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<sst xmlns="http://schemas.openxmlformats.org/spreadsheetml/2006/main" count="233" uniqueCount="75">
  <si>
    <t>SERIAL NO</t>
  </si>
  <si>
    <t>BRANCH ID</t>
  </si>
  <si>
    <t>ID NUMBER</t>
  </si>
  <si>
    <t>CLIENT NAME</t>
  </si>
  <si>
    <t>2-004</t>
  </si>
  <si>
    <t>سمر رمضان عبداللاه الامير</t>
  </si>
  <si>
    <t>علي محمد علي عوده</t>
  </si>
  <si>
    <t>عبدالرحيم عنتر محمد حمدالله</t>
  </si>
  <si>
    <t>فاطمه سيد اسماعيل محمد</t>
  </si>
  <si>
    <t>شعبان حسين ابراهيم يوسف</t>
  </si>
  <si>
    <t>شلقامى فهمى شلقامى غنيم</t>
  </si>
  <si>
    <t>حنان سيد فهمي احمد</t>
  </si>
  <si>
    <t>محمد سيد عبدالعزيز علي الشريف</t>
  </si>
  <si>
    <t>محمود احمد محمود شحات</t>
  </si>
  <si>
    <t>رشا عطيتو عزمي غالي</t>
  </si>
  <si>
    <t>محمد فاوي عبدالمقصود فاوي</t>
  </si>
  <si>
    <t>فاطمه صديق سليم قناوي</t>
  </si>
  <si>
    <t>شحاته سعد عبدالحكيم محمد</t>
  </si>
  <si>
    <t>أيمن عبدالصبور محمد محمدالسيد</t>
  </si>
  <si>
    <t>احمد عثمان محمد محمود</t>
  </si>
  <si>
    <t>محمد محمود احمد ابوالمجد</t>
  </si>
  <si>
    <t>ضيف احمد عبداللطيف محمدين</t>
  </si>
  <si>
    <t>حمديه راشد يوسف قناوي</t>
  </si>
  <si>
    <t>صبري جلال صديق علي</t>
  </si>
  <si>
    <t>وليم صليب وليم ابراهيم</t>
  </si>
  <si>
    <t>اشرف رزق عبدالنور مغاريوس</t>
  </si>
  <si>
    <t>مينا محسن وليم فهمي</t>
  </si>
  <si>
    <t>سعديه احمد فكري محمد عبدالرحيم</t>
  </si>
  <si>
    <t>شحاته عباس شحاته علي</t>
  </si>
  <si>
    <t>اشرف حسين احمد الطاهر</t>
  </si>
  <si>
    <t>محمد حمدي محمد مصطفي</t>
  </si>
  <si>
    <t>اميره علي محمد علي</t>
  </si>
  <si>
    <t>محمد عنتر محمد حمدالله</t>
  </si>
  <si>
    <t>سيد اسماعيل محمد علي</t>
  </si>
  <si>
    <t>فرحه خيري عسران عبيد</t>
  </si>
  <si>
    <t>ايمن شلقامى فهمى شلقامى</t>
  </si>
  <si>
    <t>جيهان سيد فهمي احمدمصطفي</t>
  </si>
  <si>
    <t>محمد صلاح سعدالله رزق الله</t>
  </si>
  <si>
    <t>انصاف صبره الراوي ابوزيد</t>
  </si>
  <si>
    <t>مرقس صليب فتح الله يسطس</t>
  </si>
  <si>
    <t>ايناس جابر احمد مسعود</t>
  </si>
  <si>
    <t>سميره ابراهيم سليم قناوي</t>
  </si>
  <si>
    <t>شحات عبداللطيف عبدالرحمن محمد</t>
  </si>
  <si>
    <t>عبدالرازق كامل ابوالمجد محمود</t>
  </si>
  <si>
    <t>علي عثمان محمد محمود</t>
  </si>
  <si>
    <t>نورالدين عبدالحميد احمد يوسف</t>
  </si>
  <si>
    <t>فتحي محمد عبداللطيف محمدين</t>
  </si>
  <si>
    <t>ورده عبدالباقي محمد محمد</t>
  </si>
  <si>
    <t>علي جلال صديق علي</t>
  </si>
  <si>
    <t>هاني وحيد نصر مهني</t>
  </si>
  <si>
    <t>نادر ظريف جرس منقريوس</t>
  </si>
  <si>
    <t>رحمه سقاو عطيتو شوهاد</t>
  </si>
  <si>
    <t>احمد محمد ابراهيم احمد</t>
  </si>
  <si>
    <t>محمد عبدالرازق عبدالشافي علي</t>
  </si>
  <si>
    <t>صبحي فوزي امين احمد</t>
  </si>
  <si>
    <t>رحمه مبارك عيد مبارك</t>
  </si>
  <si>
    <t>زهراء عنتر محمد حمدالله</t>
  </si>
  <si>
    <t>نادر سيد اسماعيل محمد</t>
  </si>
  <si>
    <t>عدليه حسين ابراهيم يوسف</t>
  </si>
  <si>
    <t>قطه عيد محمود احمد</t>
  </si>
  <si>
    <t>علاء سيد فهمي احمد</t>
  </si>
  <si>
    <t>ابراهيم محمد علي عزازي</t>
  </si>
  <si>
    <t>سواح كامل محمد خليل</t>
  </si>
  <si>
    <t>سامح حكيم لوندى منصور</t>
  </si>
  <si>
    <t>عبدالحافظ عبدالمقصود فاوي</t>
  </si>
  <si>
    <t>امل عبدالموجود عبدالعزيز عبدالرحمن</t>
  </si>
  <si>
    <t>حسن محمد محمد أحمد وهبه</t>
  </si>
  <si>
    <t>كريمه تركي احمد ابوالعلا</t>
  </si>
  <si>
    <t>محمد عشري عبداللاه عبدالرحمن</t>
  </si>
  <si>
    <t>محمد احمد عبداللطيف محمدين</t>
  </si>
  <si>
    <t>عبداللاه محمود عبداللاه محمد</t>
  </si>
  <si>
    <t>ملاك جرجس شكري عطاالله</t>
  </si>
  <si>
    <t>وظيف فايز بولس عبدالنور</t>
  </si>
  <si>
    <t>محسن وليم فهمي سوس</t>
  </si>
  <si>
    <t>سومه ابراهيم محمد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</si>
</sst>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D80" sqref="D8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29812032700504</v>
      </c>
      <c r="D2" s="9" t="s">
        <v>5</v>
      </c>
    </row>
    <row r="3" spans="1:5" x14ac:dyDescent="0.3">
      <c r="A3" s="1">
        <v>2</v>
      </c>
      <c r="B3" s="2" t="s">
        <v>4</v>
      </c>
      <c r="C3" s="7">
        <v>27310312700736</v>
      </c>
      <c r="D3" s="9" t="s">
        <v>6</v>
      </c>
    </row>
    <row r="4" spans="1:5" x14ac:dyDescent="0.3">
      <c r="A4" s="1">
        <v>3</v>
      </c>
      <c r="B4" s="2" t="s">
        <v>4</v>
      </c>
      <c r="C4" s="7">
        <v>29005282701791</v>
      </c>
      <c r="D4" s="9" t="s">
        <v>7</v>
      </c>
    </row>
    <row r="5" spans="1:5" x14ac:dyDescent="0.3">
      <c r="A5" s="1">
        <v>4</v>
      </c>
      <c r="B5" s="2" t="s">
        <v>4</v>
      </c>
      <c r="C5" s="7">
        <v>30110222701966</v>
      </c>
      <c r="D5" s="6" t="s">
        <v>8</v>
      </c>
    </row>
    <row r="6" spans="1:5" x14ac:dyDescent="0.3">
      <c r="A6" s="1">
        <v>5</v>
      </c>
      <c r="B6" s="2" t="s">
        <v>4</v>
      </c>
      <c r="C6" s="7">
        <v>29111272700953</v>
      </c>
      <c r="D6" s="3" t="s">
        <v>9</v>
      </c>
    </row>
    <row r="7" spans="1:5" x14ac:dyDescent="0.3">
      <c r="A7" s="1">
        <v>6</v>
      </c>
      <c r="B7" s="2" t="s">
        <v>4</v>
      </c>
      <c r="C7" s="7">
        <v>27009082700811</v>
      </c>
      <c r="D7" s="3" t="s">
        <v>10</v>
      </c>
    </row>
    <row r="8" spans="1:5" x14ac:dyDescent="0.3">
      <c r="A8" s="1">
        <v>7</v>
      </c>
      <c r="B8" s="2" t="s">
        <v>4</v>
      </c>
      <c r="C8" s="7">
        <v>28508112701388</v>
      </c>
      <c r="D8" s="3" t="s">
        <v>11</v>
      </c>
    </row>
    <row r="9" spans="1:5" x14ac:dyDescent="0.3">
      <c r="A9" s="1">
        <v>8</v>
      </c>
      <c r="B9" s="2" t="s">
        <v>4</v>
      </c>
      <c r="C9" s="7">
        <v>28001102701935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29409132700472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29301092701483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30011162700851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26608102800601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30002172701091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28201122700276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29510222700776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29112042701175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27412242700412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27207102700428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29101192701678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28709092700318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26802272702354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28905222700131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26412062700542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26901282700811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27701222701091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28002042701791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30002162701689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28804302700858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27311052701195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30106052702264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29611032702714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28212162701161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29912172700134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29910262701005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27711090103691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27706101900144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27903052701122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28207312700718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27905302700359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29911152701871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28501172701234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27103012700518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29701012734783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29411232702159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29005212701956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26603092700491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29808182700246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27601032700492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28112032700878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29307012706232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29101282701227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29708012701049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30301012736317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28401212702145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28109152700722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29311152701092</v>
      </c>
      <c r="D57" s="4" t="s">
        <v>60</v>
      </c>
    </row>
    <row r="58" spans="1:4" x14ac:dyDescent="0.3">
      <c r="A58" s="1">
        <v>57</v>
      </c>
      <c r="B58" s="2" t="s">
        <v>4</v>
      </c>
      <c r="C58" s="7">
        <v>28404012702972</v>
      </c>
      <c r="D58" s="4" t="s">
        <v>61</v>
      </c>
    </row>
    <row r="59" spans="1:4" x14ac:dyDescent="0.3">
      <c r="A59" s="1">
        <v>58</v>
      </c>
      <c r="B59" s="2" t="s">
        <v>4</v>
      </c>
      <c r="C59" s="7">
        <v>29604032701495</v>
      </c>
      <c r="D59" s="4" t="s">
        <v>62</v>
      </c>
    </row>
    <row r="60" spans="1:4" x14ac:dyDescent="0.3">
      <c r="A60" s="1">
        <v>59</v>
      </c>
      <c r="B60" s="2" t="s">
        <v>4</v>
      </c>
      <c r="C60" s="7">
        <v>28209072700173</v>
      </c>
      <c r="D60" s="4" t="s">
        <v>63</v>
      </c>
    </row>
    <row r="61" spans="1:4" x14ac:dyDescent="0.3">
      <c r="A61" s="1">
        <v>60</v>
      </c>
      <c r="B61" s="2" t="s">
        <v>4</v>
      </c>
      <c r="C61" s="7">
        <v>30307052702278</v>
      </c>
      <c r="D61" s="4" t="s">
        <v>64</v>
      </c>
    </row>
    <row r="62" spans="1:4" x14ac:dyDescent="0.3">
      <c r="A62" s="1">
        <v>61</v>
      </c>
      <c r="B62" s="2" t="s">
        <v>4</v>
      </c>
      <c r="C62" s="7">
        <v>29102132701063</v>
      </c>
      <c r="D62" s="4" t="s">
        <v>65</v>
      </c>
    </row>
    <row r="63" spans="1:4" x14ac:dyDescent="0.3">
      <c r="A63" s="1">
        <v>62</v>
      </c>
      <c r="B63" s="2" t="s">
        <v>4</v>
      </c>
      <c r="C63" s="7">
        <v>28208222700413</v>
      </c>
      <c r="D63" s="4" t="s">
        <v>66</v>
      </c>
    </row>
    <row r="64" spans="1:4" x14ac:dyDescent="0.3">
      <c r="A64" s="1">
        <v>63</v>
      </c>
      <c r="B64" s="2" t="s">
        <v>4</v>
      </c>
      <c r="C64" s="7">
        <v>27312152701822</v>
      </c>
      <c r="D64" s="4" t="s">
        <v>67</v>
      </c>
    </row>
    <row r="65" spans="1:4" x14ac:dyDescent="0.3">
      <c r="A65" s="1">
        <v>64</v>
      </c>
      <c r="B65" s="2" t="s">
        <v>4</v>
      </c>
      <c r="C65" s="7">
        <v>28310052700935</v>
      </c>
      <c r="D65" s="4" t="s">
        <v>68</v>
      </c>
    </row>
    <row r="66" spans="1:4" x14ac:dyDescent="0.3">
      <c r="A66" s="1">
        <v>65</v>
      </c>
      <c r="B66" s="2" t="s">
        <v>4</v>
      </c>
      <c r="C66" s="7">
        <v>28301172701057</v>
      </c>
      <c r="D66" s="4" t="s">
        <v>69</v>
      </c>
    </row>
    <row r="67" spans="1:4" x14ac:dyDescent="0.3">
      <c r="A67" s="1">
        <v>66</v>
      </c>
      <c r="B67" s="2" t="s">
        <v>4</v>
      </c>
      <c r="C67" s="7">
        <v>29407102702877</v>
      </c>
      <c r="D67" s="4" t="s">
        <v>70</v>
      </c>
    </row>
    <row r="68" spans="1:4" x14ac:dyDescent="0.3">
      <c r="A68" s="1">
        <v>67</v>
      </c>
      <c r="B68" s="2" t="s">
        <v>4</v>
      </c>
      <c r="C68" s="7">
        <v>28804242701795</v>
      </c>
      <c r="D68" s="4" t="s">
        <v>71</v>
      </c>
    </row>
    <row r="69" spans="1:4" x14ac:dyDescent="0.3">
      <c r="A69" s="1">
        <v>68</v>
      </c>
      <c r="B69" s="2" t="s">
        <v>4</v>
      </c>
      <c r="C69" s="7">
        <v>28210192701031</v>
      </c>
      <c r="D69" s="4" t="s">
        <v>72</v>
      </c>
    </row>
    <row r="70" spans="1:4" x14ac:dyDescent="0.3">
      <c r="A70" s="1">
        <v>69</v>
      </c>
      <c r="B70" s="2" t="s">
        <v>4</v>
      </c>
      <c r="C70" s="7">
        <v>25612022700235</v>
      </c>
      <c r="D70" s="4" t="s">
        <v>73</v>
      </c>
    </row>
    <row r="71" spans="1:4" x14ac:dyDescent="0.3">
      <c r="A71" s="1">
        <v>70</v>
      </c>
      <c r="B71" s="2" t="s">
        <v>4</v>
      </c>
      <c r="C71" s="11">
        <v>28901292700744</v>
      </c>
      <c r="D71" s="4" t="s">
        <v>74</v>
      </c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2024-04-08T07:50:56Z</dcterms:modified>
</cp:coreProperties>
</file>