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<sst xmlns="http://schemas.openxmlformats.org/spreadsheetml/2006/main" count="185" uniqueCount="25">
  <si>
    <t>SERIAL NO</t>
  </si>
  <si>
    <t>BRANCH ID</t>
  </si>
  <si>
    <t>ID NUMBER</t>
  </si>
  <si>
    <t>CLIENT NAME</t>
  </si>
  <si>
    <t>2-004</t>
  </si>
  <si>
    <t>سعدات محمد حسين علي</t>
  </si>
  <si>
    <t>ايمان اقلاديوس جرجس عجايبي</t>
  </si>
  <si>
    <t>عبدالرحيم دياب احمد علي</t>
  </si>
  <si>
    <t>حليمه انور محمد علي</t>
  </si>
  <si>
    <t>اندرو ايليا شفيق اسطفانوس</t>
  </si>
  <si>
    <t>احمد نادي علي محمود</t>
  </si>
  <si>
    <t>علاء علي صديق علي</t>
  </si>
  <si>
    <t>سحر عبدالقوي عبدالراضي صديق</t>
  </si>
  <si>
    <t>فاطمه محمد يوسف ادم</t>
  </si>
  <si>
    <t>احمد عبدالشافى سليمان محمدين</t>
  </si>
  <si>
    <t>ايليا شفيق اسطفانوس خليل</t>
  </si>
  <si>
    <t>محمود حسين شمروخ احمد</t>
  </si>
  <si>
    <t>حسنيه ابوالعلا سليم ابوالعلا</t>
  </si>
  <si>
    <t>احلام عبدالصمد عبدالراضي صديق</t>
  </si>
  <si>
    <t>حسين احمد ابوالمجد احمد</t>
  </si>
  <si>
    <t>محمد احمد عبدالشافي سليمان</t>
  </si>
  <si>
    <t>بيشوي ايليا شفيق اسطفانوس</t>
  </si>
  <si>
    <t>احمد ابراهيم موسي محمد</t>
  </si>
  <si>
    <t>منتصر سقاو طه محمد</t>
  </si>
  <si>
    <t>شيماء صابر قناوي عبدالرحيم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</si>
</sst>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24" sqref="D2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28408162700264</v>
      </c>
      <c r="D2" s="9" t="s">
        <v>5</v>
      </c>
    </row>
    <row r="3" spans="1:5" x14ac:dyDescent="0.3">
      <c r="A3" s="1">
        <v>2</v>
      </c>
      <c r="B3" s="2" t="s">
        <v>4</v>
      </c>
      <c r="C3" s="7">
        <v>28902122701947</v>
      </c>
      <c r="D3" s="9" t="s">
        <v>6</v>
      </c>
    </row>
    <row r="4" spans="1:5" x14ac:dyDescent="0.3">
      <c r="A4" s="1">
        <v>3</v>
      </c>
      <c r="B4" s="2" t="s">
        <v>4</v>
      </c>
      <c r="C4" s="7">
        <v>26911032700919</v>
      </c>
      <c r="D4" s="9" t="s">
        <v>7</v>
      </c>
    </row>
    <row r="5" spans="1:5" x14ac:dyDescent="0.3">
      <c r="A5" s="1">
        <v>4</v>
      </c>
      <c r="B5" s="2" t="s">
        <v>4</v>
      </c>
      <c r="C5" s="7">
        <v>26711072702621</v>
      </c>
      <c r="D5" s="6" t="s">
        <v>8</v>
      </c>
    </row>
    <row r="6" spans="1:5" x14ac:dyDescent="0.3">
      <c r="A6" s="1">
        <v>5</v>
      </c>
      <c r="B6" s="2" t="s">
        <v>4</v>
      </c>
      <c r="C6" s="7">
        <v>30109102704912</v>
      </c>
      <c r="D6" s="3" t="s">
        <v>9</v>
      </c>
    </row>
    <row r="7" spans="1:5" x14ac:dyDescent="0.3">
      <c r="A7" s="1">
        <v>6</v>
      </c>
      <c r="B7" s="2" t="s">
        <v>4</v>
      </c>
      <c r="C7" s="7">
        <v>29711022700459</v>
      </c>
      <c r="D7" s="3" t="s">
        <v>10</v>
      </c>
    </row>
    <row r="8" spans="1:5" x14ac:dyDescent="0.3">
      <c r="A8" s="1">
        <v>7</v>
      </c>
      <c r="B8" s="2" t="s">
        <v>4</v>
      </c>
      <c r="C8" s="7">
        <v>28308142801434</v>
      </c>
      <c r="D8" s="3" t="s">
        <v>11</v>
      </c>
    </row>
    <row r="9" spans="1:5" x14ac:dyDescent="0.3">
      <c r="A9" s="1">
        <v>8</v>
      </c>
      <c r="B9" s="2" t="s">
        <v>4</v>
      </c>
      <c r="C9" s="7">
        <v>28804182700824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27502232700065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25812072700316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26312112702431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29806062700096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28804192700806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29607152702486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29611032702838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29602072700774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29609012710112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29204292700117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28308012702795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29902272700845</v>
      </c>
      <c r="D21" s="3" t="s">
        <v>24</v>
      </c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2024-05-07T12:42:39Z</dcterms:modified>
</cp:coreProperties>
</file>