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<sst xmlns="http://schemas.openxmlformats.org/spreadsheetml/2006/main" count="168" uniqueCount="8">
  <si>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</si>
  <si>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</si>
  <si>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</si>
  <si>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</si>
  <si>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</si>
  <si>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اقبال ناشد زخاري محارب</t>
  </si>
  <si>
    <t>ملاك صموائيل فتحي غطاس</t>
  </si>
  <si>
    <t>صباح طنطاوي قناوي طنطاوي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</si>
</sst>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26606052701329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29307052701373</v>
      </c>
      <c r="D3" s="9" t="s">
        <v>6</v>
      </c>
    </row>
    <row r="4" spans="1:5" x14ac:dyDescent="0.3">
      <c r="A4" s="1">
        <v>3</v>
      </c>
      <c r="B4" s="2" t="s">
        <v>4</v>
      </c>
      <c r="C4" s="7">
        <v>27009132700388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2024-05-14T08:11:11Z</dcterms:modified>
</cp:coreProperties>
</file>