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05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<sst xmlns="http://schemas.openxmlformats.org/spreadsheetml/2006/main" count="237" uniqueCount="77">
  <si>
    <t>SERIAL NO</t>
  </si>
  <si>
    <t>BRANCH ID</t>
  </si>
  <si>
    <t>ID NUMBER</t>
  </si>
  <si>
    <t>CLIENT NAME</t>
  </si>
  <si>
    <t>2-004</t>
  </si>
  <si>
    <t>هايدي صلاح ميلاد زكي</t>
  </si>
  <si>
    <t>سفين اندريه شطبي العبد</t>
  </si>
  <si>
    <t>محمد عشري محمد السيد</t>
  </si>
  <si>
    <t>محمد طلعت ابراهيم احمد</t>
  </si>
  <si>
    <t>شيماء صلاح احمد عابد</t>
  </si>
  <si>
    <t>عاطف محمد حسين علي</t>
  </si>
  <si>
    <t>حمدي عبدالستار امين السيد</t>
  </si>
  <si>
    <t>احمد محمد احمد بخيت</t>
  </si>
  <si>
    <t>وليد سعد محمود محمد</t>
  </si>
  <si>
    <t>عدليه عبدالفتاح احمد محمد</t>
  </si>
  <si>
    <t>كيرلس صبحي نعيم بشواي</t>
  </si>
  <si>
    <t>محمد فتحي ماجد مصطفي</t>
  </si>
  <si>
    <t>ناهد ابراهيم محمد ابراهيم</t>
  </si>
  <si>
    <t>شاديه احمد محمود حفني</t>
  </si>
  <si>
    <t>ساره عبده عبدالراضي عبدالحليم</t>
  </si>
  <si>
    <t>نعمت عبدالودود عبدالحليم موسي</t>
  </si>
  <si>
    <t>ابوالوفا عبداللطيف عبدالوهاب</t>
  </si>
  <si>
    <t>محمود مصطفي عبدالرحمن احمد</t>
  </si>
  <si>
    <t>محمود عبداللاه محمد سيد</t>
  </si>
  <si>
    <t>بخيته علي محمد احمد</t>
  </si>
  <si>
    <t>ايمن محمد حسن محمد</t>
  </si>
  <si>
    <t>احمد عادل فهمي خلاف</t>
  </si>
  <si>
    <t>عبدالفتاح علي احمد ابراهيم</t>
  </si>
  <si>
    <t>طوني ميلاد طوني بشاي</t>
  </si>
  <si>
    <t>اسماء محمد رمضان علي</t>
  </si>
  <si>
    <t>هاني سمير بوري تكلا</t>
  </si>
  <si>
    <t>يعقوب اندريه شطبي العبد</t>
  </si>
  <si>
    <t>احمد عشري محمد السيد</t>
  </si>
  <si>
    <t>طلعت ابراهيم احمد محمد</t>
  </si>
  <si>
    <t>جيهان سيد فهمي احمدمصطفي</t>
  </si>
  <si>
    <t>ثروت زكي علام اسماعيل</t>
  </si>
  <si>
    <t>ايمان سيد امين السيد</t>
  </si>
  <si>
    <t>حسن رمضان رسمي عبدالصبور</t>
  </si>
  <si>
    <t>زهره كمال عطيه يوسف</t>
  </si>
  <si>
    <t>مني شحات بدوي حداد</t>
  </si>
  <si>
    <t>صبحى نعيم بشوارى حنا</t>
  </si>
  <si>
    <t>ماجد فوزي ماجد مصطفي</t>
  </si>
  <si>
    <t>حسانين حامد عثمان محمدين</t>
  </si>
  <si>
    <t>زينب ابراهيم محمد عبدالرحيم</t>
  </si>
  <si>
    <t>عبده عبدالراضي عبدالحليم موسي</t>
  </si>
  <si>
    <t>محمد عبدالعليم محمد مصطفي</t>
  </si>
  <si>
    <t>خالد جابر محمد عبدالرحيم</t>
  </si>
  <si>
    <t>سماح ابوبكر علي عثمان</t>
  </si>
  <si>
    <t>عادل حلمي علي احمد</t>
  </si>
  <si>
    <t>احمد نادي علي محمود</t>
  </si>
  <si>
    <t>اسامه عادل فهمي خلاف</t>
  </si>
  <si>
    <t>ثناء عبدالفتاح تغيان صديق</t>
  </si>
  <si>
    <t>تريزه كيرلص وهيب ميصال</t>
  </si>
  <si>
    <t>طلعت محمد رسلان عبدالرحمن</t>
  </si>
  <si>
    <t>اسحاق سمير بوري تكلا</t>
  </si>
  <si>
    <t>يوسف اندريه شطبي العبد</t>
  </si>
  <si>
    <t>تهاني عشري محمد السيد</t>
  </si>
  <si>
    <t>ام كلثوم فارس عبدالله عبدالرحمن</t>
  </si>
  <si>
    <t>عمرو احمد محمود علي</t>
  </si>
  <si>
    <t>منتصر محمود عبدالباقي هلال</t>
  </si>
  <si>
    <t>تهامى شاكر عبدالله محمود</t>
  </si>
  <si>
    <t>ابراهيم حسين خالد موسي</t>
  </si>
  <si>
    <t>عبدالرحيم عمر علي عثمان</t>
  </si>
  <si>
    <t>زهراء شحات بدوي حداد</t>
  </si>
  <si>
    <t>مرتينا عادل نجيب سدراك</t>
  </si>
  <si>
    <t>طه رمضان عبدالحميد الهوي</t>
  </si>
  <si>
    <t>انور حامد عثمان محمدين</t>
  </si>
  <si>
    <t>حماده محمود محمد امين</t>
  </si>
  <si>
    <t>محمد حمدان حمدون عيسي</t>
  </si>
  <si>
    <t>رجاء ابوالوفا عبد اللطيف عبدالوهاب</t>
  </si>
  <si>
    <t>مصطفي محمود عبداللاه محمد</t>
  </si>
  <si>
    <t>وليد محمد احمد حسن</t>
  </si>
  <si>
    <t>احمد ابراهيم موسى محمد</t>
  </si>
  <si>
    <t>نعمه فتحي محمود ابرهيم</t>
  </si>
  <si>
    <t>اسراء عبدالفتاح علي احمد</t>
  </si>
  <si>
    <t>ايمن ميلاد طوني بشاي</t>
  </si>
  <si>
    <t>محمود سعد محمد علام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</si>
</sst>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topLeftCell="A52" workbookViewId="0">
      <selection activeCell="C27" sqref="C27:C73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28811152606102</v>
      </c>
      <c r="D2" s="9" t="s">
        <v>5</v>
      </c>
    </row>
    <row r="3" spans="1:5" x14ac:dyDescent="0.3">
      <c r="A3" s="1">
        <v>2</v>
      </c>
      <c r="B3" s="2" t="s">
        <v>4</v>
      </c>
      <c r="C3" s="7">
        <v>29311092700997</v>
      </c>
      <c r="D3" s="9" t="s">
        <v>6</v>
      </c>
    </row>
    <row r="4" spans="1:5" x14ac:dyDescent="0.3">
      <c r="A4" s="1">
        <v>3</v>
      </c>
      <c r="B4" s="2" t="s">
        <v>4</v>
      </c>
      <c r="C4" s="7">
        <v>28704292700671</v>
      </c>
      <c r="D4" s="9" t="s">
        <v>7</v>
      </c>
    </row>
    <row r="5" spans="1:5" x14ac:dyDescent="0.3">
      <c r="A5" s="1">
        <v>4</v>
      </c>
      <c r="B5" s="2" t="s">
        <v>4</v>
      </c>
      <c r="C5" s="7">
        <v>30210012712692</v>
      </c>
      <c r="D5" s="6" t="s">
        <v>8</v>
      </c>
    </row>
    <row r="6" spans="1:5" x14ac:dyDescent="0.3">
      <c r="A6" s="1">
        <v>5</v>
      </c>
      <c r="B6" s="2" t="s">
        <v>4</v>
      </c>
      <c r="C6" s="7">
        <v>30108022700545</v>
      </c>
      <c r="D6" s="3" t="s">
        <v>9</v>
      </c>
    </row>
    <row r="7" spans="1:5" x14ac:dyDescent="0.3">
      <c r="A7" s="1">
        <v>6</v>
      </c>
      <c r="B7" s="2" t="s">
        <v>4</v>
      </c>
      <c r="C7" s="7">
        <v>27507292700554</v>
      </c>
      <c r="D7" s="3" t="s">
        <v>10</v>
      </c>
    </row>
    <row r="8" spans="1:5" x14ac:dyDescent="0.3">
      <c r="A8" s="1">
        <v>7</v>
      </c>
      <c r="B8" s="2" t="s">
        <v>4</v>
      </c>
      <c r="C8" s="7">
        <v>27008042700471</v>
      </c>
      <c r="D8" s="3" t="s">
        <v>11</v>
      </c>
    </row>
    <row r="9" spans="1:5" x14ac:dyDescent="0.3">
      <c r="A9" s="1">
        <v>8</v>
      </c>
      <c r="B9" s="2" t="s">
        <v>4</v>
      </c>
      <c r="C9" s="7">
        <v>29401042702432</v>
      </c>
      <c r="D9" s="4" t="s">
        <v>12</v>
      </c>
    </row>
    <row r="10" spans="1:5" x14ac:dyDescent="0.3">
      <c r="A10" s="1">
        <v>9</v>
      </c>
      <c r="B10" s="2" t="s">
        <v>4</v>
      </c>
      <c r="C10" s="7">
        <v>27210212700611</v>
      </c>
      <c r="D10" s="4" t="s">
        <v>13</v>
      </c>
    </row>
    <row r="11" spans="1:5" x14ac:dyDescent="0.3">
      <c r="A11" s="1">
        <v>10</v>
      </c>
      <c r="B11" s="2" t="s">
        <v>4</v>
      </c>
      <c r="C11" s="7">
        <v>26809042700349</v>
      </c>
      <c r="D11" s="4" t="s">
        <v>14</v>
      </c>
    </row>
    <row r="12" spans="1:5" x14ac:dyDescent="0.3">
      <c r="A12" s="1">
        <v>11</v>
      </c>
      <c r="B12" s="2" t="s">
        <v>4</v>
      </c>
      <c r="C12" s="11">
        <v>29402282700174</v>
      </c>
      <c r="D12" s="12" t="s">
        <v>15</v>
      </c>
      <c r="E12" s="8"/>
    </row>
    <row r="13" spans="1:5" x14ac:dyDescent="0.3">
      <c r="A13" s="1">
        <v>12</v>
      </c>
      <c r="B13" s="2" t="s">
        <v>4</v>
      </c>
      <c r="C13" s="7">
        <v>27904022700535</v>
      </c>
      <c r="D13" s="3" t="s">
        <v>16</v>
      </c>
      <c r="E13" s="8"/>
    </row>
    <row r="14" spans="1:5" x14ac:dyDescent="0.3">
      <c r="A14" s="1">
        <v>13</v>
      </c>
      <c r="B14" s="2" t="s">
        <v>4</v>
      </c>
      <c r="C14" s="7">
        <v>29209222701061</v>
      </c>
      <c r="D14" s="3" t="s">
        <v>17</v>
      </c>
      <c r="E14" s="8"/>
    </row>
    <row r="15" spans="1:5" x14ac:dyDescent="0.3">
      <c r="A15" s="1">
        <v>14</v>
      </c>
      <c r="B15" s="2" t="s">
        <v>4</v>
      </c>
      <c r="C15" s="7">
        <v>28001052700924</v>
      </c>
      <c r="D15" s="3" t="s">
        <v>18</v>
      </c>
    </row>
    <row r="16" spans="1:5" x14ac:dyDescent="0.3">
      <c r="A16" s="1">
        <v>15</v>
      </c>
      <c r="B16" s="2" t="s">
        <v>4</v>
      </c>
      <c r="C16" s="7">
        <v>29804012703067</v>
      </c>
      <c r="D16" s="3" t="s">
        <v>19</v>
      </c>
    </row>
    <row r="17" spans="1:4" x14ac:dyDescent="0.3">
      <c r="A17" s="1">
        <v>16</v>
      </c>
      <c r="B17" s="2" t="s">
        <v>4</v>
      </c>
      <c r="C17" s="7">
        <v>27104172100785</v>
      </c>
      <c r="D17" s="3" t="s">
        <v>20</v>
      </c>
    </row>
    <row r="18" spans="1:4" x14ac:dyDescent="0.3">
      <c r="A18" s="1">
        <v>17</v>
      </c>
      <c r="B18" s="2" t="s">
        <v>4</v>
      </c>
      <c r="C18" s="7">
        <v>26611052700954</v>
      </c>
      <c r="D18" s="3" t="s">
        <v>21</v>
      </c>
    </row>
    <row r="19" spans="1:4" x14ac:dyDescent="0.3">
      <c r="A19" s="1">
        <v>18</v>
      </c>
      <c r="B19" s="2" t="s">
        <v>4</v>
      </c>
      <c r="C19" s="7">
        <v>26808252701414</v>
      </c>
      <c r="D19" s="5" t="s">
        <v>22</v>
      </c>
    </row>
    <row r="20" spans="1:4" x14ac:dyDescent="0.3">
      <c r="A20" s="1">
        <v>19</v>
      </c>
      <c r="B20" s="2" t="s">
        <v>4</v>
      </c>
      <c r="C20" s="7">
        <v>26510262700956</v>
      </c>
      <c r="D20" s="3" t="s">
        <v>23</v>
      </c>
    </row>
    <row r="21" spans="1:4" x14ac:dyDescent="0.3">
      <c r="A21" s="1">
        <v>20</v>
      </c>
      <c r="B21" s="2" t="s">
        <v>4</v>
      </c>
      <c r="C21" s="7">
        <v>28411212700741</v>
      </c>
      <c r="D21" s="3" t="s">
        <v>24</v>
      </c>
    </row>
    <row r="22" spans="1:4" x14ac:dyDescent="0.3">
      <c r="A22" s="1">
        <v>21</v>
      </c>
      <c r="B22" s="2" t="s">
        <v>4</v>
      </c>
      <c r="C22" s="7">
        <v>29702012700974</v>
      </c>
      <c r="D22" s="3" t="s">
        <v>25</v>
      </c>
    </row>
    <row r="23" spans="1:4" x14ac:dyDescent="0.3">
      <c r="A23" s="1">
        <v>22</v>
      </c>
      <c r="B23" s="2" t="s">
        <v>4</v>
      </c>
      <c r="C23" s="7">
        <v>28906212700139</v>
      </c>
      <c r="D23" s="3" t="s">
        <v>26</v>
      </c>
    </row>
    <row r="24" spans="1:4" x14ac:dyDescent="0.3">
      <c r="A24" s="1">
        <v>23</v>
      </c>
      <c r="B24" s="2" t="s">
        <v>4</v>
      </c>
      <c r="C24" s="7">
        <v>27109152700834</v>
      </c>
      <c r="D24" s="3" t="s">
        <v>27</v>
      </c>
    </row>
    <row r="25" spans="1:4" x14ac:dyDescent="0.3">
      <c r="A25" s="1">
        <v>24</v>
      </c>
      <c r="B25" s="2" t="s">
        <v>4</v>
      </c>
      <c r="C25" s="7">
        <v>28202012701591</v>
      </c>
      <c r="D25" s="4" t="s">
        <v>28</v>
      </c>
    </row>
    <row r="26" spans="1:4" x14ac:dyDescent="0.3">
      <c r="A26" s="1">
        <v>25</v>
      </c>
      <c r="B26" s="2" t="s">
        <v>4</v>
      </c>
      <c r="C26" s="7">
        <v>28609082703608</v>
      </c>
      <c r="D26" s="6" t="s">
        <v>29</v>
      </c>
    </row>
    <row r="27" spans="1:4" x14ac:dyDescent="0.3">
      <c r="A27" s="1">
        <v>26</v>
      </c>
      <c r="B27" s="2" t="s">
        <v>4</v>
      </c>
      <c r="C27" s="11">
        <v>27511192700511</v>
      </c>
      <c r="D27" s="4" t="s">
        <v>30</v>
      </c>
    </row>
    <row r="28" spans="1:4" x14ac:dyDescent="0.3">
      <c r="A28" s="1">
        <v>27</v>
      </c>
      <c r="B28" s="2" t="s">
        <v>4</v>
      </c>
      <c r="C28" s="7">
        <v>29103172701674</v>
      </c>
      <c r="D28" s="4" t="s">
        <v>31</v>
      </c>
    </row>
    <row r="29" spans="1:4" x14ac:dyDescent="0.3">
      <c r="A29" s="1">
        <v>28</v>
      </c>
      <c r="B29" s="2" t="s">
        <v>4</v>
      </c>
      <c r="C29" s="7">
        <v>26911292700637</v>
      </c>
      <c r="D29" s="4" t="s">
        <v>32</v>
      </c>
    </row>
    <row r="30" spans="1:4" x14ac:dyDescent="0.3">
      <c r="A30" s="1">
        <v>29</v>
      </c>
      <c r="B30" s="2" t="s">
        <v>4</v>
      </c>
      <c r="C30" s="7">
        <v>26809112701194</v>
      </c>
      <c r="D30" s="4" t="s">
        <v>33</v>
      </c>
    </row>
    <row r="31" spans="1:4" x14ac:dyDescent="0.3">
      <c r="A31" s="1">
        <v>30</v>
      </c>
      <c r="B31" s="2" t="s">
        <v>4</v>
      </c>
      <c r="C31" s="7">
        <v>28212162701161</v>
      </c>
      <c r="D31" s="4" t="s">
        <v>34</v>
      </c>
    </row>
    <row r="32" spans="1:4" x14ac:dyDescent="0.3">
      <c r="A32" s="1">
        <v>31</v>
      </c>
      <c r="B32" s="2" t="s">
        <v>4</v>
      </c>
      <c r="C32" s="7">
        <v>27910272700654</v>
      </c>
      <c r="D32" s="4" t="s">
        <v>35</v>
      </c>
    </row>
    <row r="33" spans="1:4" x14ac:dyDescent="0.3">
      <c r="A33" s="1">
        <v>32</v>
      </c>
      <c r="B33" s="2" t="s">
        <v>4</v>
      </c>
      <c r="C33" s="7">
        <v>27711072700827</v>
      </c>
      <c r="D33" s="4" t="s">
        <v>36</v>
      </c>
    </row>
    <row r="34" spans="1:4" x14ac:dyDescent="0.3">
      <c r="A34" s="1">
        <v>33</v>
      </c>
      <c r="B34" s="2" t="s">
        <v>4</v>
      </c>
      <c r="C34" s="7">
        <v>30304102704073</v>
      </c>
      <c r="D34" s="4" t="s">
        <v>37</v>
      </c>
    </row>
    <row r="35" spans="1:4" x14ac:dyDescent="0.3">
      <c r="A35" s="1">
        <v>34</v>
      </c>
      <c r="B35" s="2" t="s">
        <v>4</v>
      </c>
      <c r="C35" s="7">
        <v>29403192702107</v>
      </c>
      <c r="D35" s="4" t="s">
        <v>38</v>
      </c>
    </row>
    <row r="36" spans="1:4" x14ac:dyDescent="0.3">
      <c r="A36" s="1">
        <v>35</v>
      </c>
      <c r="B36" s="2" t="s">
        <v>4</v>
      </c>
      <c r="C36" s="7">
        <v>29110262701084</v>
      </c>
      <c r="D36" s="4" t="s">
        <v>39</v>
      </c>
    </row>
    <row r="37" spans="1:4" x14ac:dyDescent="0.3">
      <c r="A37" s="1">
        <v>36</v>
      </c>
      <c r="B37" s="2" t="s">
        <v>4</v>
      </c>
      <c r="C37" s="7">
        <v>26409152700672</v>
      </c>
      <c r="D37" s="4" t="s">
        <v>40</v>
      </c>
    </row>
    <row r="38" spans="1:4" x14ac:dyDescent="0.3">
      <c r="A38" s="1">
        <v>37</v>
      </c>
      <c r="B38" s="2" t="s">
        <v>4</v>
      </c>
      <c r="C38" s="7">
        <v>28310202701331</v>
      </c>
      <c r="D38" s="4" t="s">
        <v>41</v>
      </c>
    </row>
    <row r="39" spans="1:4" x14ac:dyDescent="0.3">
      <c r="A39" s="1">
        <v>38</v>
      </c>
      <c r="B39" s="2" t="s">
        <v>4</v>
      </c>
      <c r="C39" s="7">
        <v>28611202701111</v>
      </c>
      <c r="D39" s="4" t="s">
        <v>42</v>
      </c>
    </row>
    <row r="40" spans="1:4" x14ac:dyDescent="0.3">
      <c r="A40" s="1">
        <v>39</v>
      </c>
      <c r="B40" s="2" t="s">
        <v>4</v>
      </c>
      <c r="C40" s="7">
        <v>28601012705882</v>
      </c>
      <c r="D40" s="4" t="s">
        <v>43</v>
      </c>
    </row>
    <row r="41" spans="1:4" x14ac:dyDescent="0.3">
      <c r="A41" s="1">
        <v>40</v>
      </c>
      <c r="B41" s="2" t="s">
        <v>4</v>
      </c>
      <c r="C41" s="7">
        <v>26701252700893</v>
      </c>
      <c r="D41" s="4" t="s">
        <v>44</v>
      </c>
    </row>
    <row r="42" spans="1:4" x14ac:dyDescent="0.3">
      <c r="A42" s="1">
        <v>41</v>
      </c>
      <c r="B42" s="2" t="s">
        <v>4</v>
      </c>
      <c r="C42" s="7">
        <v>28908202701971</v>
      </c>
      <c r="D42" s="4" t="s">
        <v>45</v>
      </c>
    </row>
    <row r="43" spans="1:4" x14ac:dyDescent="0.3">
      <c r="A43" s="1">
        <v>42</v>
      </c>
      <c r="B43" s="2" t="s">
        <v>4</v>
      </c>
      <c r="C43" s="7">
        <v>28507102701693</v>
      </c>
      <c r="D43" s="4" t="s">
        <v>46</v>
      </c>
    </row>
    <row r="44" spans="1:4" x14ac:dyDescent="0.3">
      <c r="A44" s="1">
        <v>43</v>
      </c>
      <c r="B44" s="2" t="s">
        <v>4</v>
      </c>
      <c r="C44" s="7">
        <v>27212202701026</v>
      </c>
      <c r="D44" s="4" t="s">
        <v>47</v>
      </c>
    </row>
    <row r="45" spans="1:4" x14ac:dyDescent="0.3">
      <c r="A45" s="1">
        <v>44</v>
      </c>
      <c r="B45" s="2" t="s">
        <v>4</v>
      </c>
      <c r="C45" s="7">
        <v>27903192700592</v>
      </c>
      <c r="D45" s="4" t="s">
        <v>48</v>
      </c>
    </row>
    <row r="46" spans="1:4" x14ac:dyDescent="0.3">
      <c r="A46" s="1">
        <v>45</v>
      </c>
      <c r="B46" s="2" t="s">
        <v>4</v>
      </c>
      <c r="C46" s="7">
        <v>29711022700459</v>
      </c>
      <c r="D46" s="4" t="s">
        <v>49</v>
      </c>
    </row>
    <row r="47" spans="1:4" x14ac:dyDescent="0.3">
      <c r="A47" s="1">
        <v>46</v>
      </c>
      <c r="B47" s="2" t="s">
        <v>4</v>
      </c>
      <c r="C47" s="7">
        <v>28607192700199</v>
      </c>
      <c r="D47" s="4" t="s">
        <v>50</v>
      </c>
    </row>
    <row r="48" spans="1:4" x14ac:dyDescent="0.3">
      <c r="A48" s="1">
        <v>47</v>
      </c>
      <c r="B48" s="2" t="s">
        <v>4</v>
      </c>
      <c r="C48" s="7">
        <v>28209202700847</v>
      </c>
      <c r="D48" s="4" t="s">
        <v>51</v>
      </c>
    </row>
    <row r="49" spans="1:4" x14ac:dyDescent="0.3">
      <c r="A49" s="1">
        <v>48</v>
      </c>
      <c r="B49" s="2" t="s">
        <v>4</v>
      </c>
      <c r="C49" s="7">
        <v>29001282701362</v>
      </c>
      <c r="D49" s="4" t="s">
        <v>52</v>
      </c>
    </row>
    <row r="50" spans="1:4" x14ac:dyDescent="0.3">
      <c r="A50" s="1">
        <v>49</v>
      </c>
      <c r="B50" s="2" t="s">
        <v>4</v>
      </c>
      <c r="C50" s="7">
        <v>27305032700575</v>
      </c>
      <c r="D50" s="4" t="s">
        <v>53</v>
      </c>
    </row>
    <row r="51" spans="1:4" x14ac:dyDescent="0.3">
      <c r="A51" s="1">
        <v>50</v>
      </c>
      <c r="B51" s="2" t="s">
        <v>4</v>
      </c>
      <c r="C51" s="7">
        <v>28804242700519</v>
      </c>
      <c r="D51" s="4" t="s">
        <v>54</v>
      </c>
    </row>
    <row r="52" spans="1:4" x14ac:dyDescent="0.3">
      <c r="A52" s="1">
        <v>51</v>
      </c>
      <c r="B52" s="2" t="s">
        <v>4</v>
      </c>
      <c r="C52" s="7">
        <v>29001132701691</v>
      </c>
      <c r="D52" s="4" t="s">
        <v>55</v>
      </c>
    </row>
    <row r="53" spans="1:4" x14ac:dyDescent="0.3">
      <c r="A53" s="1">
        <v>52</v>
      </c>
      <c r="B53" s="2" t="s">
        <v>4</v>
      </c>
      <c r="C53" s="7">
        <v>27401012701965</v>
      </c>
      <c r="D53" s="4" t="s">
        <v>56</v>
      </c>
    </row>
    <row r="54" spans="1:4" x14ac:dyDescent="0.3">
      <c r="A54" s="1">
        <v>53</v>
      </c>
      <c r="B54" s="2" t="s">
        <v>4</v>
      </c>
      <c r="C54" s="7">
        <v>26909172700787</v>
      </c>
      <c r="D54" s="4" t="s">
        <v>57</v>
      </c>
    </row>
    <row r="55" spans="1:4" x14ac:dyDescent="0.3">
      <c r="A55" s="1">
        <v>54</v>
      </c>
      <c r="B55" s="2" t="s">
        <v>4</v>
      </c>
      <c r="C55" s="7">
        <v>30202152700799</v>
      </c>
      <c r="D55" s="4" t="s">
        <v>58</v>
      </c>
    </row>
    <row r="56" spans="1:4" x14ac:dyDescent="0.3">
      <c r="A56" s="1">
        <v>55</v>
      </c>
      <c r="B56" s="2" t="s">
        <v>4</v>
      </c>
      <c r="C56" s="7">
        <v>27501252700472</v>
      </c>
      <c r="D56" s="4" t="s">
        <v>59</v>
      </c>
    </row>
    <row r="57" spans="1:4" x14ac:dyDescent="0.3">
      <c r="A57" s="1">
        <v>56</v>
      </c>
      <c r="B57" s="2" t="s">
        <v>4</v>
      </c>
      <c r="C57" s="7">
        <v>27306112700432</v>
      </c>
      <c r="D57" s="4" t="s">
        <v>60</v>
      </c>
    </row>
    <row r="58" spans="1:4" x14ac:dyDescent="0.3">
      <c r="A58" s="1">
        <v>57</v>
      </c>
      <c r="B58" s="2" t="s">
        <v>4</v>
      </c>
      <c r="C58" s="7">
        <v>30008092700939</v>
      </c>
      <c r="D58" s="4" t="s">
        <v>61</v>
      </c>
    </row>
    <row r="59" spans="1:4" x14ac:dyDescent="0.3">
      <c r="A59" s="1">
        <v>58</v>
      </c>
      <c r="B59" s="2" t="s">
        <v>4</v>
      </c>
      <c r="C59" s="7">
        <v>28903282700676</v>
      </c>
      <c r="D59" s="4" t="s">
        <v>62</v>
      </c>
    </row>
    <row r="60" spans="1:4" x14ac:dyDescent="0.3">
      <c r="A60" s="1">
        <v>59</v>
      </c>
      <c r="B60" s="2" t="s">
        <v>4</v>
      </c>
      <c r="C60" s="7">
        <v>29312012703601</v>
      </c>
      <c r="D60" s="4" t="s">
        <v>63</v>
      </c>
    </row>
    <row r="61" spans="1:4" x14ac:dyDescent="0.3">
      <c r="A61" s="1">
        <v>60</v>
      </c>
      <c r="B61" s="2" t="s">
        <v>4</v>
      </c>
      <c r="C61" s="7">
        <v>29901032702828</v>
      </c>
      <c r="D61" s="4" t="s">
        <v>64</v>
      </c>
    </row>
    <row r="62" spans="1:4" x14ac:dyDescent="0.3">
      <c r="A62" s="1">
        <v>61</v>
      </c>
      <c r="B62" s="2" t="s">
        <v>4</v>
      </c>
      <c r="C62" s="7">
        <v>29707302701054</v>
      </c>
      <c r="D62" s="4" t="s">
        <v>65</v>
      </c>
    </row>
    <row r="63" spans="1:4" x14ac:dyDescent="0.3">
      <c r="A63" s="1">
        <v>62</v>
      </c>
      <c r="B63" s="2" t="s">
        <v>4</v>
      </c>
      <c r="C63" s="7">
        <v>28106102700854</v>
      </c>
      <c r="D63" s="4" t="s">
        <v>66</v>
      </c>
    </row>
    <row r="64" spans="1:4" x14ac:dyDescent="0.3">
      <c r="A64" s="1">
        <v>63</v>
      </c>
      <c r="B64" s="2" t="s">
        <v>4</v>
      </c>
      <c r="C64" s="7">
        <v>28209202700936</v>
      </c>
      <c r="D64" s="4" t="s">
        <v>67</v>
      </c>
    </row>
    <row r="65" spans="1:4" x14ac:dyDescent="0.3">
      <c r="A65" s="1">
        <v>64</v>
      </c>
      <c r="B65" s="2" t="s">
        <v>4</v>
      </c>
      <c r="C65" s="7">
        <v>27212072700537</v>
      </c>
      <c r="D65" s="4" t="s">
        <v>68</v>
      </c>
    </row>
    <row r="66" spans="1:4" x14ac:dyDescent="0.3">
      <c r="A66" s="1">
        <v>65</v>
      </c>
      <c r="B66" s="2" t="s">
        <v>4</v>
      </c>
      <c r="C66" s="7">
        <v>29205212700827</v>
      </c>
      <c r="D66" s="4" t="s">
        <v>69</v>
      </c>
    </row>
    <row r="67" spans="1:4" x14ac:dyDescent="0.3">
      <c r="A67" s="1">
        <v>66</v>
      </c>
      <c r="B67" s="2" t="s">
        <v>4</v>
      </c>
      <c r="C67" s="7">
        <v>29206032700892</v>
      </c>
      <c r="D67" s="4" t="s">
        <v>70</v>
      </c>
    </row>
    <row r="68" spans="1:4" x14ac:dyDescent="0.3">
      <c r="A68" s="1">
        <v>67</v>
      </c>
      <c r="B68" s="2" t="s">
        <v>4</v>
      </c>
      <c r="C68" s="7">
        <v>28807192700139</v>
      </c>
      <c r="D68" s="4" t="s">
        <v>71</v>
      </c>
    </row>
    <row r="69" spans="1:4" x14ac:dyDescent="0.3">
      <c r="A69" s="1">
        <v>68</v>
      </c>
      <c r="B69" s="2" t="s">
        <v>4</v>
      </c>
      <c r="C69" s="7">
        <v>29204292700117</v>
      </c>
      <c r="D69" s="4" t="s">
        <v>72</v>
      </c>
    </row>
    <row r="70" spans="1:4" x14ac:dyDescent="0.3">
      <c r="A70" s="1">
        <v>69</v>
      </c>
      <c r="B70" s="2" t="s">
        <v>4</v>
      </c>
      <c r="C70" s="7">
        <v>27901232700987</v>
      </c>
      <c r="D70" s="4" t="s">
        <v>73</v>
      </c>
    </row>
    <row r="71" spans="1:4" x14ac:dyDescent="0.3">
      <c r="A71" s="1">
        <v>70</v>
      </c>
      <c r="B71" s="2" t="s">
        <v>4</v>
      </c>
      <c r="C71" s="11">
        <v>29809022700769</v>
      </c>
      <c r="D71" s="4" t="s">
        <v>74</v>
      </c>
    </row>
    <row r="72" spans="1:4" x14ac:dyDescent="0.3">
      <c r="A72" s="1">
        <v>71</v>
      </c>
      <c r="B72" s="2" t="s">
        <v>4</v>
      </c>
      <c r="C72" s="7">
        <v>27202082700599</v>
      </c>
      <c r="D72" s="4" t="s">
        <v>75</v>
      </c>
    </row>
    <row r="73" spans="1:4" x14ac:dyDescent="0.3">
      <c r="A73" s="1">
        <v>72</v>
      </c>
      <c r="B73" s="2" t="s">
        <v>4</v>
      </c>
      <c r="C73" s="7">
        <v>28402052702093</v>
      </c>
      <c r="D73" s="4" t="s">
        <v>76</v>
      </c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1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2024-05-28T09:28:41Z</dcterms:modified>
</cp:coreProperties>
</file>