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<sst xmlns="http://schemas.openxmlformats.org/spreadsheetml/2006/main" count="177" uniqueCount="17">
  <si>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</si>
  <si>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</si>
  <si>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</si>
  <si>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</si>
  <si>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</si>
  <si>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حسين محمود حسين سيد</t>
  </si>
  <si>
    <t>حسن عبدالرحمن خليل عبدالله</t>
  </si>
  <si>
    <t>عمر علي سيد علي</t>
  </si>
  <si>
    <t>رقيه عبدالناصر ابوعمره محمد</t>
  </si>
  <si>
    <t>عفاف عبدالراضي محمد فراج</t>
  </si>
  <si>
    <t>على محمود حسين سيد</t>
  </si>
  <si>
    <t>غاده صلاح علي سليم</t>
  </si>
  <si>
    <t>ساميه علي سيد علي</t>
  </si>
  <si>
    <t>سناء عبدالراضي محمد فراج</t>
  </si>
  <si>
    <t>هدي بخيت عبدالرحيم حسان</t>
  </si>
  <si>
    <t>سميره علي سيد علي</t>
  </si>
  <si>
    <t>عطيتو عثمان علي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</si>
</sst>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7" sqref="D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29310132700212</v>
      </c>
      <c r="D2" s="9" t="s">
        <v>5</v>
      </c>
    </row>
    <row r="3" spans="1:5" x14ac:dyDescent="0.3">
      <c r="A3" s="1">
        <v>2</v>
      </c>
      <c r="B3" s="2" t="s">
        <v>4</v>
      </c>
      <c r="C3" s="7">
        <v>28611242701873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29608082701874</v>
      </c>
      <c r="D4" s="9" t="s">
        <v>7</v>
      </c>
    </row>
    <row r="5" spans="1:5" x14ac:dyDescent="0.3">
      <c r="A5" s="1">
        <v>4</v>
      </c>
      <c r="B5" s="2" t="s">
        <v>4</v>
      </c>
      <c r="C5" s="7">
        <v>29809262701762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28601012705505</v>
      </c>
      <c r="D6" s="3" t="s">
        <v>9</v>
      </c>
    </row>
    <row r="7" spans="1:5" x14ac:dyDescent="0.3">
      <c r="A7" s="1">
        <v>6</v>
      </c>
      <c r="B7" s="2" t="s">
        <v>4</v>
      </c>
      <c r="C7" s="7">
        <v>30203252700954</v>
      </c>
      <c r="D7" s="3" t="s">
        <v>10</v>
      </c>
    </row>
    <row r="8" spans="1:5" x14ac:dyDescent="0.3">
      <c r="A8" s="1">
        <v>7</v>
      </c>
      <c r="B8" s="2" t="s">
        <v>4</v>
      </c>
      <c r="C8" s="7">
        <v>29802152702467</v>
      </c>
      <c r="D8" s="3" t="s">
        <v>11</v>
      </c>
    </row>
    <row r="9" spans="1:5" x14ac:dyDescent="0.3">
      <c r="A9" s="1">
        <v>8</v>
      </c>
      <c r="B9" s="2" t="s">
        <v>4</v>
      </c>
      <c r="C9" s="7">
        <v>29101262700186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28810062700103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27506302700543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28612162703804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27810032701373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2024-05-29T09:39:36Z</dcterms:modified>
</cp:coreProperties>
</file>