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<sst xmlns="http://schemas.openxmlformats.org/spreadsheetml/2006/main" count="195" uniqueCount="34">
  <si>
    <t>SERIAL NO</t>
  </si>
  <si>
    <t>BRANCH ID</t>
  </si>
  <si>
    <t>ID NUMBER</t>
  </si>
  <si>
    <t>CLIENT NAME</t>
  </si>
  <si>
    <t>2-004</t>
  </si>
  <si>
    <t>زمزم حسين حسانين احمد</t>
  </si>
  <si>
    <t>صفاء ابوالسعود عبدالراضي مراد</t>
  </si>
  <si>
    <t>نعمه بكري عبداللطيف احمد</t>
  </si>
  <si>
    <t>انور ابراهيم جعفري حسين</t>
  </si>
  <si>
    <t>مرثا عطيه عبدالملاك عجايبي</t>
  </si>
  <si>
    <t>نجلاء عفيفى محمد جوهر</t>
  </si>
  <si>
    <t>سماره حسن محمد عبدالراضى</t>
  </si>
  <si>
    <t>سوزان محمد ابراهيم محمد</t>
  </si>
  <si>
    <t>جميعه احمد عبدالله محمد</t>
  </si>
  <si>
    <t>سميعه عبدالسميع مطاوع مصطفى</t>
  </si>
  <si>
    <t>مروه سيد حسن مدنى</t>
  </si>
  <si>
    <t>عرفات حسين حسانين احمد</t>
  </si>
  <si>
    <t>امل ابوالسعود عبدالراضي مراد</t>
  </si>
  <si>
    <t>عبدالعال ابرهيم عبدالعال مراد</t>
  </si>
  <si>
    <t>اسلام عبدالصبور محمد محمدالسيد</t>
  </si>
  <si>
    <t>باسم منير سامي جرس</t>
  </si>
  <si>
    <t>شعبان محمود سيد محمود على</t>
  </si>
  <si>
    <t>كريمه صبرى احمد عبدالجيد</t>
  </si>
  <si>
    <t>صلاح على حسن عبدالراضى</t>
  </si>
  <si>
    <t>عيد حسن محمد اسماعيل</t>
  </si>
  <si>
    <t>أنوار محمد ابراهيم محمد</t>
  </si>
  <si>
    <t>عمر سعدالدين احمد محمد</t>
  </si>
  <si>
    <t>رمضان عبدالعال مراد احمد</t>
  </si>
  <si>
    <t>رمضان ابراهيم عبدالعال مراد</t>
  </si>
  <si>
    <t>دميانه عطيه عبدالملاك عجايبي</t>
  </si>
  <si>
    <t>حماده محمود سيد محمود</t>
  </si>
  <si>
    <t>ضحى عبدالناصر عبدالمبدى عبدالحميد</t>
  </si>
  <si>
    <t>فاطمه حسن محمد اسماعيل</t>
  </si>
  <si>
    <t>كريمه محمود ابراهيم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</si>
</sst>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F13" sqref="F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27912052701202</v>
      </c>
      <c r="D2" s="9" t="s">
        <v>5</v>
      </c>
    </row>
    <row r="3" spans="1:5" x14ac:dyDescent="0.3">
      <c r="A3" s="1">
        <v>2</v>
      </c>
      <c r="B3" s="2" t="s">
        <v>4</v>
      </c>
      <c r="C3" s="7">
        <v>28411122700327</v>
      </c>
      <c r="D3" s="9" t="s">
        <v>6</v>
      </c>
    </row>
    <row r="4" spans="1:5" x14ac:dyDescent="0.3">
      <c r="A4" s="1">
        <v>3</v>
      </c>
      <c r="B4" s="2" t="s">
        <v>4</v>
      </c>
      <c r="C4" s="7">
        <v>29212262700301</v>
      </c>
      <c r="D4" s="9" t="s">
        <v>7</v>
      </c>
    </row>
    <row r="5" spans="1:5" x14ac:dyDescent="0.3">
      <c r="A5" s="1">
        <v>4</v>
      </c>
      <c r="B5" s="2" t="s">
        <v>4</v>
      </c>
      <c r="C5" s="7">
        <v>27109282700437</v>
      </c>
      <c r="D5" s="6" t="s">
        <v>8</v>
      </c>
    </row>
    <row r="6" spans="1:5" x14ac:dyDescent="0.3">
      <c r="A6" s="1">
        <v>5</v>
      </c>
      <c r="B6" s="2" t="s">
        <v>4</v>
      </c>
      <c r="C6" s="7">
        <v>29207012701902</v>
      </c>
      <c r="D6" s="3" t="s">
        <v>9</v>
      </c>
    </row>
    <row r="7" spans="1:5" x14ac:dyDescent="0.3">
      <c r="A7" s="1">
        <v>6</v>
      </c>
      <c r="B7" s="2" t="s">
        <v>4</v>
      </c>
      <c r="C7" s="7">
        <v>28402252700061</v>
      </c>
      <c r="D7" s="3" t="s">
        <v>10</v>
      </c>
    </row>
    <row r="8" spans="1:5" x14ac:dyDescent="0.3">
      <c r="A8" s="1">
        <v>7</v>
      </c>
      <c r="B8" s="2" t="s">
        <v>4</v>
      </c>
      <c r="C8" s="7">
        <v>28204132700583</v>
      </c>
      <c r="D8" s="3" t="s">
        <v>11</v>
      </c>
    </row>
    <row r="9" spans="1:5" x14ac:dyDescent="0.3">
      <c r="A9" s="1">
        <v>8</v>
      </c>
      <c r="B9" s="2" t="s">
        <v>4</v>
      </c>
      <c r="C9" s="7">
        <v>28203102700183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27409142700945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27203202700683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29206232700226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27912052701431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28304042700287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29505272702237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29005092700136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28601182701717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30111152700874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29407242701544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27107052700672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26503162701371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28104012700348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29112082700414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27809202701031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28906012700291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29802012705164</v>
      </c>
      <c r="D26" s="6" t="s">
        <v>29</v>
      </c>
    </row>
    <row r="27" spans="1:4" x14ac:dyDescent="0.3">
      <c r="A27" s="1">
        <v>26</v>
      </c>
      <c r="B27" s="2" t="s">
        <v>4</v>
      </c>
      <c r="C27" s="11">
        <v>28509182700237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29206202700167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27503222700578</v>
      </c>
      <c r="D29" s="4" t="s">
        <v>12</v>
      </c>
    </row>
    <row r="30" spans="1:4" x14ac:dyDescent="0.3">
      <c r="A30" s="1">
        <v>29</v>
      </c>
      <c r="B30" s="2" t="s">
        <v>4</v>
      </c>
      <c r="C30" s="7">
        <v>27107252800141</v>
      </c>
      <c r="D30" s="4" t="s">
        <v>32</v>
      </c>
    </row>
    <row r="31" spans="1:4" x14ac:dyDescent="0.3">
      <c r="A31" s="1">
        <v>30</v>
      </c>
      <c r="B31" s="2" t="s">
        <v>4</v>
      </c>
      <c r="C31" s="7">
        <v>27705102701041</v>
      </c>
      <c r="D31" s="4" t="s">
        <v>33</v>
      </c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2024-05-30T09:35:53Z</dcterms:modified>
</cp:coreProperties>
</file>