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<sst xmlns="http://schemas.openxmlformats.org/spreadsheetml/2006/main" count="188" uniqueCount="28">
  <si>
    <t>SERIAL NO</t>
  </si>
  <si>
    <t>BRANCH ID</t>
  </si>
  <si>
    <t>ID NUMBER</t>
  </si>
  <si>
    <t>CLIENT NAME</t>
  </si>
  <si>
    <t>2-004</t>
  </si>
  <si>
    <t>سميره علي سيد علي</t>
  </si>
  <si>
    <t>اكرم عبدالزين لطفى عبدالشافى</t>
  </si>
  <si>
    <t>شاديه عبداللطيف حفنى بخيت</t>
  </si>
  <si>
    <t>ليله حماده محمد عيسى</t>
  </si>
  <si>
    <t>فتحي عبدالستار محمد احمد</t>
  </si>
  <si>
    <t>ورده صابر عبدالصبور ابوالحمد</t>
  </si>
  <si>
    <t>صلاح نور ابوالحمد عيسي</t>
  </si>
  <si>
    <t>فايزه عياد جريس يوسف</t>
  </si>
  <si>
    <t>الشيماء جادالكريم احمد زايد</t>
  </si>
  <si>
    <t>عمر علي سيد علي</t>
  </si>
  <si>
    <t>أيمن يوسف حسين محمد</t>
  </si>
  <si>
    <t>صابر السيد محمد احمد</t>
  </si>
  <si>
    <t>محمد صلاح نور ابوالحمد</t>
  </si>
  <si>
    <t>انعام عبدالعليم احمد وزيرى</t>
  </si>
  <si>
    <t>هانى محمد على سليم</t>
  </si>
  <si>
    <t>سمر صلاح نور ابوالحمد</t>
  </si>
  <si>
    <t>وجيه اديب بندرى ابوالسعد</t>
  </si>
  <si>
    <t>ناهد زغلول شقدان احمد</t>
  </si>
  <si>
    <t>آمال عطية الله بدوى عطية الله</t>
  </si>
  <si>
    <t>اشراف عبدالحفيظ محمد عبدالباقى</t>
  </si>
  <si>
    <t>محمود محمد علي سليم</t>
  </si>
  <si>
    <t>هانى عادل فؤاد بسله</t>
  </si>
  <si>
    <t>محمود ابوالوفاء وهبه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</si>
</sst>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I24" sqref="I2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28612162703804</v>
      </c>
      <c r="D2" s="9" t="s">
        <v>5</v>
      </c>
    </row>
    <row r="3" spans="1:5" x14ac:dyDescent="0.3">
      <c r="A3" s="1">
        <v>2</v>
      </c>
      <c r="B3" s="2" t="s">
        <v>4</v>
      </c>
      <c r="C3" s="7">
        <v>30201202704018</v>
      </c>
      <c r="D3" s="9" t="s">
        <v>6</v>
      </c>
    </row>
    <row r="4" spans="1:5" x14ac:dyDescent="0.3">
      <c r="A4" s="1">
        <v>3</v>
      </c>
      <c r="B4" s="2" t="s">
        <v>4</v>
      </c>
      <c r="C4" s="7">
        <v>27005162700441</v>
      </c>
      <c r="D4" s="9" t="s">
        <v>7</v>
      </c>
    </row>
    <row r="5" spans="1:5" x14ac:dyDescent="0.3">
      <c r="A5" s="1">
        <v>4</v>
      </c>
      <c r="B5" s="2" t="s">
        <v>4</v>
      </c>
      <c r="C5" s="7">
        <v>27609062700421</v>
      </c>
      <c r="D5" s="6" t="s">
        <v>8</v>
      </c>
    </row>
    <row r="6" spans="1:5" x14ac:dyDescent="0.3">
      <c r="A6" s="1">
        <v>5</v>
      </c>
      <c r="B6" s="2" t="s">
        <v>4</v>
      </c>
      <c r="C6" s="7">
        <v>26602142700571</v>
      </c>
      <c r="D6" s="3" t="s">
        <v>9</v>
      </c>
    </row>
    <row r="7" spans="1:5" x14ac:dyDescent="0.3">
      <c r="A7" s="1">
        <v>6</v>
      </c>
      <c r="B7" s="2" t="s">
        <v>4</v>
      </c>
      <c r="C7" s="7">
        <v>29312142700981</v>
      </c>
      <c r="D7" s="3" t="s">
        <v>10</v>
      </c>
    </row>
    <row r="8" spans="1:5" x14ac:dyDescent="0.3">
      <c r="A8" s="1">
        <v>7</v>
      </c>
      <c r="B8" s="2" t="s">
        <v>4</v>
      </c>
      <c r="C8" s="7">
        <v>26512112703054</v>
      </c>
      <c r="D8" s="3" t="s">
        <v>11</v>
      </c>
    </row>
    <row r="9" spans="1:5" x14ac:dyDescent="0.3">
      <c r="A9" s="1">
        <v>8</v>
      </c>
      <c r="B9" s="2" t="s">
        <v>4</v>
      </c>
      <c r="C9" s="7">
        <v>26808300104024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29408242701346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29608082701874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26901162700591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28103252700853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29402152701713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27903042701221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28610012707051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29212292700306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25905092701295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29001012708667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27002040101068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29706182700851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29610092700374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29209272703472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25909162700475</v>
      </c>
      <c r="D24" s="3" t="s">
        <v>27</v>
      </c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2024-06-09T12:49:42Z</dcterms:modified>
</cp:coreProperties>
</file>