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7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<sst xmlns="http://schemas.openxmlformats.org/spreadsheetml/2006/main" count="187" uniqueCount="27">
  <si>
    <t>SERIAL NO</t>
  </si>
  <si>
    <t>BRANCH ID</t>
  </si>
  <si>
    <t>ID NUMBER</t>
  </si>
  <si>
    <t>CLIENT NAME</t>
  </si>
  <si>
    <t>2-004</t>
  </si>
  <si>
    <t>حربى محمد محمد جاد</t>
  </si>
  <si>
    <t>صفاء محمد احمد محمد</t>
  </si>
  <si>
    <t>بضابا ياسر عدلى جبرائيل</t>
  </si>
  <si>
    <t>اكرام بدوى سيد على</t>
  </si>
  <si>
    <t>مني محمد محمود محمد</t>
  </si>
  <si>
    <t>سالم احمد محمد احمد</t>
  </si>
  <si>
    <t>هناء عبدالعاطي عباس محمد</t>
  </si>
  <si>
    <t>عزيزه جابر بخيت احمد</t>
  </si>
  <si>
    <t>صفاء عبدالوهاب توفيق محمد</t>
  </si>
  <si>
    <t>ياسر عدلى جبرائيل مليك</t>
  </si>
  <si>
    <t>نورهان منتصر حلمى رسلان</t>
  </si>
  <si>
    <t>هند يوسف كمال احمد</t>
  </si>
  <si>
    <t>فوزيه عبدالنبي محمود محمد</t>
  </si>
  <si>
    <t>كوثر محمد عبدالشافي سليم</t>
  </si>
  <si>
    <t>ناديه عبدالله محمد محمد</t>
  </si>
  <si>
    <t>ناهد محمد محمد جاد</t>
  </si>
  <si>
    <t>ارزاق ابوالفتوح محمد ابراهيم</t>
  </si>
  <si>
    <t>الهام نادر سمعى جورجى</t>
  </si>
  <si>
    <t>منتصر حلمى رسلان محمد</t>
  </si>
  <si>
    <t>ساميه محمود ابوزيد جوهر</t>
  </si>
  <si>
    <t>راضي عبد العاطي عباس محمد</t>
  </si>
  <si>
    <t>بثينه محمد محمود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</si>
</sst>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10" sqref="C10:C2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26711112700813</v>
      </c>
      <c r="D2" s="9" t="s">
        <v>5</v>
      </c>
    </row>
    <row r="3" spans="1:5" x14ac:dyDescent="0.3">
      <c r="A3" s="1">
        <v>2</v>
      </c>
      <c r="B3" s="2" t="s">
        <v>4</v>
      </c>
      <c r="C3" s="7">
        <v>30304062704202</v>
      </c>
      <c r="D3" s="9" t="s">
        <v>6</v>
      </c>
    </row>
    <row r="4" spans="1:5" x14ac:dyDescent="0.3">
      <c r="A4" s="1">
        <v>3</v>
      </c>
      <c r="B4" s="2" t="s">
        <v>4</v>
      </c>
      <c r="C4" s="7">
        <v>30203012705053</v>
      </c>
      <c r="D4" s="9" t="s">
        <v>7</v>
      </c>
    </row>
    <row r="5" spans="1:5" x14ac:dyDescent="0.3">
      <c r="A5" s="1">
        <v>4</v>
      </c>
      <c r="B5" s="2" t="s">
        <v>4</v>
      </c>
      <c r="C5" s="7">
        <v>27409152700561</v>
      </c>
      <c r="D5" s="6" t="s">
        <v>8</v>
      </c>
    </row>
    <row r="6" spans="1:5" x14ac:dyDescent="0.3">
      <c r="A6" s="1">
        <v>5</v>
      </c>
      <c r="B6" s="2" t="s">
        <v>4</v>
      </c>
      <c r="C6" s="7">
        <v>28409292701463</v>
      </c>
      <c r="D6" s="3" t="s">
        <v>9</v>
      </c>
    </row>
    <row r="7" spans="1:5" x14ac:dyDescent="0.3">
      <c r="A7" s="1">
        <v>6</v>
      </c>
      <c r="B7" s="2" t="s">
        <v>4</v>
      </c>
      <c r="C7" s="7">
        <v>26811122700531</v>
      </c>
      <c r="D7" s="3" t="s">
        <v>10</v>
      </c>
    </row>
    <row r="8" spans="1:5" x14ac:dyDescent="0.3">
      <c r="A8" s="1">
        <v>7</v>
      </c>
      <c r="B8" s="2" t="s">
        <v>4</v>
      </c>
      <c r="C8" s="7">
        <v>27704062700521</v>
      </c>
      <c r="D8" s="3" t="s">
        <v>11</v>
      </c>
    </row>
    <row r="9" spans="1:5" x14ac:dyDescent="0.3">
      <c r="A9" s="1">
        <v>8</v>
      </c>
      <c r="B9" s="2" t="s">
        <v>4</v>
      </c>
      <c r="C9" s="7">
        <v>27612252700801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27802012700866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27108192700555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29807072701941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29006012700668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27110052700363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30005212702702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30204102703587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27207022700605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28211012701027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27502152701087</v>
      </c>
      <c r="D19" s="5" t="s">
        <v>22</v>
      </c>
    </row>
    <row r="20" spans="1:4" x14ac:dyDescent="0.3">
      <c r="A20" s="1">
        <v>19</v>
      </c>
      <c r="B20" s="2" t="s">
        <v>4</v>
      </c>
      <c r="C20" s="7">
        <v>26611122700698</v>
      </c>
      <c r="D20" s="3" t="s">
        <v>23</v>
      </c>
    </row>
    <row r="21" spans="1:4" x14ac:dyDescent="0.3">
      <c r="A21" s="1">
        <v>20</v>
      </c>
      <c r="B21" s="2" t="s">
        <v>4</v>
      </c>
      <c r="C21" s="7">
        <v>27511012701388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28807102702511</v>
      </c>
      <c r="D22" s="3" t="s">
        <v>25</v>
      </c>
    </row>
    <row r="23" spans="1:4" x14ac:dyDescent="0.3">
      <c r="A23" s="1">
        <v>22</v>
      </c>
      <c r="B23" s="2" t="s">
        <v>4</v>
      </c>
      <c r="C23" s="7">
        <v>27704182700761</v>
      </c>
      <c r="D23" s="3" t="s">
        <v>26</v>
      </c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2024-07-01T11:15:17Z</dcterms:modified>
</cp:coreProperties>
</file>