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<sst xmlns="http://schemas.openxmlformats.org/spreadsheetml/2006/main" count="190" uniqueCount="30">
  <si>
    <t>SERIAL NO</t>
  </si>
  <si>
    <t>BRANCH ID</t>
  </si>
  <si>
    <t>ID NUMBER</t>
  </si>
  <si>
    <t>CLIENT NAME</t>
  </si>
  <si>
    <t>2-004</t>
  </si>
  <si>
    <t>محمد جابر محمد عبادي</t>
  </si>
  <si>
    <t>احمد صبري علي مجاهد</t>
  </si>
  <si>
    <t>محمد عبدالرحمن عبداللاه حماد</t>
  </si>
  <si>
    <t>زياد محمد سعيد ابراهيم</t>
  </si>
  <si>
    <t>نصرالدين ابوالوفا طه خليل</t>
  </si>
  <si>
    <t>عمرو دياب عبدالعظيم دياب</t>
  </si>
  <si>
    <t>يحي بريك حميد حسين</t>
  </si>
  <si>
    <t>هناء محمد جادالكريم حسانين</t>
  </si>
  <si>
    <t>مكاريوس رفعت الفار صدقي</t>
  </si>
  <si>
    <t>كيرلس ثروت غبريال جاد</t>
  </si>
  <si>
    <t>صابرين ابوالوفا عثمان احمد</t>
  </si>
  <si>
    <t>عبدالنبي شوقي محمود علي</t>
  </si>
  <si>
    <t>سهام انور همام صديق</t>
  </si>
  <si>
    <t>فوزيه محمد محمد علي</t>
  </si>
  <si>
    <t>حسنه نصرالدين ابوالوفا طه</t>
  </si>
  <si>
    <t>جمال الدين دياب عبدالعظيم دياب</t>
  </si>
  <si>
    <t>يوسف بريك حميد حسين</t>
  </si>
  <si>
    <t>بريك حميد حسين حميد</t>
  </si>
  <si>
    <t>مقار رفعت الفار صدقي</t>
  </si>
  <si>
    <t>عبدالرحيم عنتر محمد حمدالله</t>
  </si>
  <si>
    <t>علي احمد طه خليل</t>
  </si>
  <si>
    <t>دياب عبدالعظيم دياب مصبح</t>
  </si>
  <si>
    <t>كرم نور عبدالحفيظ احمد</t>
  </si>
  <si>
    <t>رفعت الفار صدقي ابادير</t>
  </si>
  <si>
    <t>كيرلس عادل بساده حنا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</si>
</sst>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2" sqref="C12:C2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29002122701591</v>
      </c>
      <c r="D2" s="9" t="s">
        <v>5</v>
      </c>
    </row>
    <row r="3" spans="1:5" x14ac:dyDescent="0.3">
      <c r="A3" s="1">
        <v>2</v>
      </c>
      <c r="B3" s="2" t="s">
        <v>4</v>
      </c>
      <c r="C3" s="7">
        <v>29104272701333</v>
      </c>
      <c r="D3" s="9" t="s">
        <v>6</v>
      </c>
    </row>
    <row r="4" spans="1:5" x14ac:dyDescent="0.3">
      <c r="A4" s="1">
        <v>3</v>
      </c>
      <c r="B4" s="2" t="s">
        <v>4</v>
      </c>
      <c r="C4" s="7">
        <v>27004082701734</v>
      </c>
      <c r="D4" s="9" t="s">
        <v>7</v>
      </c>
    </row>
    <row r="5" spans="1:5" x14ac:dyDescent="0.3">
      <c r="A5" s="1">
        <v>4</v>
      </c>
      <c r="B5" s="2" t="s">
        <v>4</v>
      </c>
      <c r="C5" s="7">
        <v>30001012746092</v>
      </c>
      <c r="D5" s="6" t="s">
        <v>8</v>
      </c>
    </row>
    <row r="6" spans="1:5" x14ac:dyDescent="0.3">
      <c r="A6" s="1">
        <v>5</v>
      </c>
      <c r="B6" s="2" t="s">
        <v>4</v>
      </c>
      <c r="C6" s="7">
        <v>26704162701172</v>
      </c>
      <c r="D6" s="3" t="s">
        <v>9</v>
      </c>
    </row>
    <row r="7" spans="1:5" x14ac:dyDescent="0.3">
      <c r="A7" s="1">
        <v>6</v>
      </c>
      <c r="B7" s="2" t="s">
        <v>4</v>
      </c>
      <c r="C7" s="7">
        <v>29012102701116</v>
      </c>
      <c r="D7" s="3" t="s">
        <v>10</v>
      </c>
    </row>
    <row r="8" spans="1:5" x14ac:dyDescent="0.3">
      <c r="A8" s="1">
        <v>7</v>
      </c>
      <c r="B8" s="2" t="s">
        <v>4</v>
      </c>
      <c r="C8" s="7">
        <v>28906052700111</v>
      </c>
      <c r="D8" s="3" t="s">
        <v>11</v>
      </c>
    </row>
    <row r="9" spans="1:5" x14ac:dyDescent="0.3">
      <c r="A9" s="1">
        <v>8</v>
      </c>
      <c r="B9" s="2" t="s">
        <v>4</v>
      </c>
      <c r="C9" s="7">
        <v>28803022700163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30108302700117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29406192702271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28908122700825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28702092701671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28402132700822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27507212700401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29812282700461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29306232700875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28701112700475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26203152701795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29804162700139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29005282701791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28912052700978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26409192700811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29806042700498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26907212700553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29603202702851</v>
      </c>
      <c r="D26" s="6" t="s">
        <v>29</v>
      </c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2024-08-05T12:44:57Z</dcterms:modified>
</cp:coreProperties>
</file>