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<sst xmlns="http://schemas.openxmlformats.org/spreadsheetml/2006/main" count="192" uniqueCount="32">
  <si>
    <t>SERIAL NO</t>
  </si>
  <si>
    <t>BRANCH ID</t>
  </si>
  <si>
    <t>ID NUMBER</t>
  </si>
  <si>
    <t>CLIENT NAME</t>
  </si>
  <si>
    <t>2-004</t>
  </si>
  <si>
    <t>عادل نصرالدين عبدالحميد السمان</t>
  </si>
  <si>
    <t>على ابراهيم خليل ابوزيد</t>
  </si>
  <si>
    <t>سماح عبدالعال حسن عثمان</t>
  </si>
  <si>
    <t>هويدا حكم الله وزيرى حفنى</t>
  </si>
  <si>
    <t>فادى ناصر سعدى جيد</t>
  </si>
  <si>
    <t>مرفت لوقا يعقوب تكلا</t>
  </si>
  <si>
    <t>مؤمن حاتم احمد عبدالرازق</t>
  </si>
  <si>
    <t>شيماء محمد لطفى خلف الله</t>
  </si>
  <si>
    <t>سميره صديق سليم قناوى</t>
  </si>
  <si>
    <t>فؤاد منتصر فؤاد قناوي</t>
  </si>
  <si>
    <t>نجلاء على ابراهيم خليل</t>
  </si>
  <si>
    <t>حلاوه احمد عسر على</t>
  </si>
  <si>
    <t>شيماء سيد مختار لزوم</t>
  </si>
  <si>
    <t>ناصر سعدى جيد عبدالمسيح</t>
  </si>
  <si>
    <t>وحيد عباس واصف جرجس</t>
  </si>
  <si>
    <t>صفاء محمود احمد حسين</t>
  </si>
  <si>
    <t>عرفات محمد لطفى خلف الله</t>
  </si>
  <si>
    <t>شحاته مرعى على موسى</t>
  </si>
  <si>
    <t>هبه ابوالعباس حافظ فارس</t>
  </si>
  <si>
    <t>حلاوه فتحى ابوالحسن احمد</t>
  </si>
  <si>
    <t>عبدالعال حسن عثمان بكرى</t>
  </si>
  <si>
    <t>صفاء حكم الله وزيري حفني</t>
  </si>
  <si>
    <t>ثريا ميخائيل مصرى عبدالشهيد</t>
  </si>
  <si>
    <t>وديع عباس واصف جرجس</t>
  </si>
  <si>
    <t>ندى حاتم احمد عبدالرازق</t>
  </si>
  <si>
    <t>سحر محمد لطفى خلف الله</t>
  </si>
  <si>
    <t>هاشم عبداللاه احمد امبابى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</si>
</sst>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F18" sqref="F1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27908052701299</v>
      </c>
      <c r="D2" s="9" t="s">
        <v>5</v>
      </c>
    </row>
    <row r="3" spans="1:5" x14ac:dyDescent="0.3">
      <c r="A3" s="1">
        <v>2</v>
      </c>
      <c r="B3" s="2" t="s">
        <v>4</v>
      </c>
      <c r="C3" s="7">
        <v>27006012700636</v>
      </c>
      <c r="D3" s="9" t="s">
        <v>6</v>
      </c>
    </row>
    <row r="4" spans="1:5" x14ac:dyDescent="0.3">
      <c r="A4" s="1">
        <v>3</v>
      </c>
      <c r="B4" s="2" t="s">
        <v>4</v>
      </c>
      <c r="C4" s="7">
        <v>29405152702204</v>
      </c>
      <c r="D4" s="9" t="s">
        <v>7</v>
      </c>
    </row>
    <row r="5" spans="1:5" x14ac:dyDescent="0.3">
      <c r="A5" s="1">
        <v>4</v>
      </c>
      <c r="B5" s="2" t="s">
        <v>4</v>
      </c>
      <c r="C5" s="7">
        <v>28202042102269</v>
      </c>
      <c r="D5" s="6" t="s">
        <v>8</v>
      </c>
    </row>
    <row r="6" spans="1:5" x14ac:dyDescent="0.3">
      <c r="A6" s="1">
        <v>5</v>
      </c>
      <c r="B6" s="2" t="s">
        <v>4</v>
      </c>
      <c r="C6" s="7">
        <v>29501012710796</v>
      </c>
      <c r="D6" s="3" t="s">
        <v>9</v>
      </c>
    </row>
    <row r="7" spans="1:5" x14ac:dyDescent="0.3">
      <c r="A7" s="1">
        <v>6</v>
      </c>
      <c r="B7" s="2" t="s">
        <v>4</v>
      </c>
      <c r="C7" s="7">
        <v>28407292701886</v>
      </c>
      <c r="D7" s="3" t="s">
        <v>10</v>
      </c>
    </row>
    <row r="8" spans="1:5" x14ac:dyDescent="0.3">
      <c r="A8" s="1">
        <v>7</v>
      </c>
      <c r="B8" s="2" t="s">
        <v>4</v>
      </c>
      <c r="C8" s="7">
        <v>29802192700297</v>
      </c>
      <c r="D8" s="3" t="s">
        <v>11</v>
      </c>
    </row>
    <row r="9" spans="1:5" x14ac:dyDescent="0.3">
      <c r="A9" s="1">
        <v>8</v>
      </c>
      <c r="B9" s="2" t="s">
        <v>4</v>
      </c>
      <c r="C9" s="7">
        <v>29010082700182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28006072700701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30102042700837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30002132702249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26703252702805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30009212701027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26501212700298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27101172701194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28505082700404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27912032701991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27510042700258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28502282700566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27906262700641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27502222700695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28404152700945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27108292700421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27811212701491</v>
      </c>
      <c r="D25" s="4" t="s">
        <v>28</v>
      </c>
    </row>
    <row r="26" spans="1:4" x14ac:dyDescent="0.3">
      <c r="A26" s="1">
        <v>25</v>
      </c>
      <c r="B26" s="2" t="s">
        <v>4</v>
      </c>
      <c r="C26" s="7">
        <v>30305012704844</v>
      </c>
      <c r="D26" s="6" t="s">
        <v>29</v>
      </c>
    </row>
    <row r="27" spans="1:4" x14ac:dyDescent="0.3">
      <c r="A27" s="1">
        <v>26</v>
      </c>
      <c r="B27" s="2" t="s">
        <v>4</v>
      </c>
      <c r="C27" s="11">
        <v>28712102700762</v>
      </c>
      <c r="D27" s="4" t="s">
        <v>30</v>
      </c>
    </row>
    <row r="28" spans="1:4" x14ac:dyDescent="0.3">
      <c r="A28" s="1">
        <v>27</v>
      </c>
      <c r="B28" s="2" t="s">
        <v>4</v>
      </c>
      <c r="C28" s="7">
        <v>26809062700434</v>
      </c>
      <c r="D28" s="4" t="s">
        <v>31</v>
      </c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2024-08-13T09:15:58Z</dcterms:modified>
</cp:coreProperties>
</file>