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<sst xmlns="http://schemas.openxmlformats.org/spreadsheetml/2006/main" count="238" uniqueCount="100">
  <si>
    <t>SERIAL NO</t>
  </si>
  <si>
    <t>BRANCH ID</t>
  </si>
  <si>
    <t>ID NUMBER</t>
  </si>
  <si>
    <t>CLIENT NAME</t>
  </si>
  <si>
    <t>2-004</t>
  </si>
  <si>
    <t>علي عثمان محمد محمود</t>
  </si>
  <si>
    <t>شربات بهيج محمد اسماعيل</t>
  </si>
  <si>
    <t>انتصار محمد محمد جاد</t>
  </si>
  <si>
    <t>سعاد حسن محمد امين</t>
  </si>
  <si>
    <t xml:space="preserve">رفعت محمد عبدالعزيز عبدالرحيم </t>
  </si>
  <si>
    <t>عبدالباري عبدالسلام سلام ويفي</t>
  </si>
  <si>
    <t>احمد صابر فهيم حسين</t>
  </si>
  <si>
    <t>احمد ماهر احمد محمد</t>
  </si>
  <si>
    <t>مرتضي مبارك رمضان جادالكريم</t>
  </si>
  <si>
    <t>محمد يوسف مصطفي خليفه</t>
  </si>
  <si>
    <t>مريم عبدالله عبدالشهيد رزق الله</t>
  </si>
  <si>
    <t>ممدوح سعيد عجايبي شنوده</t>
  </si>
  <si>
    <t>دياب طه الطاهر عبدالله</t>
  </si>
  <si>
    <t>محمود فاروق الورداني هريدي</t>
  </si>
  <si>
    <t xml:space="preserve">كيرلس فرنسيس بندرى منصور </t>
  </si>
  <si>
    <t xml:space="preserve">مها مهلاوى احمد فراج </t>
  </si>
  <si>
    <t xml:space="preserve">حازم امام عزام حمدان </t>
  </si>
  <si>
    <t>مرقص ملقي راضي بسطوروس</t>
  </si>
  <si>
    <t>طه محمد دردير ابوالعلا</t>
  </si>
  <si>
    <t xml:space="preserve">نجوى عبدالستار محمد عبدالرحيم </t>
  </si>
  <si>
    <t>عزه عبدالرؤف يوسف ابوبكر</t>
  </si>
  <si>
    <t>عيسى على جاد عرفان</t>
  </si>
  <si>
    <t xml:space="preserve">محمد فتحى وزيرى حفنى </t>
  </si>
  <si>
    <t>زينب زين الدين محمد احمد</t>
  </si>
  <si>
    <t xml:space="preserve">عبدالله شحاته محمد عبدالباقى </t>
  </si>
  <si>
    <t>محمود حمدي حسن عبدالرحمن</t>
  </si>
  <si>
    <t>رشا ماهر احمد محمد</t>
  </si>
  <si>
    <t>عرفه احمد عرفات معوض</t>
  </si>
  <si>
    <t>حسن حمدي رجب حسين</t>
  </si>
  <si>
    <t>كريمه حماد خضر محمد</t>
  </si>
  <si>
    <t>مينا ممدوح رشدي خليل</t>
  </si>
  <si>
    <t>مني حلمي شنوده بطرس</t>
  </si>
  <si>
    <t xml:space="preserve">محمد متولى عبدالسميع بربرى </t>
  </si>
  <si>
    <t>طارق ماهر احمد محمد</t>
  </si>
  <si>
    <t>مبروكه حسن فؤاد حسن</t>
  </si>
  <si>
    <t>اسماء مسعود عوض الله ابراهيم</t>
  </si>
  <si>
    <t>هاجر عرفه علي حسين</t>
  </si>
  <si>
    <t>منتصر محمد سالم اسماعيل</t>
  </si>
  <si>
    <t>سكينه احمد حسن عبدالكريم</t>
  </si>
  <si>
    <t>امين سيد امين السيد</t>
  </si>
  <si>
    <t>حسنيه ابوالعلا سليم ابوالعلا</t>
  </si>
  <si>
    <t>احمد عثمان محمد محمود</t>
  </si>
  <si>
    <t xml:space="preserve">ازهار عبدالوهاب توفيق محمد </t>
  </si>
  <si>
    <t>سعد حسن محمد امين</t>
  </si>
  <si>
    <t>نجوي عبدالرازق حسين اسماعيل</t>
  </si>
  <si>
    <t>منى عبدالبارى عبدالسلام سلام</t>
  </si>
  <si>
    <t xml:space="preserve">حماده صابر فهيم حسين </t>
  </si>
  <si>
    <t>انعام شاكر محمد احمد</t>
  </si>
  <si>
    <t>قناوي جادالكريم رمضان جادالكريم</t>
  </si>
  <si>
    <t>اسماء يوسف مصطفى خليفه</t>
  </si>
  <si>
    <t>فايزه عبدالله عبدالشهيد رزق الله</t>
  </si>
  <si>
    <t>نعمه فاروق الورداني هريدي</t>
  </si>
  <si>
    <t>ساره قديس جبره قلدس</t>
  </si>
  <si>
    <t xml:space="preserve">مروه امام عزام حمدان </t>
  </si>
  <si>
    <t>رومانى ملقى راضى بسطوروس</t>
  </si>
  <si>
    <t xml:space="preserve">هيثم عبدالزاهر عبدالسميع حفنى </t>
  </si>
  <si>
    <t>نهال طه الطاهر عبدالله</t>
  </si>
  <si>
    <t xml:space="preserve">نعناعه جادالرب عبدالعزيز عابدين </t>
  </si>
  <si>
    <t xml:space="preserve">فرج اللاه عبدالفتاح خضر محمد </t>
  </si>
  <si>
    <t xml:space="preserve">منى السيد ابراهيم على </t>
  </si>
  <si>
    <t>رابعه ابوبكر ابوالفضل اكرام</t>
  </si>
  <si>
    <t xml:space="preserve">محجوب شحاته رمضان على </t>
  </si>
  <si>
    <t>يوحنا نعيم ناجي مشرقي</t>
  </si>
  <si>
    <t>لمياء عبدالفتاح حسن عبدالمولي</t>
  </si>
  <si>
    <t>اكرام خضر عبدالحميد خضر</t>
  </si>
  <si>
    <t>مارينا ممدوح رشدي خليل</t>
  </si>
  <si>
    <t>امال عبدالرازق محمد حميد</t>
  </si>
  <si>
    <t>محمود سليم محمود احمد</t>
  </si>
  <si>
    <t>امنه عبدالرازق عشري محمد</t>
  </si>
  <si>
    <t>احمد عادل عبدالفتاح عبدالسلام</t>
  </si>
  <si>
    <t>حمدي عبدالستار امين السيد</t>
  </si>
  <si>
    <t>علاء علي صديق علي</t>
  </si>
  <si>
    <t>كريمه تركي احمد ابوالعلا</t>
  </si>
  <si>
    <t>صفاء عبدالوهاب توفيق محمد</t>
  </si>
  <si>
    <t xml:space="preserve">خلف الله نجاتى محمد حجاب </t>
  </si>
  <si>
    <t>منتصر صابر محمد عبدالعزيز</t>
  </si>
  <si>
    <t>الخضر خليفه على خليفه</t>
  </si>
  <si>
    <t>وفاء ماهر احمد محمد</t>
  </si>
  <si>
    <t>سحر ناجي محمود ابراهيم</t>
  </si>
  <si>
    <t>سعديه فاروق الورداني هريدي</t>
  </si>
  <si>
    <t xml:space="preserve">نعيمه عبدالحميد حماد محمد </t>
  </si>
  <si>
    <t>سفين ملقى راضى بسطوروس</t>
  </si>
  <si>
    <t xml:space="preserve">رجب محمد احمد على </t>
  </si>
  <si>
    <t>هدى عبدالنبى حسن احمد</t>
  </si>
  <si>
    <t>هويدا حكم الله وزيرى حفنى</t>
  </si>
  <si>
    <t>علي محمود علي احمد</t>
  </si>
  <si>
    <t>أمل أبوبكر ابوالفضل كرام</t>
  </si>
  <si>
    <t>محمود سعودي محمد فرحات</t>
  </si>
  <si>
    <t>نجلاء عبدالفتاح عبدالمولي</t>
  </si>
  <si>
    <t>مريم محمد احمد حسانين</t>
  </si>
  <si>
    <t xml:space="preserve">حسن فؤاد حسن محمد </t>
  </si>
  <si>
    <t>محمد مسعود عوض الله ابراهيم</t>
  </si>
  <si>
    <t>فاتن محمد امين محمد</t>
  </si>
  <si>
    <t>ايمان سيد امين السيد</t>
  </si>
  <si>
    <t>منتصر سقاو طه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</si>
</sst>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abSelected="1" workbookViewId="0">
      <selection activeCell="A2" sqref="A2:A14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29911152701871</v>
      </c>
      <c r="D2" s="9" t="s">
        <v>5</v>
      </c>
    </row>
    <row r="3" spans="1:5" x14ac:dyDescent="0.3">
      <c r="A3" s="1">
        <v>2</v>
      </c>
      <c r="B3" s="2" t="s">
        <v>4</v>
      </c>
      <c r="C3" s="7">
        <v>26501092700469</v>
      </c>
      <c r="D3" s="9" t="s">
        <v>6</v>
      </c>
    </row>
    <row r="4" spans="1:5" x14ac:dyDescent="0.3">
      <c r="A4" s="1">
        <v>3</v>
      </c>
      <c r="B4" s="2" t="s">
        <v>4</v>
      </c>
      <c r="C4" s="7">
        <v>27505192700767</v>
      </c>
      <c r="D4" s="9" t="s">
        <v>7</v>
      </c>
    </row>
    <row r="5" spans="1:5" x14ac:dyDescent="0.3">
      <c r="A5" s="1">
        <v>4</v>
      </c>
      <c r="B5" s="2" t="s">
        <v>4</v>
      </c>
      <c r="C5" s="7">
        <v>28208072700681</v>
      </c>
      <c r="D5" s="6" t="s">
        <v>8</v>
      </c>
    </row>
    <row r="6" spans="1:5" x14ac:dyDescent="0.3">
      <c r="A6" s="1">
        <v>5</v>
      </c>
      <c r="B6" s="2" t="s">
        <v>4</v>
      </c>
      <c r="C6" s="7">
        <v>26910222700935</v>
      </c>
      <c r="D6" s="3" t="s">
        <v>9</v>
      </c>
    </row>
    <row r="7" spans="1:5" x14ac:dyDescent="0.3">
      <c r="A7" s="1">
        <v>6</v>
      </c>
      <c r="B7" s="2" t="s">
        <v>4</v>
      </c>
      <c r="C7" s="7">
        <v>26308272701817</v>
      </c>
      <c r="D7" s="3" t="s">
        <v>10</v>
      </c>
    </row>
    <row r="8" spans="1:5" x14ac:dyDescent="0.3">
      <c r="A8" s="1">
        <v>7</v>
      </c>
      <c r="B8" s="2" t="s">
        <v>4</v>
      </c>
      <c r="C8" s="7">
        <v>28501162705878</v>
      </c>
      <c r="D8" s="4" t="s">
        <v>11</v>
      </c>
    </row>
    <row r="9" spans="1:5" x14ac:dyDescent="0.3">
      <c r="A9" s="1">
        <v>8</v>
      </c>
      <c r="B9" s="2" t="s">
        <v>4</v>
      </c>
      <c r="C9" s="7">
        <v>29301162703934</v>
      </c>
      <c r="D9" s="4" t="s">
        <v>12</v>
      </c>
    </row>
    <row r="10" spans="1:5" x14ac:dyDescent="0.3">
      <c r="A10" s="1">
        <v>9</v>
      </c>
      <c r="B10" s="2" t="s">
        <v>4</v>
      </c>
      <c r="C10" s="11">
        <v>28402082700214</v>
      </c>
      <c r="D10" s="12" t="s">
        <v>13</v>
      </c>
      <c r="E10" s="8"/>
    </row>
    <row r="11" spans="1:5" x14ac:dyDescent="0.3">
      <c r="A11" s="1">
        <v>10</v>
      </c>
      <c r="B11" s="2" t="s">
        <v>4</v>
      </c>
      <c r="C11" s="7">
        <v>27904212700639</v>
      </c>
      <c r="D11" s="3" t="s">
        <v>14</v>
      </c>
      <c r="E11" s="8"/>
    </row>
    <row r="12" spans="1:5" x14ac:dyDescent="0.3">
      <c r="A12" s="1">
        <v>11</v>
      </c>
      <c r="B12" s="2" t="s">
        <v>4</v>
      </c>
      <c r="C12" s="7">
        <v>26509012702068</v>
      </c>
      <c r="D12" s="3" t="s">
        <v>15</v>
      </c>
      <c r="E12" s="8"/>
    </row>
    <row r="13" spans="1:5" x14ac:dyDescent="0.3">
      <c r="A13" s="1">
        <v>12</v>
      </c>
      <c r="B13" s="2" t="s">
        <v>4</v>
      </c>
      <c r="C13" s="7">
        <v>26906170100511</v>
      </c>
      <c r="D13" s="3" t="s">
        <v>16</v>
      </c>
    </row>
    <row r="14" spans="1:5" x14ac:dyDescent="0.3">
      <c r="A14" s="1">
        <v>13</v>
      </c>
      <c r="B14" s="2" t="s">
        <v>4</v>
      </c>
      <c r="C14" s="7">
        <v>27608212700878</v>
      </c>
      <c r="D14" s="3" t="s">
        <v>17</v>
      </c>
    </row>
    <row r="15" spans="1:5" x14ac:dyDescent="0.3">
      <c r="A15" s="1">
        <v>14</v>
      </c>
      <c r="B15" s="2" t="s">
        <v>4</v>
      </c>
      <c r="C15" s="7">
        <v>26907052701116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30205112701295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28802242702365</v>
      </c>
      <c r="D17" s="5" t="s">
        <v>20</v>
      </c>
    </row>
    <row r="18" spans="1:4" x14ac:dyDescent="0.3">
      <c r="A18" s="1">
        <v>17</v>
      </c>
      <c r="B18" s="2" t="s">
        <v>4</v>
      </c>
      <c r="C18" s="7">
        <v>30106092701074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28412192701335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30203212701818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28808222701263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28907022701844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28105152700115</v>
      </c>
      <c r="D23" s="4" t="s">
        <v>26</v>
      </c>
    </row>
    <row r="24" spans="1:4" x14ac:dyDescent="0.3">
      <c r="A24" s="1">
        <v>23</v>
      </c>
      <c r="B24" s="2" t="s">
        <v>4</v>
      </c>
      <c r="C24" s="7">
        <v>29603252700779</v>
      </c>
      <c r="D24" s="6" t="s">
        <v>27</v>
      </c>
    </row>
    <row r="25" spans="1:4" x14ac:dyDescent="0.3">
      <c r="A25" s="1">
        <v>24</v>
      </c>
      <c r="B25" s="2" t="s">
        <v>4</v>
      </c>
      <c r="C25" s="11">
        <v>28203182701266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29901102703754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29411242701851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29803012701645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28303012702416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27910232700732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27012142700522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28907082700251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27003292700467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29006202700231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28307252700271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28706272700261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29803232701069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30305202703682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28609292703333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28909062700801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28410272701538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28804192700806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29510222700776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30209022701968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28007032701116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27411092701249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28903012702243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29108172701374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26304072700985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29303022700318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28301132701241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26907282700267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28001012704544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28406112800621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28601222701201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29202272700851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28708152701991</v>
      </c>
      <c r="D57" s="4" t="s">
        <v>60</v>
      </c>
    </row>
    <row r="58" spans="1:4" x14ac:dyDescent="0.3">
      <c r="A58" s="1">
        <v>57</v>
      </c>
      <c r="B58" s="2" t="s">
        <v>4</v>
      </c>
      <c r="C58" s="7">
        <v>29403272701705</v>
      </c>
      <c r="D58" s="4" t="s">
        <v>61</v>
      </c>
    </row>
    <row r="59" spans="1:4" x14ac:dyDescent="0.3">
      <c r="A59" s="1">
        <v>58</v>
      </c>
      <c r="B59" s="2" t="s">
        <v>4</v>
      </c>
      <c r="C59" s="7">
        <v>27511082700745</v>
      </c>
      <c r="D59" s="4" t="s">
        <v>62</v>
      </c>
    </row>
    <row r="60" spans="1:4" x14ac:dyDescent="0.3">
      <c r="A60" s="1">
        <v>59</v>
      </c>
      <c r="B60" s="2" t="s">
        <v>4</v>
      </c>
      <c r="C60" s="7">
        <v>26008132701961</v>
      </c>
      <c r="D60" s="4" t="s">
        <v>63</v>
      </c>
    </row>
    <row r="61" spans="1:4" x14ac:dyDescent="0.3">
      <c r="A61" s="1">
        <v>60</v>
      </c>
      <c r="B61" s="2" t="s">
        <v>4</v>
      </c>
      <c r="C61" s="7">
        <v>28309212700742</v>
      </c>
      <c r="D61" s="4" t="s">
        <v>64</v>
      </c>
    </row>
    <row r="62" spans="1:4" x14ac:dyDescent="0.3">
      <c r="A62" s="1">
        <v>61</v>
      </c>
      <c r="B62" s="2" t="s">
        <v>4</v>
      </c>
      <c r="C62" s="7">
        <v>29201122702426</v>
      </c>
      <c r="D62" s="4" t="s">
        <v>65</v>
      </c>
    </row>
    <row r="63" spans="1:4" x14ac:dyDescent="0.3">
      <c r="A63" s="1">
        <v>62</v>
      </c>
      <c r="B63" s="2" t="s">
        <v>4</v>
      </c>
      <c r="C63" s="7">
        <v>29410082700636</v>
      </c>
      <c r="D63" s="4" t="s">
        <v>66</v>
      </c>
    </row>
    <row r="64" spans="1:4" x14ac:dyDescent="0.3">
      <c r="A64" s="1">
        <v>63</v>
      </c>
      <c r="B64" s="2" t="s">
        <v>4</v>
      </c>
      <c r="C64" s="7">
        <v>28208082701431</v>
      </c>
      <c r="D64" s="4" t="s">
        <v>67</v>
      </c>
    </row>
    <row r="65" spans="1:4" x14ac:dyDescent="0.3">
      <c r="A65" s="1">
        <v>64</v>
      </c>
      <c r="B65" s="2" t="s">
        <v>4</v>
      </c>
      <c r="C65" s="7">
        <v>29908092700446</v>
      </c>
      <c r="D65" s="4" t="s">
        <v>68</v>
      </c>
    </row>
    <row r="66" spans="1:4" x14ac:dyDescent="0.3">
      <c r="A66" s="1">
        <v>65</v>
      </c>
      <c r="B66" s="2" t="s">
        <v>4</v>
      </c>
      <c r="C66" s="7">
        <v>28311122701523</v>
      </c>
      <c r="D66" s="4" t="s">
        <v>69</v>
      </c>
    </row>
    <row r="67" spans="1:4" x14ac:dyDescent="0.3">
      <c r="A67" s="1">
        <v>66</v>
      </c>
      <c r="B67" s="2" t="s">
        <v>4</v>
      </c>
      <c r="C67" s="7">
        <v>30109032702143</v>
      </c>
      <c r="D67" s="4" t="s">
        <v>70</v>
      </c>
    </row>
    <row r="68" spans="1:4" x14ac:dyDescent="0.3">
      <c r="A68" s="1">
        <v>67</v>
      </c>
      <c r="B68" s="2" t="s">
        <v>4</v>
      </c>
      <c r="C68" s="7">
        <v>26207132701581</v>
      </c>
      <c r="D68" s="4" t="s">
        <v>71</v>
      </c>
    </row>
    <row r="69" spans="1:4" x14ac:dyDescent="0.3">
      <c r="A69" s="1">
        <v>68</v>
      </c>
      <c r="B69" s="2" t="s">
        <v>4</v>
      </c>
      <c r="C69" s="7">
        <v>29601012720974</v>
      </c>
      <c r="D69" s="4" t="s">
        <v>72</v>
      </c>
    </row>
    <row r="70" spans="1:4" x14ac:dyDescent="0.3">
      <c r="A70" s="1">
        <v>69</v>
      </c>
      <c r="B70" s="2" t="s">
        <v>4</v>
      </c>
      <c r="C70" s="7">
        <v>27809112700809</v>
      </c>
      <c r="D70" s="4" t="s">
        <v>73</v>
      </c>
    </row>
    <row r="71" spans="1:4" x14ac:dyDescent="0.3">
      <c r="A71" s="1">
        <v>70</v>
      </c>
      <c r="B71" s="2" t="s">
        <v>4</v>
      </c>
      <c r="C71" s="7">
        <v>29901022700738</v>
      </c>
      <c r="D71" s="4" t="s">
        <v>74</v>
      </c>
    </row>
    <row r="72" spans="1:4" x14ac:dyDescent="0.3">
      <c r="A72" s="1">
        <v>71</v>
      </c>
      <c r="B72" s="2" t="s">
        <v>4</v>
      </c>
      <c r="C72" s="7">
        <v>27008042700471</v>
      </c>
      <c r="D72" s="4" t="s">
        <v>75</v>
      </c>
    </row>
    <row r="73" spans="1:4" x14ac:dyDescent="0.3">
      <c r="A73" s="1">
        <v>72</v>
      </c>
      <c r="B73" s="2" t="s">
        <v>4</v>
      </c>
      <c r="C73" s="7">
        <v>28308142801434</v>
      </c>
      <c r="D73" s="4" t="s">
        <v>76</v>
      </c>
    </row>
    <row r="74" spans="1:4" x14ac:dyDescent="0.3">
      <c r="A74" s="1">
        <v>73</v>
      </c>
      <c r="B74" s="2" t="s">
        <v>4</v>
      </c>
      <c r="C74" s="7">
        <v>27312152701822</v>
      </c>
      <c r="D74" s="4" t="s">
        <v>77</v>
      </c>
    </row>
    <row r="75" spans="1:4" x14ac:dyDescent="0.3">
      <c r="A75" s="1">
        <v>74</v>
      </c>
      <c r="B75" s="2" t="s">
        <v>4</v>
      </c>
      <c r="C75" s="7">
        <v>27802012700861</v>
      </c>
      <c r="D75" s="4" t="s">
        <v>78</v>
      </c>
    </row>
    <row r="76" spans="1:4" x14ac:dyDescent="0.3">
      <c r="A76" s="1">
        <v>75</v>
      </c>
      <c r="B76" s="2" t="s">
        <v>4</v>
      </c>
      <c r="C76" s="7">
        <v>28110172701154</v>
      </c>
      <c r="D76" s="4" t="s">
        <v>79</v>
      </c>
    </row>
    <row r="77" spans="1:4" x14ac:dyDescent="0.3">
      <c r="A77" s="1">
        <v>76</v>
      </c>
      <c r="B77" s="2" t="s">
        <v>4</v>
      </c>
      <c r="C77" s="7">
        <v>28608122700074</v>
      </c>
      <c r="D77" s="4" t="s">
        <v>80</v>
      </c>
    </row>
    <row r="78" spans="1:4" x14ac:dyDescent="0.3">
      <c r="A78" s="1">
        <v>77</v>
      </c>
      <c r="B78" s="2" t="s">
        <v>4</v>
      </c>
      <c r="C78" s="7">
        <v>28905242700871</v>
      </c>
      <c r="D78" s="4" t="s">
        <v>81</v>
      </c>
    </row>
    <row r="79" spans="1:4" x14ac:dyDescent="0.3">
      <c r="A79" s="1">
        <v>78</v>
      </c>
      <c r="B79" s="2" t="s">
        <v>4</v>
      </c>
      <c r="C79" s="7">
        <v>29507202702381</v>
      </c>
      <c r="D79" s="4" t="s">
        <v>82</v>
      </c>
    </row>
    <row r="80" spans="1:4" x14ac:dyDescent="0.3">
      <c r="A80" s="1">
        <v>79</v>
      </c>
      <c r="B80" s="2" t="s">
        <v>4</v>
      </c>
      <c r="C80" s="7">
        <v>28401232701684</v>
      </c>
      <c r="D80" s="4" t="s">
        <v>83</v>
      </c>
    </row>
    <row r="81" spans="1:4" x14ac:dyDescent="0.3">
      <c r="A81" s="1">
        <v>80</v>
      </c>
      <c r="B81" s="2" t="s">
        <v>4</v>
      </c>
      <c r="C81" s="7">
        <v>26108222601561</v>
      </c>
      <c r="D81" s="4" t="s">
        <v>84</v>
      </c>
    </row>
    <row r="82" spans="1:4" x14ac:dyDescent="0.3">
      <c r="A82" s="1">
        <v>81</v>
      </c>
      <c r="B82" s="2" t="s">
        <v>4</v>
      </c>
      <c r="C82" s="7">
        <v>26611272700823</v>
      </c>
      <c r="D82" s="4" t="s">
        <v>85</v>
      </c>
    </row>
    <row r="83" spans="1:4" x14ac:dyDescent="0.3">
      <c r="A83" s="1">
        <v>82</v>
      </c>
      <c r="B83" s="2" t="s">
        <v>4</v>
      </c>
      <c r="C83" s="7">
        <v>28701012709696</v>
      </c>
      <c r="D83" s="4" t="s">
        <v>86</v>
      </c>
    </row>
    <row r="84" spans="1:4" x14ac:dyDescent="0.3">
      <c r="A84" s="1">
        <v>83</v>
      </c>
      <c r="B84" s="2" t="s">
        <v>4</v>
      </c>
      <c r="C84" s="7">
        <v>28903192701355</v>
      </c>
      <c r="D84" s="4" t="s">
        <v>87</v>
      </c>
    </row>
    <row r="85" spans="1:4" x14ac:dyDescent="0.3">
      <c r="A85" s="1">
        <v>84</v>
      </c>
      <c r="B85" s="2" t="s">
        <v>4</v>
      </c>
      <c r="C85" s="7">
        <v>28203182800701</v>
      </c>
      <c r="D85" s="4" t="s">
        <v>88</v>
      </c>
    </row>
    <row r="86" spans="1:4" x14ac:dyDescent="0.3">
      <c r="A86" s="1">
        <v>85</v>
      </c>
      <c r="B86" s="2" t="s">
        <v>4</v>
      </c>
      <c r="C86" s="7">
        <v>28202042102269</v>
      </c>
      <c r="D86" s="4" t="s">
        <v>89</v>
      </c>
    </row>
    <row r="87" spans="1:4" x14ac:dyDescent="0.3">
      <c r="A87" s="1">
        <v>86</v>
      </c>
      <c r="B87" s="2" t="s">
        <v>4</v>
      </c>
      <c r="C87" s="7">
        <v>27707212700493</v>
      </c>
      <c r="D87" s="4" t="s">
        <v>90</v>
      </c>
    </row>
    <row r="88" spans="1:4" x14ac:dyDescent="0.3">
      <c r="A88" s="1">
        <v>87</v>
      </c>
      <c r="B88" s="2" t="s">
        <v>4</v>
      </c>
      <c r="C88" s="7">
        <v>27807012701163</v>
      </c>
      <c r="D88" s="4" t="s">
        <v>91</v>
      </c>
    </row>
    <row r="89" spans="1:4" x14ac:dyDescent="0.3">
      <c r="A89" s="1">
        <v>88</v>
      </c>
      <c r="B89" s="2" t="s">
        <v>4</v>
      </c>
      <c r="C89" s="7">
        <v>28312122701856</v>
      </c>
      <c r="D89" s="4" t="s">
        <v>92</v>
      </c>
    </row>
    <row r="90" spans="1:4" x14ac:dyDescent="0.3">
      <c r="A90" s="1">
        <v>89</v>
      </c>
      <c r="B90" s="2" t="s">
        <v>4</v>
      </c>
      <c r="C90" s="7">
        <v>29312012703342</v>
      </c>
      <c r="D90" s="4" t="s">
        <v>93</v>
      </c>
    </row>
    <row r="91" spans="1:4" x14ac:dyDescent="0.3">
      <c r="A91" s="1">
        <v>90</v>
      </c>
      <c r="B91" s="2" t="s">
        <v>4</v>
      </c>
      <c r="C91" s="7">
        <v>29807122700445</v>
      </c>
      <c r="D91" s="4" t="s">
        <v>94</v>
      </c>
    </row>
    <row r="92" spans="1:4" x14ac:dyDescent="0.3">
      <c r="A92" s="1">
        <v>91</v>
      </c>
      <c r="B92" s="2" t="s">
        <v>4</v>
      </c>
      <c r="C92" s="7">
        <v>26201232700151</v>
      </c>
      <c r="D92" s="4" t="s">
        <v>95</v>
      </c>
    </row>
    <row r="93" spans="1:4" x14ac:dyDescent="0.3">
      <c r="A93" s="1">
        <v>92</v>
      </c>
      <c r="B93" s="2" t="s">
        <v>4</v>
      </c>
      <c r="C93" s="7">
        <v>29305012700711</v>
      </c>
      <c r="D93" s="4" t="s">
        <v>96</v>
      </c>
    </row>
    <row r="94" spans="1:4" x14ac:dyDescent="0.3">
      <c r="A94" s="1">
        <v>93</v>
      </c>
      <c r="B94" s="2" t="s">
        <v>4</v>
      </c>
      <c r="C94" s="7">
        <v>26306242703626</v>
      </c>
      <c r="D94" s="4" t="s">
        <v>97</v>
      </c>
    </row>
    <row r="95" spans="1:4" x14ac:dyDescent="0.3">
      <c r="A95" s="1">
        <v>94</v>
      </c>
      <c r="B95" s="2" t="s">
        <v>4</v>
      </c>
      <c r="C95" s="7">
        <v>27711072700827</v>
      </c>
      <c r="D95" s="4" t="s">
        <v>98</v>
      </c>
    </row>
    <row r="96" spans="1:4" x14ac:dyDescent="0.3">
      <c r="A96" s="1">
        <v>95</v>
      </c>
      <c r="B96" s="2" t="s">
        <v>4</v>
      </c>
      <c r="C96" s="7">
        <v>28308012702795</v>
      </c>
      <c r="D96" s="4" t="s">
        <v>99</v>
      </c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2024-09-04T08:06:40Z</dcterms:modified>
</cp:coreProperties>
</file>