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<sst xmlns="http://schemas.openxmlformats.org/spreadsheetml/2006/main" count="183" uniqueCount="23">
  <si>
    <t>SERIAL NO</t>
  </si>
  <si>
    <t>BRANCH ID</t>
  </si>
  <si>
    <t>ID NUMBER</t>
  </si>
  <si>
    <t>CLIENT NAME</t>
  </si>
  <si>
    <t>2-004</t>
  </si>
  <si>
    <t>عبدالفتاح علي احمد ابراهيم</t>
  </si>
  <si>
    <t>حمدي عبدالله محمود الراوي</t>
  </si>
  <si>
    <t>ربيع عزاز محمد ضرار</t>
  </si>
  <si>
    <t>بدوي سعد محمود اسماعيل</t>
  </si>
  <si>
    <t>حسين عبدالعزيز حسن سليمان</t>
  </si>
  <si>
    <t>اشرف حمدي لطفي خلف الله</t>
  </si>
  <si>
    <t>يوحنا سوريال صرافيم حنا</t>
  </si>
  <si>
    <t>ثناء عبدالفتاح تغيان صديق</t>
  </si>
  <si>
    <t>سنيه اسماعيل علي احمد</t>
  </si>
  <si>
    <t>ياسر العريان يونس رشوان</t>
  </si>
  <si>
    <t>مصطفى سعد محمود اسماعيل</t>
  </si>
  <si>
    <t>حسن عبدالعزيز حسن سليمان</t>
  </si>
  <si>
    <t>احمد عبدالرحيم عبدالعزيز طه</t>
  </si>
  <si>
    <t>اسراء عبدالفتاح علي احمد</t>
  </si>
  <si>
    <t>احمد نصر محمود الراوي</t>
  </si>
  <si>
    <t>محمد عبدالصبور عبدالله عبدالكريم</t>
  </si>
  <si>
    <t>اسماء محمد عباس محمود</t>
  </si>
  <si>
    <t>سلوى عبدالرؤف احمد حسانين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</si>
</sst>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20" sqref="D2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27109152700834</v>
      </c>
      <c r="D2" s="9" t="s">
        <v>5</v>
      </c>
    </row>
    <row r="3" spans="1:5" x14ac:dyDescent="0.3">
      <c r="A3" s="1">
        <v>2</v>
      </c>
      <c r="B3" s="2" t="s">
        <v>4</v>
      </c>
      <c r="C3" s="7">
        <v>27801112702193</v>
      </c>
      <c r="D3" s="9" t="s">
        <v>6</v>
      </c>
    </row>
    <row r="4" spans="1:5" x14ac:dyDescent="0.3">
      <c r="A4" s="1">
        <v>3</v>
      </c>
      <c r="B4" s="2" t="s">
        <v>4</v>
      </c>
      <c r="C4" s="7">
        <v>28901012713455</v>
      </c>
      <c r="D4" s="9" t="s">
        <v>7</v>
      </c>
    </row>
    <row r="5" spans="1:5" x14ac:dyDescent="0.3">
      <c r="A5" s="1">
        <v>4</v>
      </c>
      <c r="B5" s="2" t="s">
        <v>4</v>
      </c>
      <c r="C5" s="7">
        <v>29704242700216</v>
      </c>
      <c r="D5" s="6" t="s">
        <v>8</v>
      </c>
    </row>
    <row r="6" spans="1:5" x14ac:dyDescent="0.3">
      <c r="A6" s="1">
        <v>5</v>
      </c>
      <c r="B6" s="2" t="s">
        <v>4</v>
      </c>
      <c r="C6" s="7">
        <v>29001012716651</v>
      </c>
      <c r="D6" s="3" t="s">
        <v>9</v>
      </c>
    </row>
    <row r="7" spans="1:5" x14ac:dyDescent="0.3">
      <c r="A7" s="1">
        <v>6</v>
      </c>
      <c r="B7" s="2" t="s">
        <v>4</v>
      </c>
      <c r="C7" s="7">
        <v>27409272700319</v>
      </c>
      <c r="D7" s="3" t="s">
        <v>10</v>
      </c>
    </row>
    <row r="8" spans="1:5" x14ac:dyDescent="0.3">
      <c r="A8" s="1">
        <v>7</v>
      </c>
      <c r="B8" s="2" t="s">
        <v>4</v>
      </c>
      <c r="C8" s="7">
        <v>27903042701272</v>
      </c>
      <c r="D8" s="3" t="s">
        <v>11</v>
      </c>
    </row>
    <row r="9" spans="1:5" x14ac:dyDescent="0.3">
      <c r="A9" s="1">
        <v>8</v>
      </c>
      <c r="B9" s="2" t="s">
        <v>4</v>
      </c>
      <c r="C9" s="7">
        <v>28209202700847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28706032701243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28206202701437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29112122700072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28105232701091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29505272702113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29809022700769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28204032701094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28308242700554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29701012727965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28706272700244</v>
      </c>
      <c r="D19" s="5" t="s">
        <v>22</v>
      </c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2024-09-04T11:01:04Z</dcterms:modified>
</cp:coreProperties>
</file>