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<sst xmlns="http://schemas.openxmlformats.org/spreadsheetml/2006/main" count="202" uniqueCount="47">
  <si>
    <t>SERIAL NO</t>
  </si>
  <si>
    <t>BRANCH ID</t>
  </si>
  <si>
    <t>ID NUMBER</t>
  </si>
  <si>
    <t>CLIENT NAME</t>
  </si>
  <si>
    <t>2-004</t>
  </si>
  <si>
    <t>حسن ابوالمجد علي سالم</t>
  </si>
  <si>
    <t>رفاعي عباس علي سليم</t>
  </si>
  <si>
    <t>رتيبه محمود فهمى محمود</t>
  </si>
  <si>
    <t>مصطفى محمود فهمى محمود</t>
  </si>
  <si>
    <t>احمد جمال محمد حسان</t>
  </si>
  <si>
    <t>عاطف عزالعرب حفني محمد</t>
  </si>
  <si>
    <t>مايكل سمير جاد حبيب</t>
  </si>
  <si>
    <t>مينا سمير جاد حبيب</t>
  </si>
  <si>
    <t>مارتينا نبيل عبده ميخائيل</t>
  </si>
  <si>
    <t>عدوي علي عبدالوهاب عبدالراضي</t>
  </si>
  <si>
    <t>شرين فاروق اسحاق لوقا</t>
  </si>
  <si>
    <t>عطيات ذكرى عطيت الله جويد</t>
  </si>
  <si>
    <t>شحاته صفوت شحاته سليمان</t>
  </si>
  <si>
    <t>طلعت منير حكيم العبد</t>
  </si>
  <si>
    <t>دياب طه الطاهر عبدالله</t>
  </si>
  <si>
    <t>ابانوب بلامون بدروس اسطفانوس</t>
  </si>
  <si>
    <t>رزق الله تفيد صليب محارب</t>
  </si>
  <si>
    <t>وائل جرجس كامل غبريال</t>
  </si>
  <si>
    <t>دعاء حمدي شمروخ عمران</t>
  </si>
  <si>
    <t>سهير احمد عبداللاه عبدالعال</t>
  </si>
  <si>
    <t>ايمان عباس علي سليم</t>
  </si>
  <si>
    <t>عبدالرحمن عبدالله محمد احمد</t>
  </si>
  <si>
    <t>محمد جمال محمد حسان</t>
  </si>
  <si>
    <t>بركات شكري علي سليمان</t>
  </si>
  <si>
    <t>هدير عبدالرازق قاعود عبدالراضي</t>
  </si>
  <si>
    <t>فادي طلعت عزيز مرسي</t>
  </si>
  <si>
    <t>الضبع سليم سفين يوسف</t>
  </si>
  <si>
    <t>نهال طه الطاهر عبدالله</t>
  </si>
  <si>
    <t>رزيقي تفيد صليب محارب</t>
  </si>
  <si>
    <t>مريم فتحي عبدالملاك سعد</t>
  </si>
  <si>
    <t>محمد حمدي شمروخ عمران</t>
  </si>
  <si>
    <t>ابوالوفا عبداللطيف عبدالوهاب حفني</t>
  </si>
  <si>
    <t>سوما عبده محمد احمد ابراهيم</t>
  </si>
  <si>
    <t>محمود عبدالفتاح احمد محمد</t>
  </si>
  <si>
    <t>شيماء شعبان على شعبان</t>
  </si>
  <si>
    <t>كريمه محمد ابوسته عبدالرحيم</t>
  </si>
  <si>
    <t>سمره فاروق اسحق تومه</t>
  </si>
  <si>
    <t>مينا الضبع سليم سيفين</t>
  </si>
  <si>
    <t>عزه عبدالرؤف يوسف ابوبكر</t>
  </si>
  <si>
    <t>رزق تفيد صليب محارب</t>
  </si>
  <si>
    <t>رزيقي جرجس كامل غبريال</t>
  </si>
  <si>
    <t>محمد محمود ابراهيم يس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</si>
</sst>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A2" sqref="A2:A15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27505202700736</v>
      </c>
      <c r="D2" s="9" t="s">
        <v>5</v>
      </c>
    </row>
    <row r="3" spans="1:5" x14ac:dyDescent="0.3">
      <c r="A3" s="1">
        <v>2</v>
      </c>
      <c r="B3" s="2" t="s">
        <v>4</v>
      </c>
      <c r="C3" s="7">
        <v>28112012702335</v>
      </c>
      <c r="D3" s="9" t="s">
        <v>6</v>
      </c>
    </row>
    <row r="4" spans="1:5" x14ac:dyDescent="0.3">
      <c r="A4" s="1">
        <v>3</v>
      </c>
      <c r="B4" s="2" t="s">
        <v>4</v>
      </c>
      <c r="C4" s="7">
        <v>28309182700343</v>
      </c>
      <c r="D4" s="9" t="s">
        <v>7</v>
      </c>
    </row>
    <row r="5" spans="1:5" x14ac:dyDescent="0.3">
      <c r="A5" s="1">
        <v>4</v>
      </c>
      <c r="B5" s="2" t="s">
        <v>4</v>
      </c>
      <c r="C5" s="7">
        <v>29203092701295</v>
      </c>
      <c r="D5" s="6" t="s">
        <v>8</v>
      </c>
    </row>
    <row r="6" spans="1:5" x14ac:dyDescent="0.3">
      <c r="A6" s="1">
        <v>5</v>
      </c>
      <c r="B6" s="2" t="s">
        <v>4</v>
      </c>
      <c r="C6" s="7">
        <v>30105102701233</v>
      </c>
      <c r="D6" s="3" t="s">
        <v>9</v>
      </c>
    </row>
    <row r="7" spans="1:5" x14ac:dyDescent="0.3">
      <c r="A7" s="1">
        <v>6</v>
      </c>
      <c r="B7" s="2" t="s">
        <v>4</v>
      </c>
      <c r="C7" s="7">
        <v>26706032701718</v>
      </c>
      <c r="D7" s="3" t="s">
        <v>10</v>
      </c>
    </row>
    <row r="8" spans="1:5" x14ac:dyDescent="0.3">
      <c r="A8" s="1">
        <v>7</v>
      </c>
      <c r="B8" s="2" t="s">
        <v>4</v>
      </c>
      <c r="C8" s="7">
        <v>29403202700094</v>
      </c>
      <c r="D8" s="3" t="s">
        <v>11</v>
      </c>
    </row>
    <row r="9" spans="1:5" x14ac:dyDescent="0.3">
      <c r="A9" s="1">
        <v>8</v>
      </c>
      <c r="B9" s="2" t="s">
        <v>4</v>
      </c>
      <c r="C9" s="7">
        <v>29403202700078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29506242702361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29001012703894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28401042700185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26406012702188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28110152700437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27904072700595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27608212700878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29606112701171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27610272700898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28509082701899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29010012705861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27712062701686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29004302700987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27609122701715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29805012701257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27008292701996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29604072702826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30003232701033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26304182700395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29403272701705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26106182700216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28610012704281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29207012711339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26611052700954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28301092702664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29607012705515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28302062703701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27601292701662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27207082700744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28910012703696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28907022701844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26402082700471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28703012702953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28509222701851</v>
      </c>
      <c r="D43" s="4" t="s">
        <v>46</v>
      </c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11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2024-09-29T10:19:01Z</dcterms:modified>
</cp:coreProperties>
</file>