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<sst xmlns="http://schemas.openxmlformats.org/spreadsheetml/2006/main" count="182" uniqueCount="22">
  <si>
    <t>SERIAL NO</t>
  </si>
  <si>
    <t>BRANCH ID</t>
  </si>
  <si>
    <t>ID NUMBER</t>
  </si>
  <si>
    <t>CLIENT NAME</t>
  </si>
  <si>
    <t>2-004</t>
  </si>
  <si>
    <t xml:space="preserve">سميه عبدالنبى حسن احمد </t>
  </si>
  <si>
    <t xml:space="preserve">محمد رشدى عبدالعزيز عبدالمجيد </t>
  </si>
  <si>
    <t>جورج وديع تمري يسي</t>
  </si>
  <si>
    <t xml:space="preserve">مازن عبدالفضيل ابراهيم خليل </t>
  </si>
  <si>
    <t xml:space="preserve">عمران ابوالعلا عمران ابوالعلا </t>
  </si>
  <si>
    <t>عزه محمد احمد عمر</t>
  </si>
  <si>
    <t>هدى ابوالقاسم احمد حسن</t>
  </si>
  <si>
    <t xml:space="preserve">سماح مناعى حسين محمد </t>
  </si>
  <si>
    <t>محمد احمد علي ابراهيم</t>
  </si>
  <si>
    <t>عائشه رجب عبدالله محمد</t>
  </si>
  <si>
    <t xml:space="preserve">ابراهيم ابوالعلا عمران ابوالعلا </t>
  </si>
  <si>
    <t>ضاحي ابوهريره محمد محمود</t>
  </si>
  <si>
    <t>هدى عبدالنبى حسن احمد</t>
  </si>
  <si>
    <t>فايز كمال بائيس حبشي</t>
  </si>
  <si>
    <t>سوميه رجب عبدالله محمد</t>
  </si>
  <si>
    <t xml:space="preserve">ابوالعلا عمران ابوالعلا عمران </t>
  </si>
  <si>
    <t>صفاء حمدى توفيق حفنى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</si>
</sst>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8" sqref="C8:C1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27708252800047</v>
      </c>
      <c r="D2" s="9" t="s">
        <v>5</v>
      </c>
    </row>
    <row r="3" spans="1:5" x14ac:dyDescent="0.3">
      <c r="A3" s="1">
        <v>2</v>
      </c>
      <c r="B3" s="2" t="s">
        <v>4</v>
      </c>
      <c r="C3" s="7">
        <v>28211212701595</v>
      </c>
      <c r="D3" s="9" t="s">
        <v>6</v>
      </c>
    </row>
    <row r="4" spans="1:5" x14ac:dyDescent="0.3">
      <c r="A4" s="1">
        <v>3</v>
      </c>
      <c r="B4" s="2" t="s">
        <v>4</v>
      </c>
      <c r="C4" s="7">
        <v>28701292700214</v>
      </c>
      <c r="D4" s="9" t="s">
        <v>7</v>
      </c>
    </row>
    <row r="5" spans="1:5" x14ac:dyDescent="0.3">
      <c r="A5" s="1">
        <v>4</v>
      </c>
      <c r="B5" s="2" t="s">
        <v>4</v>
      </c>
      <c r="C5" s="7">
        <v>30004052701074</v>
      </c>
      <c r="D5" s="6" t="s">
        <v>8</v>
      </c>
    </row>
    <row r="6" spans="1:5" x14ac:dyDescent="0.3">
      <c r="A6" s="1">
        <v>5</v>
      </c>
      <c r="B6" s="2" t="s">
        <v>4</v>
      </c>
      <c r="C6" s="7">
        <v>29402082700579</v>
      </c>
      <c r="D6" s="3" t="s">
        <v>9</v>
      </c>
    </row>
    <row r="7" spans="1:5" x14ac:dyDescent="0.3">
      <c r="A7" s="1">
        <v>6</v>
      </c>
      <c r="B7" s="2" t="s">
        <v>4</v>
      </c>
      <c r="C7" s="7">
        <v>28604212700868</v>
      </c>
      <c r="D7" s="3" t="s">
        <v>10</v>
      </c>
    </row>
    <row r="8" spans="1:5" x14ac:dyDescent="0.3">
      <c r="A8" s="1">
        <v>7</v>
      </c>
      <c r="B8" s="2" t="s">
        <v>4</v>
      </c>
      <c r="C8" s="7">
        <v>30201242701763</v>
      </c>
      <c r="D8" s="3" t="s">
        <v>11</v>
      </c>
    </row>
    <row r="9" spans="1:5" x14ac:dyDescent="0.3">
      <c r="A9" s="1">
        <v>8</v>
      </c>
      <c r="B9" s="2" t="s">
        <v>4</v>
      </c>
      <c r="C9" s="7">
        <v>28105070101281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27212112702279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29507162700266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29702162704315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27601202700735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28203182800701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28811152700435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30301092701365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26012282700774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28403212701303</v>
      </c>
      <c r="D18" s="3" t="s">
        <v>21</v>
      </c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2024-10-07T10:31:25Z</dcterms:modified>
</cp:coreProperties>
</file>