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<sst xmlns="http://schemas.openxmlformats.org/spreadsheetml/2006/main" count="177" uniqueCount="17">
  <si>
    <t>SERIAL NO</t>
  </si>
  <si>
    <t>BRANCH ID</t>
  </si>
  <si>
    <t>ID NUMBER</t>
  </si>
  <si>
    <t>CLIENT NAME</t>
  </si>
  <si>
    <t>2-004</t>
  </si>
  <si>
    <t>مريهام يوسف رسمي حكيم</t>
  </si>
  <si>
    <t>ميمي فوزى عبدالمسيح ناروز</t>
  </si>
  <si>
    <t>محفوظ عبدالوهاب عبدالحفيظ محمدين</t>
  </si>
  <si>
    <t>مرفت نعيم تاوضروس سرامون</t>
  </si>
  <si>
    <t>مدحت فوزى عبدالمسيح ناروز</t>
  </si>
  <si>
    <t xml:space="preserve">خالد مصطفى احمد عبدالنعيم </t>
  </si>
  <si>
    <t>يوسف رسمى حكيم رميس</t>
  </si>
  <si>
    <t xml:space="preserve">سامى جرجس قلاده حبيب </t>
  </si>
  <si>
    <t xml:space="preserve">منتصر شوقى ابوالعدب بكرى </t>
  </si>
  <si>
    <t>سومه رشدي عبدالعزيز عبدالمجيد</t>
  </si>
  <si>
    <t>ايفون سمري عبدالشهيد مسعود</t>
  </si>
  <si>
    <t>منال سعدالدين عبدالوهاب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</si>
</sst>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13" sqref="C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30209292704004</v>
      </c>
      <c r="D2" s="9" t="s">
        <v>5</v>
      </c>
    </row>
    <row r="3" spans="1:5" x14ac:dyDescent="0.3">
      <c r="A3" s="1">
        <v>2</v>
      </c>
      <c r="B3" s="2" t="s">
        <v>4</v>
      </c>
      <c r="C3" s="7">
        <v>27208132700364</v>
      </c>
      <c r="D3" s="9" t="s">
        <v>6</v>
      </c>
    </row>
    <row r="4" spans="1:5" x14ac:dyDescent="0.3">
      <c r="A4" s="1">
        <v>3</v>
      </c>
      <c r="B4" s="2" t="s">
        <v>4</v>
      </c>
      <c r="C4" s="7">
        <v>27405190103899</v>
      </c>
      <c r="D4" s="9" t="s">
        <v>7</v>
      </c>
    </row>
    <row r="5" spans="1:5" x14ac:dyDescent="0.3">
      <c r="A5" s="1">
        <v>4</v>
      </c>
      <c r="B5" s="2" t="s">
        <v>4</v>
      </c>
      <c r="C5" s="7">
        <v>26907062700428</v>
      </c>
      <c r="D5" s="6" t="s">
        <v>8</v>
      </c>
    </row>
    <row r="6" spans="1:5" x14ac:dyDescent="0.3">
      <c r="A6" s="1">
        <v>5</v>
      </c>
      <c r="B6" s="2" t="s">
        <v>4</v>
      </c>
      <c r="C6" s="7">
        <v>27909092701051</v>
      </c>
      <c r="D6" s="3" t="s">
        <v>9</v>
      </c>
    </row>
    <row r="7" spans="1:5" x14ac:dyDescent="0.3">
      <c r="A7" s="1">
        <v>6</v>
      </c>
      <c r="B7" s="2" t="s">
        <v>4</v>
      </c>
      <c r="C7" s="7">
        <v>27409222700318</v>
      </c>
      <c r="D7" s="3" t="s">
        <v>10</v>
      </c>
    </row>
    <row r="8" spans="1:5" x14ac:dyDescent="0.3">
      <c r="A8" s="1">
        <v>7</v>
      </c>
      <c r="B8" s="2" t="s">
        <v>4</v>
      </c>
      <c r="C8" s="7">
        <v>26203172701597</v>
      </c>
      <c r="D8" s="3" t="s">
        <v>11</v>
      </c>
    </row>
    <row r="9" spans="1:5" x14ac:dyDescent="0.3">
      <c r="A9" s="1">
        <v>8</v>
      </c>
      <c r="B9" s="2" t="s">
        <v>4</v>
      </c>
      <c r="C9" s="7">
        <v>29509132702917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28107082700131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27501142701546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29101072700287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30102212701981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2024-10-09T12:08:30Z</dcterms:modified>
</cp:coreProperties>
</file>