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<sst xmlns="http://schemas.openxmlformats.org/spreadsheetml/2006/main" count="190" uniqueCount="31">
  <si>
    <t>SERIAL NO</t>
  </si>
  <si>
    <t>BRANCH ID</t>
  </si>
  <si>
    <t>ID NUMBER</t>
  </si>
  <si>
    <t>CLIENT NAME</t>
  </si>
  <si>
    <t>2-004</t>
  </si>
  <si>
    <t>ايمان عبدالجيد عبدالحميد علام</t>
  </si>
  <si>
    <t>مصطفي محمود عبداللاه محمد</t>
  </si>
  <si>
    <t>مرفت محمد عبدالسلام علي</t>
  </si>
  <si>
    <t>احمد حربي محمد محمد</t>
  </si>
  <si>
    <t>رحمه نصرالدين ابوالمجد المديري</t>
  </si>
  <si>
    <t>مصطفى حسين امين محمد عيسى</t>
  </si>
  <si>
    <t>جهاد حمدان بصرى على</t>
  </si>
  <si>
    <t>خلف عبدالستار عثمان على</t>
  </si>
  <si>
    <t>منصور عامر اسماعيل قناوي</t>
  </si>
  <si>
    <t>علي كحول محمد عبادي</t>
  </si>
  <si>
    <t>ولاء بخيت محمد احمد</t>
  </si>
  <si>
    <t>الاء سعيد محمد على</t>
  </si>
  <si>
    <t>حربى محمد محمد جاد</t>
  </si>
  <si>
    <t>ناديه محمود احمد محمد</t>
  </si>
  <si>
    <t>عبير بربري عبداللاه جادالمولي</t>
  </si>
  <si>
    <t>اميمه عبدالناصر عبدالعظيم منصور</t>
  </si>
  <si>
    <t>عبدالستار خلف عبدالستار عثمان</t>
  </si>
  <si>
    <t>عبدالسميع محمد صلاح الدين عبدالسميع احمد</t>
  </si>
  <si>
    <t>عمر محمود احمد مهران</t>
  </si>
  <si>
    <t>عبداللاه محمود عبداللاه محمد</t>
  </si>
  <si>
    <t>اسراء سعيد محمد على</t>
  </si>
  <si>
    <t>صفاء عبدالوهاب توفيق محمد</t>
  </si>
  <si>
    <t>زينب وزيري ابوالعدب محمد</t>
  </si>
  <si>
    <t>انعام حمدان بصرى على</t>
  </si>
  <si>
    <t>ساميه طاهر عثمان على</t>
  </si>
  <si>
    <t>شيماء صلاح احمد رضوان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</si>
</sst>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H14" sqref="H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28912122700903</v>
      </c>
      <c r="D2" s="9" t="s">
        <v>5</v>
      </c>
    </row>
    <row r="3" spans="1:5" x14ac:dyDescent="0.3">
      <c r="A3" s="1">
        <v>2</v>
      </c>
      <c r="B3" s="2" t="s">
        <v>4</v>
      </c>
      <c r="C3" s="7">
        <v>29206032700892</v>
      </c>
      <c r="D3" s="9" t="s">
        <v>6</v>
      </c>
    </row>
    <row r="4" spans="1:5" x14ac:dyDescent="0.3">
      <c r="A4" s="1">
        <v>3</v>
      </c>
      <c r="B4" s="2" t="s">
        <v>4</v>
      </c>
      <c r="C4" s="7">
        <v>28801032702668</v>
      </c>
      <c r="D4" s="9" t="s">
        <v>7</v>
      </c>
    </row>
    <row r="5" spans="1:5" x14ac:dyDescent="0.3">
      <c r="A5" s="1">
        <v>4</v>
      </c>
      <c r="B5" s="2" t="s">
        <v>4</v>
      </c>
      <c r="C5" s="7">
        <v>30101132701259</v>
      </c>
      <c r="D5" s="6" t="s">
        <v>8</v>
      </c>
    </row>
    <row r="6" spans="1:5" x14ac:dyDescent="0.3">
      <c r="A6" s="1">
        <v>5</v>
      </c>
      <c r="B6" s="2" t="s">
        <v>4</v>
      </c>
      <c r="C6" s="7">
        <v>29605202702781</v>
      </c>
      <c r="D6" s="3" t="s">
        <v>9</v>
      </c>
    </row>
    <row r="7" spans="1:5" x14ac:dyDescent="0.3">
      <c r="A7" s="1">
        <v>6</v>
      </c>
      <c r="B7" s="2" t="s">
        <v>4</v>
      </c>
      <c r="C7" s="7">
        <v>30212050106812</v>
      </c>
      <c r="D7" s="3" t="s">
        <v>10</v>
      </c>
    </row>
    <row r="8" spans="1:5" x14ac:dyDescent="0.3">
      <c r="A8" s="1">
        <v>7</v>
      </c>
      <c r="B8" s="2" t="s">
        <v>4</v>
      </c>
      <c r="C8" s="7">
        <v>29103092700936</v>
      </c>
      <c r="D8" s="3" t="s">
        <v>11</v>
      </c>
    </row>
    <row r="9" spans="1:5" x14ac:dyDescent="0.3">
      <c r="A9" s="1">
        <v>8</v>
      </c>
      <c r="B9" s="2" t="s">
        <v>4</v>
      </c>
      <c r="C9" s="7">
        <v>26512252701175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27501042702171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29302042700911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29603202702665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30110012710504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26711112700813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27507152700643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27611060105287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29307052701128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30302062701391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28301122701234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28111152702053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29407102702877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30309232700705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27802012700866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27511252702802</v>
      </c>
      <c r="D24" s="4" t="s">
        <v>27</v>
      </c>
    </row>
    <row r="25" spans="1:4" x14ac:dyDescent="0.3">
      <c r="A25" s="1">
        <v>24</v>
      </c>
      <c r="B25" s="2" t="s">
        <v>4</v>
      </c>
      <c r="C25" s="7">
        <v>29611162701043</v>
      </c>
      <c r="D25" s="6" t="s">
        <v>28</v>
      </c>
    </row>
    <row r="26" spans="1:4" x14ac:dyDescent="0.3">
      <c r="A26" s="1">
        <v>25</v>
      </c>
      <c r="B26" s="2" t="s">
        <v>4</v>
      </c>
      <c r="C26" s="11">
        <v>27303032700726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28407092701148</v>
      </c>
      <c r="D27" s="4" t="s">
        <v>30</v>
      </c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11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2024-10-31T08:20:18Z</dcterms:modified>
</cp:coreProperties>
</file>