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Miza-Monthly\Co_py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<sst xmlns="http://schemas.openxmlformats.org/spreadsheetml/2006/main" count="165" uniqueCount="5">
  <si>
    <t>SERIAL NO</t>
  </si>
  <si>
    <t>BRANCH ID</t>
  </si>
  <si>
    <t>ID NUMBER</t>
  </si>
  <si>
    <t>CLIENT NAME</t>
  </si>
  <si>
    <t>2-004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</si>
</sst>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A2" sqref="A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/>
      <c r="D2" s="9"/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2024-02-28T08:52:16Z</dcterms:modified>
</cp:coreProperties>
</file>