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<sst xmlns="http://schemas.openxmlformats.org/spreadsheetml/2006/main" count="180" uniqueCount="20">
  <si>
    <t>SERIAL NO</t>
  </si>
  <si>
    <t>BRANCH ID</t>
  </si>
  <si>
    <t>ID NUMBER</t>
  </si>
  <si>
    <t>CLIENT NAME</t>
  </si>
  <si>
    <t>2-004</t>
  </si>
  <si>
    <t>سنيه حسن جاد حسن</t>
  </si>
  <si>
    <t xml:space="preserve">عمر مهلاوى احمد فراج </t>
  </si>
  <si>
    <t xml:space="preserve">كوثر احمد محمود حفنى </t>
  </si>
  <si>
    <t>محمد عبدالصبور شاكر محمد</t>
  </si>
  <si>
    <t>ناديه سعيد ابراهيم احمد</t>
  </si>
  <si>
    <t>عبدالباري عبدالسلام سلام ويفي</t>
  </si>
  <si>
    <t>نسمه هنداوى احمد فراج</t>
  </si>
  <si>
    <t>صباح علي محمود حسن</t>
  </si>
  <si>
    <t>زهره عبدالمعز لبيب الطاهر</t>
  </si>
  <si>
    <t>سيد احمد عمر محمد</t>
  </si>
  <si>
    <t>منتصر صابر محمد عبدالعزيز</t>
  </si>
  <si>
    <t>حسني هنداوي احمد فراج</t>
  </si>
  <si>
    <t>راويه مسعود بكرى عبدالرحمن</t>
  </si>
  <si>
    <t>حسام عباس فضل احمد</t>
  </si>
  <si>
    <t>نصره احمد عمر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</si>
</sst>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7" sqref="C7:C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26707272701843</v>
      </c>
      <c r="D2" s="9" t="s">
        <v>5</v>
      </c>
    </row>
    <row r="3" spans="1:5" x14ac:dyDescent="0.3">
      <c r="A3" s="1">
        <v>2</v>
      </c>
      <c r="B3" s="2" t="s">
        <v>4</v>
      </c>
      <c r="C3" s="7">
        <v>28708152701851</v>
      </c>
      <c r="D3" s="9" t="s">
        <v>6</v>
      </c>
    </row>
    <row r="4" spans="1:5" x14ac:dyDescent="0.3">
      <c r="A4" s="1">
        <v>3</v>
      </c>
      <c r="B4" s="2" t="s">
        <v>4</v>
      </c>
      <c r="C4" s="7">
        <v>29709272702002</v>
      </c>
      <c r="D4" s="9" t="s">
        <v>7</v>
      </c>
    </row>
    <row r="5" spans="1:5" x14ac:dyDescent="0.3">
      <c r="A5" s="1">
        <v>4</v>
      </c>
      <c r="B5" s="2" t="s">
        <v>4</v>
      </c>
      <c r="C5" s="7">
        <v>28801012707574</v>
      </c>
      <c r="D5" s="6" t="s">
        <v>8</v>
      </c>
    </row>
    <row r="6" spans="1:5" x14ac:dyDescent="0.3">
      <c r="A6" s="1">
        <v>5</v>
      </c>
      <c r="B6" s="2" t="s">
        <v>4</v>
      </c>
      <c r="C6" s="7">
        <v>27110012702266</v>
      </c>
      <c r="D6" s="3" t="s">
        <v>9</v>
      </c>
    </row>
    <row r="7" spans="1:5" x14ac:dyDescent="0.3">
      <c r="A7" s="1">
        <v>6</v>
      </c>
      <c r="B7" s="2" t="s">
        <v>4</v>
      </c>
      <c r="C7" s="7">
        <v>26308272701817</v>
      </c>
      <c r="D7" s="3" t="s">
        <v>10</v>
      </c>
    </row>
    <row r="8" spans="1:5" x14ac:dyDescent="0.3">
      <c r="A8" s="1">
        <v>7</v>
      </c>
      <c r="B8" s="2" t="s">
        <v>4</v>
      </c>
      <c r="C8" s="7">
        <v>29403192701968</v>
      </c>
      <c r="D8" s="3" t="s">
        <v>11</v>
      </c>
    </row>
    <row r="9" spans="1:5" x14ac:dyDescent="0.3">
      <c r="A9" s="1">
        <v>8</v>
      </c>
      <c r="B9" s="2" t="s">
        <v>4</v>
      </c>
      <c r="C9" s="7">
        <v>28310052701087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29410162702923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26609212700692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28608122700074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28205062700471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26611132700688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29704102700976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27105132701367</v>
      </c>
      <c r="D16" s="3" t="s">
        <v>19</v>
      </c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2024-11-10T12:29:15Z</dcterms:modified>
</cp:coreProperties>
</file>