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<sst xmlns="http://schemas.openxmlformats.org/spreadsheetml/2006/main" count="183" uniqueCount="23">
  <si>
    <t>SERIAL NO</t>
  </si>
  <si>
    <t>BRANCH ID</t>
  </si>
  <si>
    <t>ID NUMBER</t>
  </si>
  <si>
    <t>CLIENT NAME</t>
  </si>
  <si>
    <t>2-004</t>
  </si>
  <si>
    <t>محمود ابوالعلا سليم ابوالعلا</t>
  </si>
  <si>
    <t>اسماء سامي ابوالفضل محمد</t>
  </si>
  <si>
    <t>معتز صابر نورالدين عثمان</t>
  </si>
  <si>
    <t>عرفات محمود السيد محمود</t>
  </si>
  <si>
    <t>شحاته مرعى على موسى</t>
  </si>
  <si>
    <t>ايمان محمود محمد سيد احمد</t>
  </si>
  <si>
    <t>خالد سعد محمود محمد</t>
  </si>
  <si>
    <t>صباح عبدالفضيل عبدالمجيد سليم</t>
  </si>
  <si>
    <t>سعاد محمد يوسف محمود</t>
  </si>
  <si>
    <t>هناء يوسف احمد يوسف</t>
  </si>
  <si>
    <t>سميره صديق سليم قناوى</t>
  </si>
  <si>
    <t>عبدالناصر عبدالستار ابراهيم محمد</t>
  </si>
  <si>
    <t>حنان مرزوق عبدالعليم كلحي</t>
  </si>
  <si>
    <t>مصطفي عزالدين طاهر احمد</t>
  </si>
  <si>
    <t>جابر محمد يوسف محمود</t>
  </si>
  <si>
    <t>نسمه محمود السيد محمود</t>
  </si>
  <si>
    <t>هاشم عبداللاه احمد امبابى</t>
  </si>
  <si>
    <t>باهي عبدالظاهر محمد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</si>
</sst>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20" sqref="D2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27909102701399</v>
      </c>
      <c r="D2" s="9" t="s">
        <v>5</v>
      </c>
    </row>
    <row r="3" spans="1:5" x14ac:dyDescent="0.3">
      <c r="A3" s="1">
        <v>2</v>
      </c>
      <c r="B3" s="2" t="s">
        <v>4</v>
      </c>
      <c r="C3" s="7">
        <v>28707132701328</v>
      </c>
      <c r="D3" s="9" t="s">
        <v>6</v>
      </c>
    </row>
    <row r="4" spans="1:5" x14ac:dyDescent="0.3">
      <c r="A4" s="1">
        <v>3</v>
      </c>
      <c r="B4" s="2" t="s">
        <v>4</v>
      </c>
      <c r="C4" s="7">
        <v>28902042702039</v>
      </c>
      <c r="D4" s="9" t="s">
        <v>7</v>
      </c>
    </row>
    <row r="5" spans="1:5" x14ac:dyDescent="0.3">
      <c r="A5" s="1">
        <v>4</v>
      </c>
      <c r="B5" s="2" t="s">
        <v>4</v>
      </c>
      <c r="C5" s="7">
        <v>28507242701073</v>
      </c>
      <c r="D5" s="6" t="s">
        <v>8</v>
      </c>
    </row>
    <row r="6" spans="1:5" x14ac:dyDescent="0.3">
      <c r="A6" s="1">
        <v>5</v>
      </c>
      <c r="B6" s="2" t="s">
        <v>4</v>
      </c>
      <c r="C6" s="7">
        <v>27510042700258</v>
      </c>
      <c r="D6" s="3" t="s">
        <v>9</v>
      </c>
    </row>
    <row r="7" spans="1:5" x14ac:dyDescent="0.3">
      <c r="A7" s="1">
        <v>6</v>
      </c>
      <c r="B7" s="2" t="s">
        <v>4</v>
      </c>
      <c r="C7" s="7">
        <v>27302032700606</v>
      </c>
      <c r="D7" s="3" t="s">
        <v>10</v>
      </c>
    </row>
    <row r="8" spans="1:5" x14ac:dyDescent="0.3">
      <c r="A8" s="1">
        <v>7</v>
      </c>
      <c r="B8" s="2" t="s">
        <v>4</v>
      </c>
      <c r="C8" s="7">
        <v>27003032701052</v>
      </c>
      <c r="D8" s="3" t="s">
        <v>11</v>
      </c>
    </row>
    <row r="9" spans="1:5" x14ac:dyDescent="0.3">
      <c r="A9" s="1">
        <v>8</v>
      </c>
      <c r="B9" s="2" t="s">
        <v>4</v>
      </c>
      <c r="C9" s="7">
        <v>26403152700763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29206012702163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29102062701001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28006072700701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26512052700654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28001012703289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28309172700299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28412092701893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28801042701601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26809062700434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27202062701131</v>
      </c>
      <c r="D19" s="5" t="s">
        <v>22</v>
      </c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2024-12-01T13:01:31Z</dcterms:modified>
</cp:coreProperties>
</file>