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<sst xmlns="http://schemas.openxmlformats.org/spreadsheetml/2006/main" count="180" uniqueCount="20">
  <si>
    <t>SERIAL NO</t>
  </si>
  <si>
    <t>BRANCH ID</t>
  </si>
  <si>
    <t>ID NUMBER</t>
  </si>
  <si>
    <t>CLIENT NAME</t>
  </si>
  <si>
    <t>2-004</t>
  </si>
  <si>
    <t>احمد فيصل فتحي محمد</t>
  </si>
  <si>
    <t>زينب عبدالعزيز حسن سليمان</t>
  </si>
  <si>
    <t>اسماء نصر الدين عبدالحميد السمان</t>
  </si>
  <si>
    <t>عبدالناصر منصور الحلبى محمد سليمان</t>
  </si>
  <si>
    <t>ايه ابراهيم على وزيرى</t>
  </si>
  <si>
    <t>اسراء حمدي توفيق حفني</t>
  </si>
  <si>
    <t>رجاء علي عرفا علي</t>
  </si>
  <si>
    <t>محمد سعد احمد السمان</t>
  </si>
  <si>
    <t>محمد فايز مروان محمد</t>
  </si>
  <si>
    <t>هويدا عبدالفتاح محمود محمد</t>
  </si>
  <si>
    <t>عبدالرحمن جاد عبدالنعيم ربيع</t>
  </si>
  <si>
    <t>صابرين حسني احمد عبدالله</t>
  </si>
  <si>
    <t>ابراهيم السيد عثمان بركات</t>
  </si>
  <si>
    <t>سهير فايز مروان محمد</t>
  </si>
  <si>
    <t>عبدالفتاح محمود محمد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</si>
</sst>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7" sqref="C7:C16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29811122701732</v>
      </c>
      <c r="D2" s="9" t="s">
        <v>5</v>
      </c>
    </row>
    <row r="3" spans="1:5" x14ac:dyDescent="0.3">
      <c r="A3" s="1">
        <v>2</v>
      </c>
      <c r="B3" s="2" t="s">
        <v>4</v>
      </c>
      <c r="C3" s="7">
        <v>26901052701762</v>
      </c>
      <c r="D3" s="9" t="s">
        <v>6</v>
      </c>
    </row>
    <row r="4" spans="1:5" x14ac:dyDescent="0.3">
      <c r="A4" s="1">
        <v>3</v>
      </c>
      <c r="B4" s="2" t="s">
        <v>4</v>
      </c>
      <c r="C4" s="7">
        <v>29001302700848</v>
      </c>
      <c r="D4" s="9" t="s">
        <v>7</v>
      </c>
    </row>
    <row r="5" spans="1:5" x14ac:dyDescent="0.3">
      <c r="A5" s="1">
        <v>4</v>
      </c>
      <c r="B5" s="2" t="s">
        <v>4</v>
      </c>
      <c r="C5" s="7">
        <v>26601122701133</v>
      </c>
      <c r="D5" s="6" t="s">
        <v>8</v>
      </c>
    </row>
    <row r="6" spans="1:5" x14ac:dyDescent="0.3">
      <c r="A6" s="1">
        <v>5</v>
      </c>
      <c r="B6" s="2" t="s">
        <v>4</v>
      </c>
      <c r="C6" s="7">
        <v>29907182702484</v>
      </c>
      <c r="D6" s="3" t="s">
        <v>9</v>
      </c>
    </row>
    <row r="7" spans="1:5" x14ac:dyDescent="0.3">
      <c r="A7" s="1">
        <v>6</v>
      </c>
      <c r="B7" s="2" t="s">
        <v>4</v>
      </c>
      <c r="C7" s="7">
        <v>30306152704085</v>
      </c>
      <c r="D7" s="3" t="s">
        <v>10</v>
      </c>
    </row>
    <row r="8" spans="1:5" x14ac:dyDescent="0.3">
      <c r="A8" s="1">
        <v>7</v>
      </c>
      <c r="B8" s="2" t="s">
        <v>4</v>
      </c>
      <c r="C8" s="7">
        <v>28112012604708</v>
      </c>
      <c r="D8" s="3" t="s">
        <v>11</v>
      </c>
    </row>
    <row r="9" spans="1:5" x14ac:dyDescent="0.3">
      <c r="A9" s="1">
        <v>8</v>
      </c>
      <c r="B9" s="2" t="s">
        <v>4</v>
      </c>
      <c r="C9" s="7">
        <v>27603102700757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29206272700954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29506272701547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30212252700953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30012162600209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27801222700935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28202212701545</v>
      </c>
      <c r="D15" s="3" t="s">
        <v>18</v>
      </c>
    </row>
    <row r="16" spans="1:5" x14ac:dyDescent="0.3">
      <c r="A16" s="1">
        <v>15</v>
      </c>
      <c r="B16" s="2" t="s">
        <v>4</v>
      </c>
      <c r="C16" s="7">
        <v>26512112701272</v>
      </c>
      <c r="D16" s="3" t="s">
        <v>19</v>
      </c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2024-12-09T10:47:58Z</dcterms:modified>
</cp:coreProperties>
</file>