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<sst xmlns="http://schemas.openxmlformats.org/spreadsheetml/2006/main" count="180" uniqueCount="20">
  <si>
    <t>SERIAL NO</t>
  </si>
  <si>
    <t>BRANCH ID</t>
  </si>
  <si>
    <t>ID NUMBER</t>
  </si>
  <si>
    <t>CLIENT NAME</t>
  </si>
  <si>
    <t>2-004</t>
  </si>
  <si>
    <t>رشيده يونس يمني محمد</t>
  </si>
  <si>
    <t>محمد زكى محمود محمد</t>
  </si>
  <si>
    <t>حماده محمود محمد محمد</t>
  </si>
  <si>
    <t>ناصر ابوالوفا عبدالحافظ مسعود</t>
  </si>
  <si>
    <t>محمد ماهر عبدالمجيد احمد</t>
  </si>
  <si>
    <t>ثريا احمد حسين عمران</t>
  </si>
  <si>
    <t>سكينه على نورالدين محمد</t>
  </si>
  <si>
    <t>حمدى محمود محمد محمد</t>
  </si>
  <si>
    <t>سيد اسعد ابوالوفا عبدالحافظ</t>
  </si>
  <si>
    <t>جملات ابوالوفا فصاد احمد</t>
  </si>
  <si>
    <t>زينب محمد يحيي احمد</t>
  </si>
  <si>
    <t>مرزوق السيد حسين</t>
  </si>
  <si>
    <t>شيماء محمد فاوي محمد المغربي</t>
  </si>
  <si>
    <t>يوسف اسعد ابوالوفا عبدالحافظ</t>
  </si>
  <si>
    <t>اسامه محمد ماهر عبدالمجيد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</si>
</sst>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26805122701146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28203172701276</v>
      </c>
      <c r="D3" s="9" t="s">
        <v>6</v>
      </c>
    </row>
    <row r="4" spans="1:5" x14ac:dyDescent="0.3">
      <c r="A4" s="1">
        <v>3</v>
      </c>
      <c r="B4" s="2" t="s">
        <v>4</v>
      </c>
      <c r="C4" s="7">
        <v>27505112700958</v>
      </c>
      <c r="D4" s="9" t="s">
        <v>7</v>
      </c>
    </row>
    <row r="5" spans="1:5" x14ac:dyDescent="0.3">
      <c r="A5" s="1">
        <v>4</v>
      </c>
      <c r="B5" s="2" t="s">
        <v>4</v>
      </c>
      <c r="C5" s="7">
        <v>26811162800791</v>
      </c>
      <c r="D5" s="6" t="s">
        <v>8</v>
      </c>
    </row>
    <row r="6" spans="1:5" x14ac:dyDescent="0.3">
      <c r="A6" s="1">
        <v>5</v>
      </c>
      <c r="B6" s="2" t="s">
        <v>4</v>
      </c>
      <c r="C6" s="7">
        <v>27607242700418</v>
      </c>
      <c r="D6" s="3" t="s">
        <v>9</v>
      </c>
    </row>
    <row r="7" spans="1:5" x14ac:dyDescent="0.3">
      <c r="A7" s="1">
        <v>6</v>
      </c>
      <c r="B7" s="2" t="s">
        <v>4</v>
      </c>
      <c r="C7" s="7">
        <v>25704062700141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29403232701168</v>
      </c>
      <c r="D8" s="3" t="s">
        <v>11</v>
      </c>
    </row>
    <row r="9" spans="1:5" x14ac:dyDescent="0.3">
      <c r="A9" s="1">
        <v>8</v>
      </c>
      <c r="B9" s="2" t="s">
        <v>4</v>
      </c>
      <c r="C9" s="7">
        <v>27112052700994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28301162702934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26611172702748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29909012717889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28307162701472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28404012702344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28503050701331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30301202704276</v>
      </c>
      <c r="D16" s="3" t="s">
        <v>19</v>
      </c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2025-01-05T11:33:58Z</dcterms:modified>
</cp:coreProperties>
</file>