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<sst xmlns="http://schemas.openxmlformats.org/spreadsheetml/2006/main" count="183" uniqueCount="23">
  <si>
    <t>SERIAL NO</t>
  </si>
  <si>
    <t>BRANCH ID</t>
  </si>
  <si>
    <t>ID NUMBER</t>
  </si>
  <si>
    <t>CLIENT NAME</t>
  </si>
  <si>
    <t>2-004</t>
  </si>
  <si>
    <t>مدحت فوزى عبدالمسيح ناروز</t>
  </si>
  <si>
    <t>محمد صيره فرج سليمان</t>
  </si>
  <si>
    <t>محمود عبدالمجلي رضوان ابراهيم</t>
  </si>
  <si>
    <t>فاطمه ابراهيم محمد عبدالرحيم</t>
  </si>
  <si>
    <t>امنه عبدالهادي بهجات محمد</t>
  </si>
  <si>
    <t>دينا محمد بخيت قاسم</t>
  </si>
  <si>
    <t>ميمي فوزى عبدالمسيح ناروز</t>
  </si>
  <si>
    <t>ناديه عبدالحميد سليمان احمد</t>
  </si>
  <si>
    <t xml:space="preserve">اسراء سعيد محمد على </t>
  </si>
  <si>
    <t>زينب ابراهيم محمد عبدالرحيم</t>
  </si>
  <si>
    <t>ورده صابر عبدالصبور ابوالحمد</t>
  </si>
  <si>
    <t>ناديه عبدالعظيم محمد عثمان</t>
  </si>
  <si>
    <t>كيرلس بخيت اسكاروس اقلاديوس</t>
  </si>
  <si>
    <t>عايده صبره فرج سليمان</t>
  </si>
  <si>
    <t>مرفت محمد عبدالسلام علي</t>
  </si>
  <si>
    <t>حماده محمود محمد امين</t>
  </si>
  <si>
    <t>محمود محمد علي سليم</t>
  </si>
  <si>
    <t>سامح مطرود محمود عبدالمطلب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</si>
</sst>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2" sqref="D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27909092701051</v>
      </c>
      <c r="D2" s="9" t="s">
        <v>5</v>
      </c>
    </row>
    <row r="3" spans="1:5" x14ac:dyDescent="0.3">
      <c r="A3" s="1">
        <v>2</v>
      </c>
      <c r="B3" s="2" t="s">
        <v>4</v>
      </c>
      <c r="C3" s="7">
        <v>29709120105076</v>
      </c>
      <c r="D3" s="9" t="s">
        <v>6</v>
      </c>
    </row>
    <row r="4" spans="1:5" x14ac:dyDescent="0.3">
      <c r="A4" s="1">
        <v>3</v>
      </c>
      <c r="B4" s="2" t="s">
        <v>4</v>
      </c>
      <c r="C4" s="7">
        <v>28407262700991</v>
      </c>
      <c r="D4" s="9" t="s">
        <v>7</v>
      </c>
    </row>
    <row r="5" spans="1:5" x14ac:dyDescent="0.3">
      <c r="A5" s="1">
        <v>4</v>
      </c>
      <c r="B5" s="2" t="s">
        <v>4</v>
      </c>
      <c r="C5" s="7">
        <v>27506042700749</v>
      </c>
      <c r="D5" s="6" t="s">
        <v>8</v>
      </c>
    </row>
    <row r="6" spans="1:5" x14ac:dyDescent="0.3">
      <c r="A6" s="1">
        <v>5</v>
      </c>
      <c r="B6" s="2" t="s">
        <v>4</v>
      </c>
      <c r="C6" s="7">
        <v>29303272701964</v>
      </c>
      <c r="D6" s="3" t="s">
        <v>9</v>
      </c>
    </row>
    <row r="7" spans="1:5" x14ac:dyDescent="0.3">
      <c r="A7" s="1">
        <v>6</v>
      </c>
      <c r="B7" s="2" t="s">
        <v>4</v>
      </c>
      <c r="C7" s="7">
        <v>29708042701205</v>
      </c>
      <c r="D7" s="3" t="s">
        <v>10</v>
      </c>
    </row>
    <row r="8" spans="1:5" x14ac:dyDescent="0.3">
      <c r="A8" s="1">
        <v>7</v>
      </c>
      <c r="B8" s="2" t="s">
        <v>4</v>
      </c>
      <c r="C8" s="7">
        <v>27208132700364</v>
      </c>
      <c r="D8" s="3" t="s">
        <v>11</v>
      </c>
    </row>
    <row r="9" spans="1:5" x14ac:dyDescent="0.3">
      <c r="A9" s="1">
        <v>8</v>
      </c>
      <c r="B9" s="2" t="s">
        <v>4</v>
      </c>
      <c r="C9" s="7">
        <v>26412052801383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30309232700705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28601012705882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29312142700981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27401212700769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30209262701418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>
        <v>30107092701003</v>
      </c>
      <c r="D15" s="3" t="s">
        <v>18</v>
      </c>
    </row>
    <row r="16" spans="1:5" x14ac:dyDescent="0.3">
      <c r="A16" s="1">
        <v>15</v>
      </c>
      <c r="B16" s="2" t="s">
        <v>4</v>
      </c>
      <c r="C16" s="7">
        <v>28801032702668</v>
      </c>
      <c r="D16" s="3" t="s">
        <v>19</v>
      </c>
    </row>
    <row r="17" spans="1:4" x14ac:dyDescent="0.3">
      <c r="A17" s="1">
        <v>16</v>
      </c>
      <c r="B17" s="2" t="s">
        <v>4</v>
      </c>
      <c r="C17" s="7">
        <v>28209202700936</v>
      </c>
      <c r="D17" s="3" t="s">
        <v>20</v>
      </c>
    </row>
    <row r="18" spans="1:4" x14ac:dyDescent="0.3">
      <c r="A18" s="1">
        <v>17</v>
      </c>
      <c r="B18" s="2" t="s">
        <v>4</v>
      </c>
      <c r="C18" s="7">
        <v>29610092700374</v>
      </c>
      <c r="D18" s="3" t="s">
        <v>21</v>
      </c>
    </row>
    <row r="19" spans="1:4" x14ac:dyDescent="0.3">
      <c r="A19" s="1">
        <v>18</v>
      </c>
      <c r="B19" s="2" t="s">
        <v>4</v>
      </c>
      <c r="C19" s="7">
        <v>29210132700897</v>
      </c>
      <c r="D19" s="5" t="s">
        <v>22</v>
      </c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2025-01-09T10:04:15Z</dcterms:modified>
</cp:coreProperties>
</file>