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<sst xmlns="http://schemas.openxmlformats.org/spreadsheetml/2006/main" count="178" uniqueCount="18">
  <si>
    <t>SERIAL NO</t>
  </si>
  <si>
    <t>BRANCH ID</t>
  </si>
  <si>
    <t>ID NUMBER</t>
  </si>
  <si>
    <t>CLIENT NAME</t>
  </si>
  <si>
    <t>2-004</t>
  </si>
  <si>
    <t>عبدالهادى محمد محمد فكار</t>
  </si>
  <si>
    <t xml:space="preserve">انتصار حمدى تهامى على </t>
  </si>
  <si>
    <t>العربى زكى محمود محمد</t>
  </si>
  <si>
    <t>مراد هاني فتحي يعقوب</t>
  </si>
  <si>
    <t>حسن خلف ابوالفضل سليمان</t>
  </si>
  <si>
    <t>سحر عبدالسميع عثمان احمد</t>
  </si>
  <si>
    <t>امنه جاد محمد سنجاب</t>
  </si>
  <si>
    <t>عديله زكى محمود محمد</t>
  </si>
  <si>
    <t>نايره احمد شمروخ بخيت</t>
  </si>
  <si>
    <t>صفيه صديق محمود عليو</t>
  </si>
  <si>
    <t>محمود زكى محمود محمد</t>
  </si>
  <si>
    <t>هاني فتحي يعقوب خليل</t>
  </si>
  <si>
    <t>سعد خلف ابوالفضل سلمان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</si>
</sst>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7" sqref="C7:C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27803112700835</v>
      </c>
      <c r="D2" s="9" t="s">
        <v>5</v>
      </c>
    </row>
    <row r="3" spans="1:5" x14ac:dyDescent="0.3">
      <c r="A3" s="1">
        <v>2</v>
      </c>
      <c r="B3" s="2" t="s">
        <v>4</v>
      </c>
      <c r="C3" s="7">
        <v>27702092701006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29106062700914</v>
      </c>
      <c r="D4" s="9" t="s">
        <v>7</v>
      </c>
    </row>
    <row r="5" spans="1:5" x14ac:dyDescent="0.3">
      <c r="A5" s="1">
        <v>4</v>
      </c>
      <c r="B5" s="2" t="s">
        <v>4</v>
      </c>
      <c r="C5" s="7">
        <v>29102192701119</v>
      </c>
      <c r="D5" s="6" t="s">
        <v>8</v>
      </c>
    </row>
    <row r="6" spans="1:5" x14ac:dyDescent="0.3">
      <c r="A6" s="1">
        <v>5</v>
      </c>
      <c r="B6" s="2" t="s">
        <v>4</v>
      </c>
      <c r="C6" s="7">
        <v>29406132701739</v>
      </c>
      <c r="D6" s="3" t="s">
        <v>9</v>
      </c>
    </row>
    <row r="7" spans="1:5" x14ac:dyDescent="0.3">
      <c r="A7" s="1">
        <v>6</v>
      </c>
      <c r="B7" s="2" t="s">
        <v>4</v>
      </c>
      <c r="C7" s="7">
        <v>29409042703961</v>
      </c>
      <c r="D7" s="3" t="s">
        <v>10</v>
      </c>
    </row>
    <row r="8" spans="1:5" x14ac:dyDescent="0.3">
      <c r="A8" s="1">
        <v>7</v>
      </c>
      <c r="B8" s="2" t="s">
        <v>4</v>
      </c>
      <c r="C8" s="7">
        <v>28711302701066</v>
      </c>
      <c r="D8" s="3" t="s">
        <v>11</v>
      </c>
    </row>
    <row r="9" spans="1:5" x14ac:dyDescent="0.3">
      <c r="A9" s="1">
        <v>8</v>
      </c>
      <c r="B9" s="2" t="s">
        <v>4</v>
      </c>
      <c r="C9" s="7">
        <v>28610282701101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26409162700484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26009222700383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28401022701479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26706212701716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29911242701099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2025-02-09T10:38:48Z</dcterms:modified>
</cp:coreProperties>
</file>