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<sst xmlns="http://schemas.openxmlformats.org/spreadsheetml/2006/main" count="183" uniqueCount="23">
  <si>
    <t>SERIAL NO</t>
  </si>
  <si>
    <t>BRANCH ID</t>
  </si>
  <si>
    <t>ID NUMBER</t>
  </si>
  <si>
    <t>CLIENT NAME</t>
  </si>
  <si>
    <t>2-004</t>
  </si>
  <si>
    <t>نعمات محمد جادالكريم اسماعيل</t>
  </si>
  <si>
    <t>جملات عبدالراضي محمد فراج</t>
  </si>
  <si>
    <t>محمود محمد محمد خليل</t>
  </si>
  <si>
    <t>زهراء خلف عبدالنبي لزومي</t>
  </si>
  <si>
    <t>احمد صبري محمد علي</t>
  </si>
  <si>
    <t>سمير صبري محمد علي</t>
  </si>
  <si>
    <t>ابراهيم محمود ابوالوفا عبدالحافظ</t>
  </si>
  <si>
    <t>ابتسام دياب حسن احمد</t>
  </si>
  <si>
    <t>احمد عبدالناصر ابوالوفا شمروخ</t>
  </si>
  <si>
    <t>محمد علي عسران حسن</t>
  </si>
  <si>
    <t xml:space="preserve">فرج اللاه عبدالفتاح خضر محمد </t>
  </si>
  <si>
    <t>صبرى محمد على محمد</t>
  </si>
  <si>
    <t>يوسف اسعد ابوالوفا عبدالحافظ</t>
  </si>
  <si>
    <t>شاديه محمد شمندي احمد</t>
  </si>
  <si>
    <t>نورهان ياسر عبدالصبور احمد</t>
  </si>
  <si>
    <t>ممدوح سعدالله علي عقيلي</t>
  </si>
  <si>
    <t>مروه حكم الله وزيري حفني</t>
  </si>
  <si>
    <t>آيه رسلان شرقاوى 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</si>
</sst>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H10" sqref="H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27712202701266</v>
      </c>
      <c r="D2" s="9" t="s">
        <v>5</v>
      </c>
    </row>
    <row r="3" spans="1:5" x14ac:dyDescent="0.3">
      <c r="A3" s="1">
        <v>2</v>
      </c>
      <c r="B3" s="2" t="s">
        <v>4</v>
      </c>
      <c r="C3" s="7">
        <v>27712102700823</v>
      </c>
      <c r="D3" s="9" t="s">
        <v>6</v>
      </c>
    </row>
    <row r="4" spans="1:5" x14ac:dyDescent="0.3">
      <c r="A4" s="1">
        <v>3</v>
      </c>
      <c r="B4" s="2" t="s">
        <v>4</v>
      </c>
      <c r="C4" s="7">
        <v>27311142700678</v>
      </c>
      <c r="D4" s="9" t="s">
        <v>7</v>
      </c>
    </row>
    <row r="5" spans="1:5" x14ac:dyDescent="0.3">
      <c r="A5" s="1">
        <v>4</v>
      </c>
      <c r="B5" s="2" t="s">
        <v>4</v>
      </c>
      <c r="C5" s="7">
        <v>30301012736287</v>
      </c>
      <c r="D5" s="6" t="s">
        <v>8</v>
      </c>
    </row>
    <row r="6" spans="1:5" x14ac:dyDescent="0.3">
      <c r="A6" s="1">
        <v>5</v>
      </c>
      <c r="B6" s="2" t="s">
        <v>4</v>
      </c>
      <c r="C6" s="7">
        <v>29609112701013</v>
      </c>
      <c r="D6" s="3" t="s">
        <v>9</v>
      </c>
    </row>
    <row r="7" spans="1:5" x14ac:dyDescent="0.3">
      <c r="A7" s="1">
        <v>6</v>
      </c>
      <c r="B7" s="2" t="s">
        <v>4</v>
      </c>
      <c r="C7" s="7">
        <v>29211242700635</v>
      </c>
      <c r="D7" s="3" t="s">
        <v>10</v>
      </c>
    </row>
    <row r="8" spans="1:5" x14ac:dyDescent="0.3">
      <c r="A8" s="1">
        <v>7</v>
      </c>
      <c r="B8" s="2" t="s">
        <v>4</v>
      </c>
      <c r="C8" s="7">
        <v>29807132701571</v>
      </c>
      <c r="D8" s="3" t="s">
        <v>11</v>
      </c>
    </row>
    <row r="9" spans="1:5" x14ac:dyDescent="0.3">
      <c r="A9" s="1">
        <v>8</v>
      </c>
      <c r="B9" s="2" t="s">
        <v>4</v>
      </c>
      <c r="C9" s="7">
        <v>27302102700625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29905292701839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28106082701093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26008132701961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28701042703072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28503052701331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29002112703588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30308032703924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27511152701019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28711092102644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29702232703044</v>
      </c>
      <c r="D19" s="5" t="s">
        <v>22</v>
      </c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2025-04-15T10:52:51Z</dcterms:modified>
</cp:coreProperties>
</file>