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4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<sst xmlns="http://schemas.openxmlformats.org/spreadsheetml/2006/main" count="192" uniqueCount="32">
  <si>
    <t>SERIAL NO</t>
  </si>
  <si>
    <t>BRANCH ID</t>
  </si>
  <si>
    <t>ID NUMBER</t>
  </si>
  <si>
    <t>CLIENT NAME</t>
  </si>
  <si>
    <t>2-004</t>
  </si>
  <si>
    <t>ابوالفتوح عبدالسلام السيد حميدان</t>
  </si>
  <si>
    <t>ماجده ربيع حماده عبدالرازق</t>
  </si>
  <si>
    <t>بسمه مبارك عباس نورالدين</t>
  </si>
  <si>
    <t>كامله هارون احمد هارون</t>
  </si>
  <si>
    <t>علي الصاوي محمود احمد</t>
  </si>
  <si>
    <t>نوال محمد احمد فضل الله</t>
  </si>
  <si>
    <t>مريم محمد عبدالسميع ابوالوفا</t>
  </si>
  <si>
    <t>سناء شعبان محمد اسحق</t>
  </si>
  <si>
    <t>سعاد عبده الراوي احمد حسين</t>
  </si>
  <si>
    <t>نصره عبدالرحيم محمد سليمان</t>
  </si>
  <si>
    <t>هند محمود بدري علي</t>
  </si>
  <si>
    <t>ياسمين محمود ظهرى عبدالله</t>
  </si>
  <si>
    <t>ايمان عزيز صدقي علي</t>
  </si>
  <si>
    <t>اسماء خلف حسن رسلان</t>
  </si>
  <si>
    <t>مرتضى فخرى دردير فاوى</t>
  </si>
  <si>
    <t>ضاحي سيد ابوالوفا وهبه</t>
  </si>
  <si>
    <t>نعمات ابراهيم عبدالرحمن حسن</t>
  </si>
  <si>
    <t>ابوالوفا علي ابوالوفا مدد</t>
  </si>
  <si>
    <t>رضيه ابوالفتوح عبدالسلام السيد حمدان</t>
  </si>
  <si>
    <t>رشا جمال عمران عبدالله</t>
  </si>
  <si>
    <t>سحر محمود ضهري عبدالله</t>
  </si>
  <si>
    <t>عزيز صدقي علي حميد</t>
  </si>
  <si>
    <t>احمد خلف حسن رسلان</t>
  </si>
  <si>
    <t>آيات عبدالمنعم احمد طه</t>
  </si>
  <si>
    <t>علاء احمد عابدين احمد</t>
  </si>
  <si>
    <t>فرحه ابوالمجد عبدالله اسماعيل</t>
  </si>
  <si>
    <t>عبدالباسط عبدالستار محمد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</si>
</sst>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topLeftCell="A9" workbookViewId="0">
      <selection activeCell="C32" sqref="C3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26508222701998</v>
      </c>
      <c r="D2" s="9" t="s">
        <v>5</v>
      </c>
    </row>
    <row r="3" spans="1:5" x14ac:dyDescent="0.3">
      <c r="A3" s="1">
        <v>2</v>
      </c>
      <c r="B3" s="2" t="s">
        <v>4</v>
      </c>
      <c r="C3" s="7">
        <v>28101042701561</v>
      </c>
      <c r="D3" s="9" t="s">
        <v>6</v>
      </c>
    </row>
    <row r="4" spans="1:5" x14ac:dyDescent="0.3">
      <c r="A4" s="1">
        <v>3</v>
      </c>
      <c r="B4" s="2" t="s">
        <v>4</v>
      </c>
      <c r="C4" s="7">
        <v>29212122700689</v>
      </c>
      <c r="D4" s="9" t="s">
        <v>7</v>
      </c>
    </row>
    <row r="5" spans="1:5" x14ac:dyDescent="0.3">
      <c r="A5" s="1">
        <v>4</v>
      </c>
      <c r="B5" s="2" t="s">
        <v>4</v>
      </c>
      <c r="C5" s="7">
        <v>28302172700928</v>
      </c>
      <c r="D5" s="6" t="s">
        <v>8</v>
      </c>
    </row>
    <row r="6" spans="1:5" x14ac:dyDescent="0.3">
      <c r="A6" s="1">
        <v>5</v>
      </c>
      <c r="B6" s="2" t="s">
        <v>4</v>
      </c>
      <c r="C6" s="7">
        <v>28101102701638</v>
      </c>
      <c r="D6" s="3" t="s">
        <v>9</v>
      </c>
    </row>
    <row r="7" spans="1:5" x14ac:dyDescent="0.3">
      <c r="A7" s="1">
        <v>6</v>
      </c>
      <c r="B7" s="2" t="s">
        <v>4</v>
      </c>
      <c r="C7" s="7">
        <v>27605192700583</v>
      </c>
      <c r="D7" s="3" t="s">
        <v>10</v>
      </c>
    </row>
    <row r="8" spans="1:5" x14ac:dyDescent="0.3">
      <c r="A8" s="1">
        <v>7</v>
      </c>
      <c r="B8" s="2" t="s">
        <v>4</v>
      </c>
      <c r="C8" s="7">
        <v>29212092702045</v>
      </c>
      <c r="D8" s="3" t="s">
        <v>11</v>
      </c>
    </row>
    <row r="9" spans="1:5" x14ac:dyDescent="0.3">
      <c r="A9" s="1">
        <v>8</v>
      </c>
      <c r="B9" s="2" t="s">
        <v>4</v>
      </c>
      <c r="C9" s="7">
        <v>26708152702044</v>
      </c>
      <c r="D9" s="4" t="s">
        <v>12</v>
      </c>
    </row>
    <row r="10" spans="1:5" x14ac:dyDescent="0.3">
      <c r="A10" s="1">
        <v>9</v>
      </c>
      <c r="B10" s="2" t="s">
        <v>4</v>
      </c>
      <c r="C10" s="7">
        <v>27603202101907</v>
      </c>
      <c r="D10" s="4" t="s">
        <v>13</v>
      </c>
    </row>
    <row r="11" spans="1:5" x14ac:dyDescent="0.3">
      <c r="A11" s="1">
        <v>10</v>
      </c>
      <c r="B11" s="2" t="s">
        <v>4</v>
      </c>
      <c r="C11" s="7">
        <v>26902160100321</v>
      </c>
      <c r="D11" s="4" t="s">
        <v>14</v>
      </c>
    </row>
    <row r="12" spans="1:5" x14ac:dyDescent="0.3">
      <c r="A12" s="1">
        <v>11</v>
      </c>
      <c r="B12" s="2" t="s">
        <v>4</v>
      </c>
      <c r="C12" s="11">
        <v>29608042701804</v>
      </c>
      <c r="D12" s="12" t="s">
        <v>15</v>
      </c>
      <c r="E12" s="8"/>
    </row>
    <row r="13" spans="1:5" x14ac:dyDescent="0.3">
      <c r="A13" s="1">
        <v>12</v>
      </c>
      <c r="B13" s="2" t="s">
        <v>4</v>
      </c>
      <c r="C13" s="7">
        <v>28907262700586</v>
      </c>
      <c r="D13" s="3" t="s">
        <v>16</v>
      </c>
      <c r="E13" s="8"/>
    </row>
    <row r="14" spans="1:5" x14ac:dyDescent="0.3">
      <c r="A14" s="1">
        <v>13</v>
      </c>
      <c r="B14" s="2" t="s">
        <v>4</v>
      </c>
      <c r="C14" s="7">
        <v>30103252102866</v>
      </c>
      <c r="D14" s="3" t="s">
        <v>17</v>
      </c>
      <c r="E14" s="8"/>
    </row>
    <row r="15" spans="1:5" x14ac:dyDescent="0.3">
      <c r="A15" s="1">
        <v>14</v>
      </c>
      <c r="B15" s="2" t="s">
        <v>4</v>
      </c>
      <c r="C15" s="7">
        <v>28707052702161</v>
      </c>
      <c r="D15" s="3" t="s">
        <v>18</v>
      </c>
    </row>
    <row r="16" spans="1:5" x14ac:dyDescent="0.3">
      <c r="A16" s="1">
        <v>15</v>
      </c>
      <c r="B16" s="2" t="s">
        <v>4</v>
      </c>
      <c r="C16" s="7">
        <v>28111052701238</v>
      </c>
      <c r="D16" s="3" t="s">
        <v>19</v>
      </c>
    </row>
    <row r="17" spans="1:4" x14ac:dyDescent="0.3">
      <c r="A17" s="1">
        <v>16</v>
      </c>
      <c r="B17" s="2" t="s">
        <v>4</v>
      </c>
      <c r="C17" s="7">
        <v>28808082702493</v>
      </c>
      <c r="D17" s="3" t="s">
        <v>20</v>
      </c>
    </row>
    <row r="18" spans="1:4" x14ac:dyDescent="0.3">
      <c r="A18" s="1">
        <v>17</v>
      </c>
      <c r="B18" s="2" t="s">
        <v>4</v>
      </c>
      <c r="C18" s="7">
        <v>26812212700161</v>
      </c>
      <c r="D18" s="3" t="s">
        <v>21</v>
      </c>
    </row>
    <row r="19" spans="1:4" x14ac:dyDescent="0.3">
      <c r="A19" s="1">
        <v>18</v>
      </c>
      <c r="B19" s="2" t="s">
        <v>4</v>
      </c>
      <c r="C19" s="7">
        <v>30002212700751</v>
      </c>
      <c r="D19" s="5" t="s">
        <v>22</v>
      </c>
    </row>
    <row r="20" spans="1:4" x14ac:dyDescent="0.3">
      <c r="A20" s="1">
        <v>19</v>
      </c>
      <c r="B20" s="2" t="s">
        <v>4</v>
      </c>
      <c r="C20" s="7">
        <v>29808180104581</v>
      </c>
      <c r="D20" s="3" t="s">
        <v>23</v>
      </c>
    </row>
    <row r="21" spans="1:4" x14ac:dyDescent="0.3">
      <c r="A21" s="1">
        <v>20</v>
      </c>
      <c r="B21" s="2" t="s">
        <v>4</v>
      </c>
      <c r="C21" s="7">
        <v>28509012703568</v>
      </c>
      <c r="D21" s="3" t="s">
        <v>24</v>
      </c>
    </row>
    <row r="22" spans="1:4" x14ac:dyDescent="0.3">
      <c r="A22" s="1">
        <v>21</v>
      </c>
      <c r="B22" s="2" t="s">
        <v>4</v>
      </c>
      <c r="C22" s="7">
        <v>27306052700349</v>
      </c>
      <c r="D22" s="3" t="s">
        <v>25</v>
      </c>
    </row>
    <row r="23" spans="1:4" x14ac:dyDescent="0.3">
      <c r="A23" s="1">
        <v>22</v>
      </c>
      <c r="B23" s="2" t="s">
        <v>4</v>
      </c>
      <c r="C23" s="7">
        <v>27308212700611</v>
      </c>
      <c r="D23" s="3" t="s">
        <v>26</v>
      </c>
    </row>
    <row r="24" spans="1:4" x14ac:dyDescent="0.3">
      <c r="A24" s="1">
        <v>23</v>
      </c>
      <c r="B24" s="2" t="s">
        <v>4</v>
      </c>
      <c r="C24" s="7">
        <v>29508212700056</v>
      </c>
      <c r="D24" s="3" t="s">
        <v>27</v>
      </c>
    </row>
    <row r="25" spans="1:4" x14ac:dyDescent="0.3">
      <c r="A25" s="1">
        <v>24</v>
      </c>
      <c r="B25" s="2" t="s">
        <v>4</v>
      </c>
      <c r="C25" s="7">
        <v>28807032701627</v>
      </c>
      <c r="D25" s="4" t="s">
        <v>28</v>
      </c>
    </row>
    <row r="26" spans="1:4" x14ac:dyDescent="0.3">
      <c r="A26" s="1">
        <v>25</v>
      </c>
      <c r="B26" s="2" t="s">
        <v>4</v>
      </c>
      <c r="C26" s="7">
        <v>27311272701196</v>
      </c>
      <c r="D26" s="6" t="s">
        <v>29</v>
      </c>
    </row>
    <row r="27" spans="1:4" x14ac:dyDescent="0.3">
      <c r="A27" s="1">
        <v>26</v>
      </c>
      <c r="B27" s="2" t="s">
        <v>4</v>
      </c>
      <c r="C27" s="11">
        <v>26405072701265</v>
      </c>
      <c r="D27" s="4" t="s">
        <v>30</v>
      </c>
    </row>
    <row r="28" spans="1:4" x14ac:dyDescent="0.3">
      <c r="A28" s="1">
        <v>27</v>
      </c>
      <c r="B28" s="2" t="s">
        <v>4</v>
      </c>
      <c r="C28" s="7">
        <v>27208202700693</v>
      </c>
      <c r="D28" s="4" t="s">
        <v>31</v>
      </c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2025-04-29T10:18:35Z</dcterms:modified>
</cp:coreProperties>
</file>