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<sst xmlns="http://schemas.openxmlformats.org/spreadsheetml/2006/main" count="179" uniqueCount="19">
  <si>
    <t>SERIAL NO</t>
  </si>
  <si>
    <t>BRANCH ID</t>
  </si>
  <si>
    <t>ID NUMBER</t>
  </si>
  <si>
    <t>CLIENT NAME</t>
  </si>
  <si>
    <t>2-004</t>
  </si>
  <si>
    <t>عبدالرحيم عبدالهادي ابوالوفا محمد</t>
  </si>
  <si>
    <t>عمر محمد محمد مصطفى</t>
  </si>
  <si>
    <t>عبدالرؤوف محمد سليم محمد</t>
  </si>
  <si>
    <t>عبدالناصر ابوعمره محمد احمد العسيري</t>
  </si>
  <si>
    <t>بدوي فوزي نصاري العارف</t>
  </si>
  <si>
    <t>ياسين عبدالهادي ابوالوفا محمد</t>
  </si>
  <si>
    <t>احمد جوده عبداللاه سليم</t>
  </si>
  <si>
    <t>اميره جمال عبدالراضى محمد</t>
  </si>
  <si>
    <t>رقيه عبدالناصر ابوعمره محمد</t>
  </si>
  <si>
    <t>مني شوقي كمال عبدالسلام</t>
  </si>
  <si>
    <t>ابوالوفا عبدالهادي ابوالوفا محمد</t>
  </si>
  <si>
    <t>صفاء حمدى توفيق حفنى</t>
  </si>
  <si>
    <t>نجاة جمال عبدالراضى محمد</t>
  </si>
  <si>
    <t>بخيته ابوعمره محمد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</si>
</sst>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10" sqref="C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28802222701494</v>
      </c>
      <c r="D2" s="9" t="s">
        <v>5</v>
      </c>
    </row>
    <row r="3" spans="1:5" x14ac:dyDescent="0.3">
      <c r="A3" s="1">
        <v>2</v>
      </c>
      <c r="B3" s="2" t="s">
        <v>4</v>
      </c>
      <c r="C3" s="7">
        <v>30201142700271</v>
      </c>
      <c r="D3" s="9" t="s">
        <v>6</v>
      </c>
    </row>
    <row r="4" spans="1:5" x14ac:dyDescent="0.3">
      <c r="A4" s="1">
        <v>3</v>
      </c>
      <c r="B4" s="2" t="s">
        <v>4</v>
      </c>
      <c r="C4" s="7">
        <v>28910012709554</v>
      </c>
      <c r="D4" s="9" t="s">
        <v>7</v>
      </c>
    </row>
    <row r="5" spans="1:5" x14ac:dyDescent="0.3">
      <c r="A5" s="1">
        <v>4</v>
      </c>
      <c r="B5" s="2" t="s">
        <v>4</v>
      </c>
      <c r="C5" s="7">
        <v>26906222700636</v>
      </c>
      <c r="D5" s="6" t="s">
        <v>8</v>
      </c>
    </row>
    <row r="6" spans="1:5" x14ac:dyDescent="0.3">
      <c r="A6" s="1">
        <v>5</v>
      </c>
      <c r="B6" s="2" t="s">
        <v>4</v>
      </c>
      <c r="C6" s="7">
        <v>28909012701717</v>
      </c>
      <c r="D6" s="3" t="s">
        <v>9</v>
      </c>
    </row>
    <row r="7" spans="1:5" x14ac:dyDescent="0.3">
      <c r="A7" s="1">
        <v>6</v>
      </c>
      <c r="B7" s="2" t="s">
        <v>4</v>
      </c>
      <c r="C7" s="7">
        <v>28603112702352</v>
      </c>
      <c r="D7" s="3" t="s">
        <v>10</v>
      </c>
    </row>
    <row r="8" spans="1:5" x14ac:dyDescent="0.3">
      <c r="A8" s="1">
        <v>7</v>
      </c>
      <c r="B8" s="2" t="s">
        <v>4</v>
      </c>
      <c r="C8" s="7">
        <v>29809232701393</v>
      </c>
      <c r="D8" s="3" t="s">
        <v>11</v>
      </c>
    </row>
    <row r="9" spans="1:5" x14ac:dyDescent="0.3">
      <c r="A9" s="1">
        <v>8</v>
      </c>
      <c r="B9" s="2" t="s">
        <v>4</v>
      </c>
      <c r="C9" s="7">
        <v>29208292601661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29809262701762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28112212702348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27906242700571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28403212701303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29701142601424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27108212700701</v>
      </c>
      <c r="D15" s="3" t="s">
        <v>18</v>
      </c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2025-05-06T07:37:46Z</dcterms:modified>
</cp:coreProperties>
</file>