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<sst xmlns="http://schemas.openxmlformats.org/spreadsheetml/2006/main" count="177" uniqueCount="17">
  <si>
    <t>SERIAL NO</t>
  </si>
  <si>
    <t>BRANCH ID</t>
  </si>
  <si>
    <t>ID NUMBER</t>
  </si>
  <si>
    <t>CLIENT NAME</t>
  </si>
  <si>
    <t>2-004</t>
  </si>
  <si>
    <t>رمضان عبدالغنى عثمان حمدان</t>
  </si>
  <si>
    <t>عبدالناصر محمود حسن محمود</t>
  </si>
  <si>
    <t>ربيع محمد علي محمد</t>
  </si>
  <si>
    <t>رضا جميل جاد محمود</t>
  </si>
  <si>
    <t>نهله محمد عبدالقادر عبدالرحمن</t>
  </si>
  <si>
    <t>سعديه خلف اسماعيل مصطفي</t>
  </si>
  <si>
    <t>نجوي ابراهيم الدسوقي ابوالمجد محمد</t>
  </si>
  <si>
    <t>جملات جميل جاد محمود</t>
  </si>
  <si>
    <t>محمود محمد عبدالقادر عبدالرحمن</t>
  </si>
  <si>
    <t>علام سعودى محمد احمد</t>
  </si>
  <si>
    <t>محمود محمد احمد ابراهيم</t>
  </si>
  <si>
    <t>لوله جادالرب محمود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</si>
</sst>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14" sqref="D1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28212142701131</v>
      </c>
      <c r="D2" s="9" t="s">
        <v>5</v>
      </c>
    </row>
    <row r="3" spans="1:5" x14ac:dyDescent="0.3">
      <c r="A3" s="1">
        <v>2</v>
      </c>
      <c r="B3" s="2" t="s">
        <v>4</v>
      </c>
      <c r="C3" s="7">
        <v>26612092702336</v>
      </c>
      <c r="D3" s="9" t="s">
        <v>6</v>
      </c>
    </row>
    <row r="4" spans="1:5" x14ac:dyDescent="0.3">
      <c r="A4" s="1">
        <v>3</v>
      </c>
      <c r="B4" s="2" t="s">
        <v>4</v>
      </c>
      <c r="C4" s="7">
        <v>26811242700852</v>
      </c>
      <c r="D4" s="9" t="s">
        <v>7</v>
      </c>
    </row>
    <row r="5" spans="1:5" x14ac:dyDescent="0.3">
      <c r="A5" s="1">
        <v>4</v>
      </c>
      <c r="B5" s="2" t="s">
        <v>4</v>
      </c>
      <c r="C5" s="7">
        <v>28105112701241</v>
      </c>
      <c r="D5" s="6" t="s">
        <v>8</v>
      </c>
    </row>
    <row r="6" spans="1:5" x14ac:dyDescent="0.3">
      <c r="A6" s="1">
        <v>5</v>
      </c>
      <c r="B6" s="2" t="s">
        <v>4</v>
      </c>
      <c r="C6" s="7">
        <v>28507162701161</v>
      </c>
      <c r="D6" s="3" t="s">
        <v>9</v>
      </c>
    </row>
    <row r="7" spans="1:5" x14ac:dyDescent="0.3">
      <c r="A7" s="1">
        <v>6</v>
      </c>
      <c r="B7" s="2" t="s">
        <v>4</v>
      </c>
      <c r="C7" s="7">
        <v>27912032702326</v>
      </c>
      <c r="D7" s="3" t="s">
        <v>10</v>
      </c>
    </row>
    <row r="8" spans="1:5" x14ac:dyDescent="0.3">
      <c r="A8" s="1">
        <v>7</v>
      </c>
      <c r="B8" s="2" t="s">
        <v>4</v>
      </c>
      <c r="C8" s="7">
        <v>27603152701061</v>
      </c>
      <c r="D8" s="3" t="s">
        <v>11</v>
      </c>
    </row>
    <row r="9" spans="1:5" x14ac:dyDescent="0.3">
      <c r="A9" s="1">
        <v>8</v>
      </c>
      <c r="B9" s="2" t="s">
        <v>4</v>
      </c>
      <c r="C9" s="7">
        <v>26707282700209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26408042700531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29404012703859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26407142700493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27701152700903</v>
      </c>
      <c r="D13" s="3" t="s">
        <v>16</v>
      </c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2025-05-07T09:18:31Z</dcterms:modified>
</cp:coreProperties>
</file>