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<sst xmlns="http://schemas.openxmlformats.org/spreadsheetml/2006/main" count="178" uniqueCount="18">
  <si>
    <t>SERIAL NO</t>
  </si>
  <si>
    <t>BRANCH ID</t>
  </si>
  <si>
    <t>ID NUMBER</t>
  </si>
  <si>
    <t>CLIENT NAME</t>
  </si>
  <si>
    <t>2-004</t>
  </si>
  <si>
    <t>امال جيلاني بشاري زيدان</t>
  </si>
  <si>
    <t>سلام عبدالستار عبداللطيف فارس</t>
  </si>
  <si>
    <t>طاهر عاطف علام نورالدين</t>
  </si>
  <si>
    <t>هند ابوالقاسم احمد حسن</t>
  </si>
  <si>
    <t>راضي جمال الدين طايع شبيب</t>
  </si>
  <si>
    <t xml:space="preserve">جمال محمد علي معوض </t>
  </si>
  <si>
    <t>عبدالناصر جمال الدين طايع شبيب</t>
  </si>
  <si>
    <t>عبدالغني عبدالستار عبداللطيف فارس</t>
  </si>
  <si>
    <t>ياسر عبده محمد عبدالرحيم</t>
  </si>
  <si>
    <t>عبير قدري احمد حسن</t>
  </si>
  <si>
    <t>سلامه عبدالستار عبداللطيف فارس</t>
  </si>
  <si>
    <t>احمد محمود فريز عبدالكريم</t>
  </si>
  <si>
    <t xml:space="preserve">سميه عبدالنبى حسن احمد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</si>
</sst>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9" sqref="D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27810082701528</v>
      </c>
      <c r="D2" s="9" t="s">
        <v>5</v>
      </c>
    </row>
    <row r="3" spans="1:5" x14ac:dyDescent="0.3">
      <c r="A3" s="1">
        <v>2</v>
      </c>
      <c r="B3" s="2" t="s">
        <v>4</v>
      </c>
      <c r="C3" s="7">
        <v>28808222701913</v>
      </c>
      <c r="D3" s="9" t="s">
        <v>6</v>
      </c>
    </row>
    <row r="4" spans="1:5" x14ac:dyDescent="0.3">
      <c r="A4" s="1">
        <v>3</v>
      </c>
      <c r="B4" s="2" t="s">
        <v>4</v>
      </c>
      <c r="C4" s="7">
        <v>30105102701551</v>
      </c>
      <c r="D4" s="9" t="s">
        <v>7</v>
      </c>
    </row>
    <row r="5" spans="1:5" x14ac:dyDescent="0.3">
      <c r="A5" s="1">
        <v>4</v>
      </c>
      <c r="B5" s="2" t="s">
        <v>4</v>
      </c>
      <c r="C5" s="7">
        <v>29905252701925</v>
      </c>
      <c r="D5" s="6" t="s">
        <v>8</v>
      </c>
    </row>
    <row r="6" spans="1:5" x14ac:dyDescent="0.3">
      <c r="A6" s="1">
        <v>5</v>
      </c>
      <c r="B6" s="2" t="s">
        <v>4</v>
      </c>
      <c r="C6" s="7">
        <v>30008102700193</v>
      </c>
      <c r="D6" s="3" t="s">
        <v>9</v>
      </c>
    </row>
    <row r="7" spans="1:5" x14ac:dyDescent="0.3">
      <c r="A7" s="1">
        <v>6</v>
      </c>
      <c r="B7" s="2" t="s">
        <v>4</v>
      </c>
      <c r="C7" s="7">
        <v>28709162701619</v>
      </c>
      <c r="D7" s="3" t="s">
        <v>10</v>
      </c>
    </row>
    <row r="8" spans="1:5" x14ac:dyDescent="0.3">
      <c r="A8" s="1">
        <v>7</v>
      </c>
      <c r="B8" s="2" t="s">
        <v>4</v>
      </c>
      <c r="C8" s="7">
        <v>30311012707436</v>
      </c>
      <c r="D8" s="3" t="s">
        <v>11</v>
      </c>
    </row>
    <row r="9" spans="1:5" x14ac:dyDescent="0.3">
      <c r="A9" s="1">
        <v>8</v>
      </c>
      <c r="B9" s="2" t="s">
        <v>4</v>
      </c>
      <c r="C9" s="7">
        <v>28801242702792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27712102700998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30107182700308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28808222701956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29408212701899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27708252800047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2025-06-01T09:48:44Z</dcterms:modified>
</cp:coreProperties>
</file>