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<sst xmlns="http://schemas.openxmlformats.org/spreadsheetml/2006/main" count="170" uniqueCount="12">
  <si>
    <t>SERIAL NO</t>
  </si>
  <si>
    <t>BRANCH ID</t>
  </si>
  <si>
    <t>ID NUMBER</t>
  </si>
  <si>
    <t>CLIENT NAME</t>
  </si>
  <si>
    <t>2-004</t>
  </si>
  <si>
    <t>اسراء جمال على صديق</t>
  </si>
  <si>
    <t>شروق عادل عبدالعليم كلحي</t>
  </si>
  <si>
    <t>حميده جمعه ابورحاب خليل</t>
  </si>
  <si>
    <t>شيماء جمال علي صديق</t>
  </si>
  <si>
    <t>حامد محسوب بكري احمد</t>
  </si>
  <si>
    <t>زوبه فرغلى السيد الصغير</t>
  </si>
  <si>
    <t>عادل عبدالعليم كلحي مرزوق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</si>
</sst>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D11" sqref="D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29608052701624</v>
      </c>
      <c r="D2" s="9" t="s">
        <v>5</v>
      </c>
    </row>
    <row r="3" spans="1:5" x14ac:dyDescent="0.3">
      <c r="A3" s="1">
        <v>2</v>
      </c>
      <c r="B3" s="2" t="s">
        <v>4</v>
      </c>
      <c r="C3" s="7">
        <v>30003142700348</v>
      </c>
      <c r="D3" s="9" t="s">
        <v>6</v>
      </c>
    </row>
    <row r="4" spans="1:5" x14ac:dyDescent="0.3">
      <c r="A4" s="1">
        <v>3</v>
      </c>
      <c r="B4" s="2" t="s">
        <v>4</v>
      </c>
      <c r="C4" s="7">
        <v>26802092701066</v>
      </c>
      <c r="D4" s="9" t="s">
        <v>7</v>
      </c>
    </row>
    <row r="5" spans="1:5" x14ac:dyDescent="0.3">
      <c r="A5" s="1">
        <v>4</v>
      </c>
      <c r="B5" s="2" t="s">
        <v>4</v>
      </c>
      <c r="C5" s="7">
        <v>29308262700821</v>
      </c>
      <c r="D5" s="6" t="s">
        <v>8</v>
      </c>
    </row>
    <row r="6" spans="1:5" x14ac:dyDescent="0.3">
      <c r="A6" s="1">
        <v>5</v>
      </c>
      <c r="B6" s="2" t="s">
        <v>4</v>
      </c>
      <c r="C6" s="7">
        <v>28501162701872</v>
      </c>
      <c r="D6" s="3" t="s">
        <v>9</v>
      </c>
    </row>
    <row r="7" spans="1:5" x14ac:dyDescent="0.3">
      <c r="A7" s="1">
        <v>7</v>
      </c>
      <c r="B7" s="2" t="s">
        <v>4</v>
      </c>
      <c r="C7" s="7">
        <v>27306122702204</v>
      </c>
      <c r="D7" s="3" t="s">
        <v>10</v>
      </c>
    </row>
    <row r="8" spans="1:5" x14ac:dyDescent="0.3">
      <c r="A8" s="1">
        <v>9</v>
      </c>
      <c r="B8" s="2" t="s">
        <v>4</v>
      </c>
      <c r="C8" s="7">
        <v>26005152700458</v>
      </c>
      <c r="D8" s="4" t="s">
        <v>11</v>
      </c>
    </row>
    <row r="9" spans="1:5" x14ac:dyDescent="0.3">
      <c r="A9" s="1">
        <v>10</v>
      </c>
      <c r="B9" s="2" t="s">
        <v>4</v>
      </c>
      <c r="C9" s="7"/>
      <c r="D9" s="4"/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2025-06-04T10:13:45Z</dcterms:modified>
</cp:coreProperties>
</file>