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<sst xmlns="http://schemas.openxmlformats.org/spreadsheetml/2006/main" count="187" uniqueCount="27">
  <si>
    <t>SERIAL NO</t>
  </si>
  <si>
    <t>BRANCH ID</t>
  </si>
  <si>
    <t>ID NUMBER</t>
  </si>
  <si>
    <t>CLIENT NAME</t>
  </si>
  <si>
    <t>2-004</t>
  </si>
  <si>
    <t>احمد فتحي احمد عبدالراضي</t>
  </si>
  <si>
    <t>زمزم حسين حسانين احمد</t>
  </si>
  <si>
    <t>حربى محمد محمد جاد</t>
  </si>
  <si>
    <t>رمضان نصر علي مصطفي</t>
  </si>
  <si>
    <t>محمد عبدالستار عبداللطيف فارس</t>
  </si>
  <si>
    <t>على عبدالحميد بكرى السمان</t>
  </si>
  <si>
    <t>صفاء عبدالوهاب توفيق محمد</t>
  </si>
  <si>
    <t>نورهان منتصر حلمى رسلان</t>
  </si>
  <si>
    <t>غاليه على محمد قناوى</t>
  </si>
  <si>
    <t>عرفات حسين حسانين احمد</t>
  </si>
  <si>
    <t>ناهد محمد محمد جاد</t>
  </si>
  <si>
    <t>كرم ابوالوفا صادق وهب الله</t>
  </si>
  <si>
    <t>عبدالغني عبدالستار عبداللطيف فارس</t>
  </si>
  <si>
    <t>كرم عبدالرازق محمد عبدالباقي</t>
  </si>
  <si>
    <t>ايه سعد رسلان محمد</t>
  </si>
  <si>
    <t>ايمان عباده احمد عبدالراضى</t>
  </si>
  <si>
    <t>سلوي سعد اسماعيل ابراهيم</t>
  </si>
  <si>
    <t>انتصار محمد محمد جاد</t>
  </si>
  <si>
    <t>صفيه احمد عبداللاه عبدالعال</t>
  </si>
  <si>
    <t>سلام عبدالستار عبداللطيف فارس</t>
  </si>
  <si>
    <t>مديحه عيد عبدالعزيز اسماعيل</t>
  </si>
  <si>
    <t>يوسف سعد رسلان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</si>
</sst>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10" sqref="C10:C2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27409282700473</v>
      </c>
      <c r="D2" s="9" t="s">
        <v>5</v>
      </c>
    </row>
    <row r="3" spans="1:5" x14ac:dyDescent="0.3">
      <c r="A3" s="1">
        <v>2</v>
      </c>
      <c r="B3" s="2" t="s">
        <v>4</v>
      </c>
      <c r="C3" s="7">
        <v>27912052701202</v>
      </c>
      <c r="D3" s="9" t="s">
        <v>6</v>
      </c>
    </row>
    <row r="4" spans="1:5" x14ac:dyDescent="0.3">
      <c r="A4" s="1">
        <v>3</v>
      </c>
      <c r="B4" s="2" t="s">
        <v>4</v>
      </c>
      <c r="C4" s="7">
        <v>26711112700813</v>
      </c>
      <c r="D4" s="9" t="s">
        <v>7</v>
      </c>
    </row>
    <row r="5" spans="1:5" x14ac:dyDescent="0.3">
      <c r="A5" s="1">
        <v>4</v>
      </c>
      <c r="B5" s="2" t="s">
        <v>4</v>
      </c>
      <c r="C5" s="7">
        <v>28701042702815</v>
      </c>
      <c r="D5" s="6" t="s">
        <v>8</v>
      </c>
    </row>
    <row r="6" spans="1:5" x14ac:dyDescent="0.3">
      <c r="A6" s="1">
        <v>5</v>
      </c>
      <c r="B6" s="2" t="s">
        <v>4</v>
      </c>
      <c r="C6" s="7">
        <v>29108032702273</v>
      </c>
      <c r="D6" s="3" t="s">
        <v>9</v>
      </c>
    </row>
    <row r="7" spans="1:5" x14ac:dyDescent="0.3">
      <c r="A7" s="1">
        <v>6</v>
      </c>
      <c r="B7" s="2" t="s">
        <v>4</v>
      </c>
      <c r="C7" s="7">
        <v>26906252701874</v>
      </c>
      <c r="D7" s="3" t="s">
        <v>10</v>
      </c>
    </row>
    <row r="8" spans="1:5" x14ac:dyDescent="0.3">
      <c r="A8" s="1">
        <v>7</v>
      </c>
      <c r="B8" s="2" t="s">
        <v>4</v>
      </c>
      <c r="C8" s="7">
        <v>27802012700866</v>
      </c>
      <c r="D8" s="3" t="s">
        <v>11</v>
      </c>
    </row>
    <row r="9" spans="1:5" x14ac:dyDescent="0.3">
      <c r="A9" s="1">
        <v>8</v>
      </c>
      <c r="B9" s="2" t="s">
        <v>4</v>
      </c>
      <c r="C9" s="7">
        <v>29807072701941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29006282700481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27912052701431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27207022700605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29006182700271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28801242702792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30212152702533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30209012716525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28604172700509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29304152701525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27505192700767</v>
      </c>
      <c r="D19" s="5" t="s">
        <v>22</v>
      </c>
    </row>
    <row r="20" spans="1:4" x14ac:dyDescent="0.3">
      <c r="A20" s="1">
        <v>19</v>
      </c>
      <c r="B20" s="2" t="s">
        <v>4</v>
      </c>
      <c r="C20" s="7">
        <v>28601162700846</v>
      </c>
      <c r="D20" s="3" t="s">
        <v>23</v>
      </c>
    </row>
    <row r="21" spans="1:4" x14ac:dyDescent="0.3">
      <c r="A21" s="1">
        <v>20</v>
      </c>
      <c r="B21" s="2" t="s">
        <v>4</v>
      </c>
      <c r="C21" s="7">
        <v>28808222701913</v>
      </c>
      <c r="D21" s="3" t="s">
        <v>24</v>
      </c>
    </row>
    <row r="22" spans="1:4" x14ac:dyDescent="0.3">
      <c r="A22" s="1">
        <v>21</v>
      </c>
      <c r="B22" s="2" t="s">
        <v>4</v>
      </c>
      <c r="C22" s="7">
        <v>27204212700408</v>
      </c>
      <c r="D22" s="3" t="s">
        <v>25</v>
      </c>
    </row>
    <row r="23" spans="1:4" x14ac:dyDescent="0.3">
      <c r="A23" s="1">
        <v>22</v>
      </c>
      <c r="B23" s="2" t="s">
        <v>4</v>
      </c>
      <c r="C23" s="7">
        <v>29110302700817</v>
      </c>
      <c r="D23" s="3" t="s">
        <v>26</v>
      </c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2025-07-13T10:35:46Z</dcterms:modified>
</cp:coreProperties>
</file>