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 s="1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<sst xmlns="http://schemas.openxmlformats.org/spreadsheetml/2006/main" count="70" uniqueCount="37">
  <si>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</si>
  <si>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</si>
  <si>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</si>
  <si>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</si>
  <si>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</si>
  <si>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</si>
  <si>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</si>
  <si>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</si>
  <si>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</si>
  <si>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</si>
  <si>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</si>
  <si>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</si>
  <si>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</si>
  <si>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</si>
  <si>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</si>
  <si>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صابرين رجب ابوالوفا محمد</t>
  </si>
  <si>
    <t>احمد حسن ضرار محمد</t>
  </si>
  <si>
    <t>سماح عزباوي احمد علي</t>
  </si>
  <si>
    <t>حسن فايز تغيان احمد</t>
  </si>
  <si>
    <t>تربية و تسمين ماشية</t>
  </si>
  <si>
    <t>ابانوب نصيف</t>
  </si>
  <si>
    <t>الرحمانيه</t>
  </si>
  <si>
    <t>مخبز بلدى</t>
  </si>
  <si>
    <t>نجع حمادى</t>
  </si>
  <si>
    <t>كيرلس عاطف</t>
  </si>
  <si>
    <t>هو</t>
  </si>
  <si>
    <t>تجارة بقالة</t>
  </si>
  <si>
    <t>الشعانيه</t>
  </si>
  <si>
    <t>الامير ضرار محمد عبدالفضيل</t>
  </si>
  <si>
    <t>منار رجب ابوالوفا محمد</t>
  </si>
  <si>
    <t>نجوى احمد محمد يحى</t>
  </si>
  <si>
    <t>علاء الامير ضرار محمد</t>
  </si>
  <si>
    <t>حسام حسن ضرار محمد</t>
  </si>
  <si>
    <t>طارق عبدالجواد ابوضيف احمد</t>
  </si>
  <si>
    <t>محمود اشرف ابوضيف احمد</t>
  </si>
  <si>
    <t>صفاء خلف جادالرب حسن</t>
  </si>
  <si>
    <t>محمود شحته محمود احمد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</si>
</sst>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B6" sqref="B6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6300</v>
      </c>
      <c r="C7" s="6" t="s">
        <v>15</v>
      </c>
      <c r="D7" s="7">
        <v>29611212701147</v>
      </c>
      <c r="E7" s="5" t="s">
        <v>19</v>
      </c>
      <c r="F7" s="7" t="s">
        <v>20</v>
      </c>
      <c r="G7" s="4" t="s">
        <v>21</v>
      </c>
      <c r="H7" s="2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6301</v>
      </c>
      <c r="C8" s="6" t="s">
        <v>16</v>
      </c>
      <c r="D8" s="7">
        <v>30303182701073</v>
      </c>
      <c r="E8" s="5" t="s">
        <v>22</v>
      </c>
      <c r="F8" s="7" t="s">
        <v>20</v>
      </c>
      <c r="G8" s="4" t="s">
        <v>23</v>
      </c>
      <c r="H8" s="2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6302</v>
      </c>
      <c r="C9" s="9" t="s">
        <v>17</v>
      </c>
      <c r="D9" s="7">
        <v>29508242702088</v>
      </c>
      <c r="E9" s="5" t="s">
        <v>19</v>
      </c>
      <c r="F9" s="7" t="s">
        <v>24</v>
      </c>
      <c r="G9" s="4" t="s">
        <v>25</v>
      </c>
      <c r="H9" s="2">
        <v>10000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6303</v>
      </c>
      <c r="C10" s="6" t="s">
        <v>18</v>
      </c>
      <c r="D10" s="7">
        <v>29710012707939</v>
      </c>
      <c r="E10" s="5" t="s">
        <v>26</v>
      </c>
      <c r="F10" s="7" t="s">
        <v>20</v>
      </c>
      <c r="G10" s="4" t="s">
        <v>27</v>
      </c>
      <c r="H10" s="2">
        <v>34000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B6" sqref="B6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1266</v>
      </c>
      <c r="C7" s="6" t="s">
        <v>28</v>
      </c>
      <c r="D7" s="7">
        <v>28111252700759</v>
      </c>
      <c r="E7" s="5" t="s">
        <v>22</v>
      </c>
      <c r="F7" s="7" t="s">
        <v>20</v>
      </c>
      <c r="G7" s="4" t="s">
        <v>23</v>
      </c>
      <c r="H7" s="4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B7" sqref="B7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6300</v>
      </c>
      <c r="C7" s="6" t="s">
        <v>15</v>
      </c>
      <c r="D7" s="6" t="s">
        <v>29</v>
      </c>
      <c r="E7" s="10">
        <v>30112052702604</v>
      </c>
      <c r="F7" s="32" t="s">
        <v>30</v>
      </c>
      <c r="G7" s="34">
        <v>27405292700549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6301</v>
      </c>
      <c r="C8" s="6" t="s">
        <v>16</v>
      </c>
      <c r="D8" s="6" t="s">
        <v>31</v>
      </c>
      <c r="E8" s="10">
        <v>30401132701554</v>
      </c>
      <c r="F8" s="32" t="s">
        <v>28</v>
      </c>
      <c r="G8" s="34">
        <v>28111252700759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1266</v>
      </c>
      <c r="C9" s="6" t="s">
        <v>28</v>
      </c>
      <c r="D9" s="6" t="s">
        <v>31</v>
      </c>
      <c r="E9" s="10">
        <v>30401132701554</v>
      </c>
      <c r="F9" s="32" t="s">
        <v>32</v>
      </c>
      <c r="G9" s="34">
        <v>29610102701854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6302</v>
      </c>
      <c r="C10" s="6" t="s">
        <v>17</v>
      </c>
      <c r="D10" s="6" t="s">
        <v>33</v>
      </c>
      <c r="E10" s="10">
        <v>29307082701513</v>
      </c>
      <c r="F10" s="32" t="s">
        <v>34</v>
      </c>
      <c r="G10" s="34">
        <v>30301012737755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6303</v>
      </c>
      <c r="C11" s="6" t="s">
        <v>18</v>
      </c>
      <c r="D11" s="6" t="s">
        <v>35</v>
      </c>
      <c r="E11" s="10">
        <v>29003132702487</v>
      </c>
      <c r="F11" s="32" t="s">
        <v>36</v>
      </c>
      <c r="G11" s="34">
        <v>30303222701632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2025-01-16T13:14:32Z</dcterms:modified>
</cp:coreProperties>
</file>