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6">
    <font>
      <name val="Calibri"/>
      <family val="2"/>
      <color theme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rgb="FF808080"/>
      <sz val="11"/>
    </font>
    <font>
      <name val="Calibri"/>
      <family val="2"/>
      <b val="1"/>
      <color rgb="FF000000"/>
      <sz val="11"/>
    </font>
    <font>
      <name val="Arial"/>
      <family val="2"/>
      <sz val="10"/>
    </font>
    <font>
      <name val="Calibri"/>
      <family val="2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pivotButton="0" quotePrefix="0" xfId="0"/>
    <xf numFmtId="49" fontId="2" fillId="2" borderId="0" applyAlignment="1" pivotButton="0" quotePrefix="0" xfId="1">
      <alignment horizontal="left" vertical="center"/>
    </xf>
    <xf numFmtId="49" fontId="3" fillId="2" borderId="0" applyAlignment="1" pivotButton="0" quotePrefix="0" xfId="1">
      <alignment horizontal="left" vertical="center"/>
    </xf>
    <xf numFmtId="164" fontId="3" fillId="2" borderId="0" applyAlignment="1" pivotButton="0" quotePrefix="0" xfId="1">
      <alignment horizontal="left" vertical="center"/>
    </xf>
    <xf numFmtId="1" fontId="3" fillId="2" borderId="0" applyAlignment="1" pivotButton="0" quotePrefix="0" xfId="1">
      <alignment horizontal="left" vertical="center"/>
    </xf>
    <xf numFmtId="49" fontId="3" fillId="3" borderId="0" applyAlignment="1" pivotButton="0" quotePrefix="0" xfId="1">
      <alignment horizontal="left" vertical="center"/>
    </xf>
    <xf numFmtId="1" fontId="3" fillId="3" borderId="0" applyAlignment="1" pivotButton="0" quotePrefix="0" xfId="1">
      <alignment horizontal="left" vertical="center"/>
    </xf>
    <xf numFmtId="164" fontId="3" fillId="4" borderId="0" applyAlignment="1" pivotButton="0" quotePrefix="0" xfId="1">
      <alignment horizontal="left" vertical="center"/>
    </xf>
    <xf numFmtId="49" fontId="3" fillId="4" borderId="0" applyAlignment="1" pivotButton="0" quotePrefix="0" xfId="1">
      <alignment horizontal="left" vertical="center"/>
    </xf>
    <xf numFmtId="1" fontId="3" fillId="4" borderId="0" applyAlignment="1" pivotButton="0" quotePrefix="0" xfId="1">
      <alignment horizontal="left" vertical="center"/>
    </xf>
    <xf numFmtId="49" fontId="3" fillId="5" borderId="0" applyAlignment="1" pivotButton="0" quotePrefix="0" xfId="1">
      <alignment horizontal="left" vertical="center"/>
    </xf>
    <xf numFmtId="164" fontId="3" fillId="5" borderId="0" applyAlignment="1" pivotButton="0" quotePrefix="0" xfId="1">
      <alignment horizontal="left" vertical="center"/>
    </xf>
    <xf numFmtId="49" fontId="3" fillId="6" borderId="0" applyAlignment="1" pivotButton="0" quotePrefix="0" xfId="1">
      <alignment horizontal="left" vertical="center"/>
    </xf>
    <xf numFmtId="164" fontId="3" fillId="6" borderId="0" applyAlignment="1" pivotButton="0" quotePrefix="0" xfId="1">
      <alignment horizontal="left" vertical="center"/>
    </xf>
    <xf numFmtId="49" fontId="3" fillId="7" borderId="0" applyAlignment="1" pivotButton="0" quotePrefix="0" xfId="1">
      <alignment horizontal="left" vertical="center"/>
    </xf>
    <xf numFmtId="164" fontId="3" fillId="7" borderId="0" applyAlignment="1" pivotButton="0" quotePrefix="0" xfId="1">
      <alignment horizontal="left" vertical="center"/>
    </xf>
    <xf numFmtId="164" fontId="3" fillId="8" borderId="0" applyAlignment="1" pivotButton="0" quotePrefix="0" xfId="1">
      <alignment horizontal="left" vertical="center"/>
    </xf>
    <xf numFmtId="49" fontId="3" fillId="8" borderId="0" applyAlignment="1" pivotButton="0" quotePrefix="0" xfId="1">
      <alignment horizontal="left" vertical="center"/>
    </xf>
    <xf numFmtId="1" fontId="3" fillId="8" borderId="0" applyAlignment="1" pivotButton="0" quotePrefix="0" xfId="1">
      <alignment horizontal="left" vertical="center"/>
    </xf>
    <xf numFmtId="49" fontId="3" fillId="9" borderId="0" applyAlignment="1" pivotButton="0" quotePrefix="0" xfId="1">
      <alignment horizontal="left" vertical="center"/>
    </xf>
    <xf numFmtId="1" fontId="3" fillId="9" borderId="0" applyAlignment="1" pivotButton="0" quotePrefix="0" xfId="1">
      <alignment horizontal="left" vertical="center"/>
    </xf>
    <xf numFmtId="14" fontId="3" fillId="9" borderId="0" applyAlignment="1" pivotButton="0" quotePrefix="0" xfId="1">
      <alignment horizontal="left" vertical="center"/>
    </xf>
    <xf numFmtId="164" fontId="3" fillId="9" borderId="0" applyAlignment="1" pivotButton="0" quotePrefix="0" xfId="1">
      <alignment horizontal="left" vertical="center"/>
    </xf>
    <xf numFmtId="164" fontId="3" fillId="10" borderId="0" applyAlignment="1" pivotButton="0" quotePrefix="0" xfId="1">
      <alignment horizontal="left" vertical="center"/>
    </xf>
    <xf numFmtId="49" fontId="3" fillId="10" borderId="0" applyAlignment="1" pivotButton="0" quotePrefix="0" xfId="1">
      <alignment horizontal="left" vertical="center"/>
    </xf>
    <xf numFmtId="1" fontId="3" fillId="10" borderId="0" applyAlignment="1" pivotButton="0" quotePrefix="0" xfId="1">
      <alignment horizontal="left" vertical="center"/>
    </xf>
    <xf numFmtId="0" fontId="4" fillId="0" borderId="0" applyProtection="1" pivotButton="0" quotePrefix="0" xfId="1">
      <protection locked="0" hidden="0"/>
    </xf>
    <xf numFmtId="49" fontId="5" fillId="2" borderId="1" applyAlignment="1" pivotButton="0" quotePrefix="0" xfId="1">
      <alignment horizontal="left" vertical="center"/>
    </xf>
    <xf numFmtId="164" fontId="5" fillId="2" borderId="1" applyAlignment="1" pivotButton="0" quotePrefix="0" xfId="1">
      <alignment horizontal="left" vertical="center"/>
    </xf>
    <xf numFmtId="1" fontId="5" fillId="2" borderId="1" applyAlignment="1" pivotButton="0" quotePrefix="0" xfId="1">
      <alignment horizontal="left" vertical="center"/>
    </xf>
    <xf numFmtId="49" fontId="5" fillId="3" borderId="1" applyAlignment="1" pivotButton="0" quotePrefix="0" xfId="1">
      <alignment horizontal="left" vertical="center"/>
    </xf>
    <xf numFmtId="1" fontId="5" fillId="3" borderId="1" applyAlignment="1" pivotButton="0" quotePrefix="0" xfId="1">
      <alignment horizontal="left" vertical="center"/>
    </xf>
    <xf numFmtId="164" fontId="5" fillId="4" borderId="1" applyAlignment="1" pivotButton="0" quotePrefix="0" xfId="1">
      <alignment horizontal="left" vertical="center"/>
    </xf>
    <xf numFmtId="49" fontId="5" fillId="4" borderId="1" applyAlignment="1" pivotButton="0" quotePrefix="0" xfId="1">
      <alignment horizontal="left" vertical="center"/>
    </xf>
    <xf numFmtId="1" fontId="5" fillId="4" borderId="1" applyAlignment="1" pivotButton="0" quotePrefix="0" xfId="1">
      <alignment horizontal="left" vertical="center"/>
    </xf>
    <xf numFmtId="49" fontId="5" fillId="5" borderId="1" applyAlignment="1" pivotButton="0" quotePrefix="0" xfId="1">
      <alignment horizontal="left" vertical="center"/>
    </xf>
    <xf numFmtId="164" fontId="5" fillId="5" borderId="1" applyAlignment="1" pivotButton="0" quotePrefix="0" xfId="1">
      <alignment horizontal="left" vertical="center"/>
    </xf>
    <xf numFmtId="49" fontId="5" fillId="6" borderId="1" applyAlignment="1" pivotButton="0" quotePrefix="0" xfId="1">
      <alignment horizontal="left" vertical="center"/>
    </xf>
    <xf numFmtId="164" fontId="5" fillId="6" borderId="1" applyAlignment="1" pivotButton="0" quotePrefix="0" xfId="1">
      <alignment horizontal="left" vertical="center"/>
    </xf>
    <xf numFmtId="49" fontId="5" fillId="7" borderId="1" applyAlignment="1" pivotButton="0" quotePrefix="0" xfId="1">
      <alignment horizontal="left" vertical="center"/>
    </xf>
    <xf numFmtId="164" fontId="5" fillId="7" borderId="1" applyAlignment="1" pivotButton="0" quotePrefix="0" xfId="1">
      <alignment horizontal="left" vertical="center"/>
    </xf>
    <xf numFmtId="164" fontId="5" fillId="8" borderId="1" applyAlignment="1" pivotButton="0" quotePrefix="0" xfId="1">
      <alignment horizontal="left" vertical="center"/>
    </xf>
    <xf numFmtId="49" fontId="5" fillId="8" borderId="1" applyAlignment="1" pivotButton="0" quotePrefix="0" xfId="1">
      <alignment horizontal="left" vertical="center"/>
    </xf>
    <xf numFmtId="1" fontId="5" fillId="8" borderId="1" applyAlignment="1" pivotButton="0" quotePrefix="0" xfId="1">
      <alignment horizontal="left" vertical="center"/>
    </xf>
    <xf numFmtId="49" fontId="5" fillId="9" borderId="1" applyAlignment="1" pivotButton="0" quotePrefix="0" xfId="1">
      <alignment horizontal="left" vertical="center"/>
    </xf>
    <xf numFmtId="1" fontId="5" fillId="9" borderId="1" applyAlignment="1" pivotButton="0" quotePrefix="0" xfId="1">
      <alignment horizontal="left" vertical="center"/>
    </xf>
    <xf numFmtId="14" fontId="5" fillId="9" borderId="1" applyAlignment="1" pivotButton="0" quotePrefix="0" xfId="1">
      <alignment horizontal="left" vertical="center"/>
    </xf>
    <xf numFmtId="164" fontId="5" fillId="9" borderId="1" applyAlignment="1" pivotButton="0" quotePrefix="0" xfId="1">
      <alignment horizontal="left" vertical="center"/>
    </xf>
    <xf numFmtId="164" fontId="5" fillId="10" borderId="1" applyAlignment="1" pivotButton="0" quotePrefix="0" xfId="1">
      <alignment horizontal="left" vertical="center"/>
    </xf>
    <xf numFmtId="49" fontId="5" fillId="10" borderId="1" applyAlignment="1" pivotButton="0" quotePrefix="0" xfId="1">
      <alignment horizontal="left" vertical="center"/>
    </xf>
    <xf numFmtId="1" fontId="5" fillId="10" borderId="1" applyAlignment="1" pivotButton="0" quotePrefix="0" xfId="1">
      <alignment horizontal="left" vertical="center"/>
    </xf>
  </cellXfs>
  <cellStyles count="2">
    <cellStyle name="Нормален" xfId="0" builtinId="0"/>
    <cellStyle name="Normal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434"/>
  <sheetViews>
    <sheetView tabSelected="1" workbookViewId="0">
      <selection activeCell="I12" sqref="I12"/>
    </sheetView>
  </sheetViews>
  <sheetFormatPr baseColWidth="8" defaultRowHeight="15"/>
  <sheetData>
    <row r="1" ht="15.75" customFormat="1" customHeight="1" s="26">
      <c r="A1" s="1" t="inlineStr">
        <is>
          <t>TemplateType=fptcustom</t>
        </is>
      </c>
      <c r="B1" s="1" t="inlineStr">
        <is>
          <t>Version=2025.1017</t>
        </is>
      </c>
      <c r="C1" s="1" t="inlineStr">
        <is>
          <t>TemplateSignature=V0lORE9XX0ZJTE0=</t>
        </is>
      </c>
      <c r="D1" s="1" t="inlineStr">
        <is>
          <t>settings=attributeRow=3&amp;contentLanguageTag=it_IT&amp;dataRow=4&amp;feedType=113&amp;hasNormalizationDataInSettings=false&amp;headerLanguageTag=it_IT&amp;isEdit=false&amp;isProcessingSummary=false&amp;labelRow=2&amp;metadataVersion=MatprodVkxBUHJvZC0xMTQ0&amp;primaryMarketplaceId=amzn1.mp.o.APJ6JRA9NG5V4&amp;ptds=V0lORE9XX0ZJTE0%3D&amp;reportProvenance=false&amp;templateIdentifier=2139a55d-b4a2-4734-81e2-6936ffc14527&amp;timestamp=2025-10-17T08%3A00%3A45.893Z</t>
        </is>
      </c>
      <c r="E1" s="2" t="inlineStr">
        <is>
          <t xml:space="preserve">     Compila questo modello in ITALIANO. NON modificare o eliminare le righe colorate dell'intestazione. Per espandere tutte le colonne opzionali, fai clic sul pulsante “2” in alto a sinistra.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3" t="n"/>
      <c r="W1" s="4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5" t="inlineStr">
        <is>
          <t>Varianti</t>
        </is>
      </c>
      <c r="AO1" s="5" t="n"/>
      <c r="AP1" s="5" t="n"/>
      <c r="AQ1" s="5" t="n"/>
      <c r="AR1" s="5" t="n"/>
      <c r="AS1" s="6" t="n"/>
      <c r="AT1" s="5" t="n"/>
      <c r="AU1" s="7" t="inlineStr">
        <is>
          <t>Scoperta</t>
        </is>
      </c>
      <c r="AV1" s="8" t="n"/>
      <c r="AW1" s="8" t="n"/>
      <c r="AX1" s="8" t="n"/>
      <c r="AY1" s="8" t="n"/>
      <c r="AZ1" s="8" t="n"/>
      <c r="BA1" s="8" t="n"/>
      <c r="BB1" s="9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  <c r="BP1" s="9" t="n"/>
      <c r="BQ1" s="8" t="n"/>
      <c r="BR1" s="8" t="n"/>
      <c r="BS1" s="8" t="n"/>
      <c r="BT1" s="8" t="n"/>
      <c r="BU1" s="8" t="n"/>
      <c r="BV1" s="8" t="n"/>
      <c r="BW1" s="8" t="n"/>
      <c r="BX1" s="9" t="n"/>
      <c r="BY1" s="8" t="n"/>
      <c r="BZ1" s="8" t="n"/>
      <c r="CA1" s="8" t="n"/>
      <c r="CB1" s="9" t="n"/>
      <c r="CC1" s="10" t="inlineStr">
        <is>
          <t>Arricchimento del prodotto</t>
        </is>
      </c>
      <c r="CD1" s="10" t="n"/>
      <c r="CE1" s="11" t="n"/>
      <c r="CF1" s="10" t="n"/>
      <c r="CG1" s="10" t="n"/>
      <c r="CH1" s="10" t="n"/>
      <c r="CI1" s="10" t="n"/>
      <c r="CJ1" s="10" t="n"/>
      <c r="CK1" s="12" t="inlineStr">
        <is>
          <t>Dimensioni</t>
        </is>
      </c>
      <c r="CL1" s="12" t="n"/>
      <c r="CM1" s="13" t="n"/>
      <c r="CN1" s="12" t="n"/>
      <c r="CO1" s="12" t="n"/>
      <c r="CP1" s="13" t="n"/>
      <c r="CQ1" s="12" t="n"/>
      <c r="CR1" s="13" t="n"/>
      <c r="CS1" s="12" t="n"/>
      <c r="CT1" s="13" t="n"/>
      <c r="CU1" s="12" t="n"/>
      <c r="CV1" s="13" t="n"/>
      <c r="CW1" s="12" t="n"/>
      <c r="CX1" s="14" t="inlineStr">
        <is>
          <t>Metodo di gestione</t>
        </is>
      </c>
      <c r="CY1" s="15" t="n"/>
      <c r="CZ1" s="14" t="n"/>
      <c r="DA1" s="15" t="n"/>
      <c r="DB1" s="14" t="n"/>
      <c r="DC1" s="14" t="n"/>
      <c r="DD1" s="14" t="n"/>
      <c r="DE1" s="15" t="n"/>
      <c r="DF1" s="14" t="n"/>
      <c r="DG1" s="15" t="n"/>
      <c r="DH1" s="16" t="inlineStr">
        <is>
          <t>Conformità</t>
        </is>
      </c>
      <c r="DI1" s="17" t="n"/>
      <c r="DJ1" s="16" t="n"/>
      <c r="DK1" s="18" t="n"/>
      <c r="DL1" s="18" t="n"/>
      <c r="DM1" s="16" t="n"/>
      <c r="DN1" s="17" t="n"/>
      <c r="DO1" s="17" t="n"/>
      <c r="DP1" s="17" t="n"/>
      <c r="DQ1" s="17" t="n"/>
      <c r="DR1" s="17" t="n"/>
      <c r="DS1" s="17" t="n"/>
      <c r="DT1" s="18" t="n"/>
      <c r="DU1" s="18" t="n"/>
      <c r="DV1" s="18" t="n"/>
      <c r="DW1" s="17" t="n"/>
      <c r="DX1" s="16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6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17" t="n"/>
      <c r="FA1" s="17" t="n"/>
      <c r="FB1" s="17" t="n"/>
      <c r="FC1" s="17" t="n"/>
      <c r="FD1" s="17" t="n"/>
      <c r="FE1" s="16" t="n"/>
      <c r="FF1" s="17" t="n"/>
      <c r="FG1" s="17" t="n"/>
      <c r="FH1" s="17" t="n"/>
      <c r="FI1" s="17" t="n"/>
      <c r="FJ1" s="17" t="n"/>
      <c r="FK1" s="17" t="n"/>
      <c r="FL1" s="17" t="n"/>
      <c r="FM1" s="17" t="n"/>
      <c r="FN1" s="17" t="n"/>
      <c r="FO1" s="17" t="n"/>
      <c r="FP1" s="17" t="n"/>
      <c r="FQ1" s="17" t="n"/>
      <c r="FR1" s="17" t="n"/>
      <c r="FS1" s="17" t="n"/>
      <c r="FT1" s="17" t="n"/>
      <c r="FU1" s="17" t="n"/>
      <c r="FV1" s="17" t="n"/>
      <c r="FW1" s="17" t="n"/>
      <c r="FX1" s="17" t="n"/>
      <c r="FY1" s="17" t="n"/>
      <c r="FZ1" s="17" t="n"/>
      <c r="GA1" s="17" t="n"/>
      <c r="GB1" s="17" t="n"/>
      <c r="GC1" s="17" t="n"/>
      <c r="GD1" s="17" t="n"/>
      <c r="GE1" s="17" t="n"/>
      <c r="GF1" s="17" t="n"/>
      <c r="GG1" s="17" t="n"/>
      <c r="GH1" s="17" t="n"/>
      <c r="GI1" s="17" t="n"/>
      <c r="GJ1" s="17" t="n"/>
      <c r="GK1" s="17" t="n"/>
      <c r="GL1" s="17" t="n"/>
      <c r="GM1" s="17" t="n"/>
      <c r="GN1" s="17" t="n"/>
      <c r="GO1" s="17" t="n"/>
      <c r="GP1" s="17" t="n"/>
      <c r="GQ1" s="17" t="n"/>
      <c r="GR1" s="17" t="n"/>
      <c r="GS1" s="17" t="n"/>
      <c r="GT1" s="17" t="n"/>
      <c r="GU1" s="17" t="n"/>
      <c r="GV1" s="17" t="n"/>
      <c r="GW1" s="19" t="inlineStr">
        <is>
          <t>Offerta</t>
        </is>
      </c>
      <c r="GX1" s="19" t="n"/>
      <c r="GY1" s="19" t="n"/>
      <c r="GZ1" s="20" t="n"/>
      <c r="HA1" s="21" t="n"/>
      <c r="HB1" s="21" t="n"/>
      <c r="HC1" s="20" t="n"/>
      <c r="HD1" s="21" t="n"/>
      <c r="HE1" s="19" t="n"/>
      <c r="HF1" s="19" t="n"/>
      <c r="HG1" s="22" t="n"/>
      <c r="HH1" s="21" t="n"/>
      <c r="HI1" s="21" t="n"/>
      <c r="HJ1" s="22" t="n"/>
      <c r="HK1" s="22" t="n"/>
      <c r="HL1" s="20" t="n"/>
      <c r="HM1" s="20" t="n"/>
      <c r="HN1" s="21" t="n"/>
      <c r="HO1" s="20" t="n"/>
      <c r="HP1" s="19" t="n"/>
      <c r="HQ1" s="21" t="n"/>
      <c r="HR1" s="19" t="n"/>
      <c r="HS1" s="23" t="inlineStr">
        <is>
          <t>b2b</t>
        </is>
      </c>
      <c r="HT1" s="24" t="n"/>
      <c r="HU1" s="25" t="n"/>
      <c r="HV1" s="23" t="n"/>
      <c r="HW1" s="25" t="n"/>
      <c r="HX1" s="23" t="n"/>
      <c r="HY1" s="25" t="n"/>
      <c r="HZ1" s="23" t="n"/>
      <c r="IA1" s="25" t="n"/>
      <c r="IB1" s="23" t="n"/>
      <c r="IC1" s="25" t="n"/>
      <c r="ID1" s="23" t="n"/>
      <c r="IE1" s="24" t="n"/>
      <c r="IF1" s="25" t="n"/>
      <c r="IG1" s="23" t="n"/>
      <c r="IH1" s="25" t="n"/>
      <c r="II1" s="23" t="n"/>
      <c r="IJ1" s="25" t="n"/>
      <c r="IK1" s="23" t="n"/>
      <c r="IL1" s="24" t="n"/>
      <c r="IM1" s="24" t="n"/>
      <c r="IN1" s="24" t="n"/>
    </row>
    <row r="2" ht="15.75" customFormat="1" customHeight="1" s="26">
      <c r="A2" s="27" t="inlineStr">
        <is>
          <t>Tipo di prodotto</t>
        </is>
      </c>
      <c r="B2" s="27" t="inlineStr">
        <is>
          <t>SKU venditore</t>
        </is>
      </c>
      <c r="C2" s="27" t="inlineStr">
        <is>
          <t>Marca</t>
        </is>
      </c>
      <c r="D2" s="27" t="inlineStr">
        <is>
          <t>Aggiornamento - Eliminazione</t>
        </is>
      </c>
      <c r="E2" s="27" t="inlineStr">
        <is>
          <t>Codice prodotto standard</t>
        </is>
      </c>
      <c r="F2" s="27" t="inlineStr">
        <is>
          <t>Tipo codice prodotto</t>
        </is>
      </c>
      <c r="G2" s="27" t="inlineStr">
        <is>
          <t>Nome articolo (titolo)</t>
        </is>
      </c>
      <c r="H2" s="27" t="inlineStr">
        <is>
          <t>Produttore</t>
        </is>
      </c>
      <c r="I2" s="27" t="inlineStr">
        <is>
          <t>Descrizione prodotto</t>
        </is>
      </c>
      <c r="J2" s="27" t="inlineStr">
        <is>
          <t>Codice articolo produttore</t>
        </is>
      </c>
      <c r="K2" s="27" t="inlineStr">
        <is>
          <t>Browse node raccomandato</t>
        </is>
      </c>
      <c r="L2" s="27" t="inlineStr">
        <is>
          <t>Nome modello</t>
        </is>
      </c>
      <c r="M2" s="27" t="inlineStr">
        <is>
          <t>Numero di modello</t>
        </is>
      </c>
      <c r="N2" s="27" t="inlineStr">
        <is>
          <t>Motivo esenzione GTIN</t>
        </is>
      </c>
      <c r="O2" s="27" t="inlineStr">
        <is>
          <t>Lingua</t>
        </is>
      </c>
      <c r="P2" s="27" t="inlineStr">
        <is>
          <t>Lingua</t>
        </is>
      </c>
      <c r="Q2" s="27" t="inlineStr">
        <is>
          <t>Lingua</t>
        </is>
      </c>
      <c r="R2" s="27" t="inlineStr">
        <is>
          <t>Lingua</t>
        </is>
      </c>
      <c r="S2" s="27" t="inlineStr">
        <is>
          <t>Lingua</t>
        </is>
      </c>
      <c r="T2" s="27" t="inlineStr">
        <is>
          <t>Istruzioni per la manutenzione</t>
        </is>
      </c>
      <c r="U2" s="27" t="inlineStr">
        <is>
          <t>Istruzioni per la manutenzione</t>
        </is>
      </c>
      <c r="V2" s="28" t="inlineStr">
        <is>
          <t>Prezzo articolo</t>
        </is>
      </c>
      <c r="W2" s="29" t="inlineStr">
        <is>
          <t>Quantità</t>
        </is>
      </c>
      <c r="X2" s="27" t="inlineStr">
        <is>
          <t>URL immagine principale</t>
        </is>
      </c>
      <c r="Y2" s="27" t="inlineStr">
        <is>
          <t>URL altra immagine</t>
        </is>
      </c>
      <c r="Z2" s="27" t="inlineStr">
        <is>
          <t>URL altra immagine</t>
        </is>
      </c>
      <c r="AA2" s="27" t="inlineStr">
        <is>
          <t>URL altra immagine</t>
        </is>
      </c>
      <c r="AB2" s="27" t="inlineStr">
        <is>
          <t>URL altra immagine</t>
        </is>
      </c>
      <c r="AC2" s="27" t="inlineStr">
        <is>
          <t>URL altra immagine</t>
        </is>
      </c>
      <c r="AD2" s="27" t="inlineStr">
        <is>
          <t>URL altra immagine</t>
        </is>
      </c>
      <c r="AE2" s="27" t="inlineStr">
        <is>
          <t>URL altra immagine</t>
        </is>
      </c>
      <c r="AF2" s="27" t="inlineStr">
        <is>
          <t>URL altra immagine</t>
        </is>
      </c>
      <c r="AG2" s="27" t="inlineStr">
        <is>
          <t>URL immagine campione</t>
        </is>
      </c>
      <c r="AH2" s="27" t="inlineStr">
        <is>
          <t>URL altra immagine ps01</t>
        </is>
      </c>
      <c r="AI2" s="27" t="inlineStr">
        <is>
          <t>URL altra immagine ps02</t>
        </is>
      </c>
      <c r="AJ2" s="27" t="inlineStr">
        <is>
          <t>URL altra immagine ps03</t>
        </is>
      </c>
      <c r="AK2" s="27" t="inlineStr">
        <is>
          <t>URL altra immagine ps04</t>
        </is>
      </c>
      <c r="AL2" s="27" t="inlineStr">
        <is>
          <t>URL altra immagine ps05</t>
        </is>
      </c>
      <c r="AM2" s="27" t="inlineStr">
        <is>
          <t>URL altra immagine ps06</t>
        </is>
      </c>
      <c r="AN2" s="30" t="inlineStr">
        <is>
          <t>Parentela</t>
        </is>
      </c>
      <c r="AO2" s="30" t="inlineStr">
        <is>
          <t>SKU "parent"</t>
        </is>
      </c>
      <c r="AP2" s="30" t="inlineStr">
        <is>
          <t>Tipologia di relazione con l'articolo Child (variante)</t>
        </is>
      </c>
      <c r="AQ2" s="30" t="inlineStr">
        <is>
          <t>Tema variante</t>
        </is>
      </c>
      <c r="AR2" s="30" t="inlineStr">
        <is>
          <t>Livello di aggregazione</t>
        </is>
      </c>
      <c r="AS2" s="31" t="inlineStr">
        <is>
          <t>Numero di elementi nel livello di aggregazione</t>
        </is>
      </c>
      <c r="AT2" s="30" t="inlineStr">
        <is>
          <t>La confezione contiene la quantità</t>
        </is>
      </c>
      <c r="AU2" s="32" t="inlineStr">
        <is>
          <t>Potenza elettrica</t>
        </is>
      </c>
      <c r="AV2" s="33" t="inlineStr">
        <is>
          <t>Funzionalità principali</t>
        </is>
      </c>
      <c r="AW2" s="33" t="inlineStr">
        <is>
          <t>Funzionalità principali</t>
        </is>
      </c>
      <c r="AX2" s="33" t="inlineStr">
        <is>
          <t>Funzionalità principali</t>
        </is>
      </c>
      <c r="AY2" s="33" t="inlineStr">
        <is>
          <t>Funzionalità principali</t>
        </is>
      </c>
      <c r="AZ2" s="33" t="inlineStr">
        <is>
          <t>Funzionalità principali</t>
        </is>
      </c>
      <c r="BA2" s="33" t="inlineStr">
        <is>
          <t>Chiavi di ricerca</t>
        </is>
      </c>
      <c r="BB2" s="34" t="inlineStr">
        <is>
          <t>Numero di pezzi</t>
        </is>
      </c>
      <c r="BC2" s="33" t="inlineStr">
        <is>
          <t>Tipo(i) di materiali</t>
        </is>
      </c>
      <c r="BD2" s="33" t="inlineStr">
        <is>
          <t>Dimensione</t>
        </is>
      </c>
      <c r="BE2" s="33" t="inlineStr">
        <is>
          <t>colore</t>
        </is>
      </c>
      <c r="BF2" s="33" t="inlineStr">
        <is>
          <t>Caratteristiche speciali</t>
        </is>
      </c>
      <c r="BG2" s="33" t="inlineStr">
        <is>
          <t>Caratteristiche speciali</t>
        </is>
      </c>
      <c r="BH2" s="33" t="inlineStr">
        <is>
          <t>Caratteristiche speciali</t>
        </is>
      </c>
      <c r="BI2" s="33" t="inlineStr">
        <is>
          <t>Caratteristiche speciali</t>
        </is>
      </c>
      <c r="BJ2" s="33" t="inlineStr">
        <is>
          <t>Caratteristiche speciali</t>
        </is>
      </c>
      <c r="BK2" s="33" t="inlineStr">
        <is>
          <t>mappa colori</t>
        </is>
      </c>
      <c r="BL2" s="33" t="inlineStr">
        <is>
          <t>Nome del tipo di prodotto</t>
        </is>
      </c>
      <c r="BM2" s="33" t="inlineStr">
        <is>
          <t>Occasione</t>
        </is>
      </c>
      <c r="BN2" s="33" t="inlineStr">
        <is>
          <t>Unità di misura potenza in watt</t>
        </is>
      </c>
      <c r="BO2" s="33" t="inlineStr">
        <is>
          <t>eu_spare_part_availability_duration_unit_of_measure</t>
        </is>
      </c>
      <c r="BP2" s="34" t="inlineStr">
        <is>
          <t>eu_spare_part_availability_duration</t>
        </is>
      </c>
      <c r="BQ2" s="33" t="inlineStr">
        <is>
          <t>Tipo di installazione</t>
        </is>
      </c>
      <c r="BR2" s="33" t="inlineStr">
        <is>
          <t>Gamma di lunghezze</t>
        </is>
      </c>
      <c r="BS2" s="33" t="inlineStr">
        <is>
          <t>Protezione dai raggi ultravioletti</t>
        </is>
      </c>
      <c r="BT2" s="33" t="inlineStr">
        <is>
          <t>Da montare</t>
        </is>
      </c>
      <c r="BU2" s="33" t="inlineStr">
        <is>
          <t>Tipo di presa elettrica</t>
        </is>
      </c>
      <c r="BV2" s="33" t="inlineStr">
        <is>
          <t>Efficienza energetica</t>
        </is>
      </c>
      <c r="BW2" s="33" t="inlineStr">
        <is>
          <t>Numero di scaffali</t>
        </is>
      </c>
      <c r="BX2" s="34" t="inlineStr">
        <is>
          <t>Numero di scatole</t>
        </is>
      </c>
      <c r="BY2" s="33" t="inlineStr">
        <is>
          <t>Modificatore di dimensioni</t>
        </is>
      </c>
      <c r="BZ2" s="33" t="inlineStr">
        <is>
          <t>Componenti inclusi</t>
        </is>
      </c>
      <c r="CA2" s="33" t="inlineStr">
        <is>
          <t>Scala dei valori di efficienza energetica</t>
        </is>
      </c>
      <c r="CB2" s="34" t="inlineStr">
        <is>
          <t>Numero di scomparti</t>
        </is>
      </c>
      <c r="CC2" s="35" t="inlineStr">
        <is>
          <t>Finitura</t>
        </is>
      </c>
      <c r="CD2" s="35" t="inlineStr">
        <is>
          <t>Numero di ganci</t>
        </is>
      </c>
      <c r="CE2" s="36" t="inlineStr">
        <is>
          <t>Conteggio bottiglie</t>
        </is>
      </c>
      <c r="CF2" s="35" t="inlineStr">
        <is>
          <t>Canale di vendita di dispositivi medici</t>
        </is>
      </c>
      <c r="CG2" s="35" t="inlineStr">
        <is>
          <t>flash_point_unit_of_measure</t>
        </is>
      </c>
      <c r="CH2" s="35" t="inlineStr">
        <is>
          <t>Unità di misura del periodo di validità FC</t>
        </is>
      </c>
      <c r="CI2" s="35" t="inlineStr">
        <is>
          <t>Composizione del materiale</t>
        </is>
      </c>
      <c r="CJ2" s="35" t="inlineStr">
        <is>
          <t>Frequenza di tensione accettata</t>
        </is>
      </c>
      <c r="CK2" s="37" t="inlineStr">
        <is>
          <t>Mappa dimensioni</t>
        </is>
      </c>
      <c r="CL2" s="37" t="inlineStr">
        <is>
          <t>Forma</t>
        </is>
      </c>
      <c r="CM2" s="38" t="inlineStr">
        <is>
          <t>Diametro</t>
        </is>
      </c>
      <c r="CN2" s="37" t="inlineStr">
        <is>
          <t>Unità di misura diametro del prodotto</t>
        </is>
      </c>
      <c r="CO2" s="37" t="inlineStr">
        <is>
          <t>Intervallo di larghezza</t>
        </is>
      </c>
      <c r="CP2" s="38" t="inlineStr">
        <is>
          <t>Conteggio di unità</t>
        </is>
      </c>
      <c r="CQ2" s="37" t="inlineStr">
        <is>
          <t>Unità di misura peso massimo raccomandato</t>
        </is>
      </c>
      <c r="CR2" s="38" t="inlineStr">
        <is>
          <t>Peso massimo raccomandato</t>
        </is>
      </c>
      <c r="CS2" s="37" t="inlineStr">
        <is>
          <t>Tipo di conteggio unità</t>
        </is>
      </c>
      <c r="CT2" s="38" t="inlineStr">
        <is>
          <t>Lunghezza dell'articolo dall'alto al basso</t>
        </is>
      </c>
      <c r="CU2" s="37" t="inlineStr">
        <is>
          <t>Unità di misura della lunghezza dell'articolo</t>
        </is>
      </c>
      <c r="CV2" s="38" t="inlineStr">
        <is>
          <t>Larghezza dell'articolo da un lato all'altro</t>
        </is>
      </c>
      <c r="CW2" s="37" t="inlineStr">
        <is>
          <t>Unità di misura della larghezza dell'articolo</t>
        </is>
      </c>
      <c r="CX2" s="39" t="inlineStr">
        <is>
          <t>Numero centro di distribuzione</t>
        </is>
      </c>
      <c r="CY2" s="40" t="inlineStr">
        <is>
          <t>Lunghezza imballaggio</t>
        </is>
      </c>
      <c r="CZ2" s="39" t="inlineStr">
        <is>
          <t>Unità di misura peso collo</t>
        </is>
      </c>
      <c r="DA2" s="40" t="inlineStr">
        <is>
          <t>Altezza imballaggio</t>
        </is>
      </c>
      <c r="DB2" s="39" t="inlineStr">
        <is>
          <t>Unità di misura lunghezza collo</t>
        </is>
      </c>
      <c r="DC2" s="39" t="inlineStr">
        <is>
          <t>Unità di misura delle dimensioni del collo</t>
        </is>
      </c>
      <c r="DD2" s="39" t="inlineStr">
        <is>
          <t>È fragile</t>
        </is>
      </c>
      <c r="DE2" s="40" t="inlineStr">
        <is>
          <t>Larghezza imballaggio</t>
        </is>
      </c>
      <c r="DF2" s="39" t="inlineStr">
        <is>
          <t>Unità di misura larghezza collo</t>
        </is>
      </c>
      <c r="DG2" s="40" t="inlineStr">
        <is>
          <t>Peso imballaggio</t>
        </is>
      </c>
      <c r="DH2" s="41" t="inlineStr">
        <is>
          <t>Contenuto energetico batteria al litio</t>
        </is>
      </c>
      <c r="DI2" s="42" t="inlineStr">
        <is>
          <t>Confezione batteria al litio</t>
        </is>
      </c>
      <c r="DJ2" s="41" t="inlineStr">
        <is>
          <t>Peso batteria al litio</t>
        </is>
      </c>
      <c r="DK2" s="43" t="inlineStr">
        <is>
          <t>Numero di celle agli ioni di litio</t>
        </is>
      </c>
      <c r="DL2" s="43" t="inlineStr">
        <is>
          <t>Numero di celle al metallo al litio</t>
        </is>
      </c>
      <c r="DM2" s="41" t="inlineStr">
        <is>
          <t>Peso dell’articolo</t>
        </is>
      </c>
      <c r="DN2" s="42" t="inlineStr">
        <is>
          <t>Unità di peso dell’articolo</t>
        </is>
      </c>
      <c r="DO2" s="42" t="inlineStr">
        <is>
          <t>Le batterie sono incluse?</t>
        </is>
      </c>
      <c r="DP2" s="42" t="inlineStr">
        <is>
          <t>Le batterie sono necessarie?</t>
        </is>
      </c>
      <c r="DQ2" s="42" t="inlineStr">
        <is>
          <t>Tipo di batteria</t>
        </is>
      </c>
      <c r="DR2" s="42" t="inlineStr">
        <is>
          <t>Tipo di batteria</t>
        </is>
      </c>
      <c r="DS2" s="42" t="inlineStr">
        <is>
          <t>Tipo di batteria</t>
        </is>
      </c>
      <c r="DT2" s="43" t="inlineStr">
        <is>
          <t>Numero di batterie</t>
        </is>
      </c>
      <c r="DU2" s="43" t="inlineStr">
        <is>
          <t>Numero di batterie</t>
        </is>
      </c>
      <c r="DV2" s="43" t="inlineStr">
        <is>
          <t>Numero di batterie</t>
        </is>
      </c>
      <c r="DW2" s="42" t="inlineStr">
        <is>
          <t>Composizione della cella della batteria</t>
        </is>
      </c>
      <c r="DX2" s="41" t="inlineStr">
        <is>
          <t>Peso della batteria</t>
        </is>
      </c>
      <c r="DY2" s="42" t="inlineStr">
        <is>
          <t>Unità di peso della batteria</t>
        </is>
      </c>
      <c r="DZ2" s="42" t="inlineStr">
        <is>
          <t>Unità di contenuto energia batteria al litio</t>
        </is>
      </c>
      <c r="EA2" s="42" t="inlineStr">
        <is>
          <t>Unità di peso della batteria al litio</t>
        </is>
      </c>
      <c r="EB2" s="42" t="inlineStr">
        <is>
          <t>Regolamentazioni di merci pericolose</t>
        </is>
      </c>
      <c r="EC2" s="42" t="inlineStr">
        <is>
          <t>Regolamentazioni di merci pericolose</t>
        </is>
      </c>
      <c r="ED2" s="42" t="inlineStr">
        <is>
          <t>Regolamentazioni di merci pericolose</t>
        </is>
      </c>
      <c r="EE2" s="42" t="inlineStr">
        <is>
          <t>Regolamentazioni di merci pericolose</t>
        </is>
      </c>
      <c r="EF2" s="42" t="inlineStr">
        <is>
          <t>Regolamentazioni di merci pericolose</t>
        </is>
      </c>
      <c r="EG2" s="42" t="inlineStr">
        <is>
          <t>Hazmat</t>
        </is>
      </c>
      <c r="EH2" s="42" t="inlineStr">
        <is>
          <t>URL scheda dati sicurezza (SDS o MSDS)</t>
        </is>
      </c>
      <c r="EI2" s="41" t="inlineStr">
        <is>
          <t>Volume</t>
        </is>
      </c>
      <c r="EJ2" s="42" t="inlineStr">
        <is>
          <t>Unità di misura volume del prodotto</t>
        </is>
      </c>
      <c r="EK2" s="42" t="inlineStr">
        <is>
          <t>Paese di origine</t>
        </is>
      </c>
      <c r="EL2" s="42" t="inlineStr">
        <is>
          <t>Classificazione Area da illuminare</t>
        </is>
      </c>
      <c r="EM2" s="42" t="inlineStr">
        <is>
          <t>Indirizzo del responsabile DSA</t>
        </is>
      </c>
      <c r="EN2" s="42" t="inlineStr">
        <is>
          <t>Conformità del tipo di contenuto dei supporti multimediali</t>
        </is>
      </c>
      <c r="EO2" s="42" t="inlineStr">
        <is>
          <t>Conformità del tipo di contenuto dei supporti multimediali</t>
        </is>
      </c>
      <c r="EP2" s="42" t="inlineStr">
        <is>
          <t>Conformità del tipo di contenuto dei supporti multimediali</t>
        </is>
      </c>
      <c r="EQ2" s="42" t="inlineStr">
        <is>
          <t>Conformità del tipo di contenuto dei supporti multimediali</t>
        </is>
      </c>
      <c r="ER2" s="42" t="inlineStr">
        <is>
          <t>Conformità del tipo di contenuto dei supporti multimediali</t>
        </is>
      </c>
      <c r="ES2" s="42" t="inlineStr">
        <is>
          <t>Conformità del tipo di contenuto dei supporti multimediali</t>
        </is>
      </c>
      <c r="ET2" s="42" t="inlineStr">
        <is>
          <t>Conformità del tipo di contenuto dei supporti multimediali</t>
        </is>
      </c>
      <c r="EU2" s="42" t="inlineStr">
        <is>
          <t>Conformità del tipo di contenuto dei supporti multimediali</t>
        </is>
      </c>
      <c r="EV2" s="42" t="inlineStr">
        <is>
          <t>Conformità del tipo di contenuto dei supporti multimediali</t>
        </is>
      </c>
      <c r="EW2" s="42" t="inlineStr">
        <is>
          <t>Conformità del tipo di contenuto dei supporti multimediali</t>
        </is>
      </c>
      <c r="EX2" s="42" t="inlineStr">
        <is>
          <t>Conformità del tipo di contenuto dei supporti multimediali</t>
        </is>
      </c>
      <c r="EY2" s="42" t="inlineStr">
        <is>
          <t>Conformità del tipo di contenuto dei supporti multimediali</t>
        </is>
      </c>
      <c r="EZ2" s="42" t="inlineStr">
        <is>
          <t>Conformità del tipo di contenuto dei supporti multimediali</t>
        </is>
      </c>
      <c r="FA2" s="42" t="inlineStr">
        <is>
          <t>Conformità del tipo di contenuto dei supporti multimediali</t>
        </is>
      </c>
      <c r="FB2" s="42" t="inlineStr">
        <is>
          <t>Conformità del tipo di contenuto dei supporti multimediali</t>
        </is>
      </c>
      <c r="FC2" s="42" t="inlineStr">
        <is>
          <t>Conformità del tipo di contenuto dei supporti multimediali</t>
        </is>
      </c>
      <c r="FD2" s="42" t="inlineStr">
        <is>
          <t>Conformità del tipo di contenuto dei supporti multimediali</t>
        </is>
      </c>
      <c r="FE2" s="41" t="inlineStr">
        <is>
          <t>Punto di infiammabilità (°C)?</t>
        </is>
      </c>
      <c r="FF2" s="42" t="inlineStr">
        <is>
          <t>Garanzia prodotto</t>
        </is>
      </c>
      <c r="FG2" s="42" t="inlineStr">
        <is>
          <t>Attestazione di sicurezza GPSR</t>
        </is>
      </c>
      <c r="FH2" s="42" t="inlineStr">
        <is>
          <t>Indirizzo email del produttore GPSR</t>
        </is>
      </c>
      <c r="FI2" s="42" t="inlineStr">
        <is>
          <t>Regolamentazione del materiale dichiarata dal fornitore</t>
        </is>
      </c>
      <c r="FJ2" s="42" t="inlineStr">
        <is>
          <t>Regolamentazione del materiale dichiarata dal fornitore</t>
        </is>
      </c>
      <c r="FK2" s="42" t="inlineStr">
        <is>
          <t>Regolamentazione del materiale dichiarata dal fornitore</t>
        </is>
      </c>
      <c r="FL2" s="42" t="inlineStr">
        <is>
          <t>Percorso di origine dei supporti per la conformità</t>
        </is>
      </c>
      <c r="FM2" s="42" t="inlineStr">
        <is>
          <t>Percorso di origine dei supporti per la conformità</t>
        </is>
      </c>
      <c r="FN2" s="42" t="inlineStr">
        <is>
          <t>Percorso di origine dei supporti per la conformità</t>
        </is>
      </c>
      <c r="FO2" s="42" t="inlineStr">
        <is>
          <t>Percorso di origine dei supporti per la conformità</t>
        </is>
      </c>
      <c r="FP2" s="42" t="inlineStr">
        <is>
          <t>Percorso di origine dei supporti per la conformità</t>
        </is>
      </c>
      <c r="FQ2" s="42" t="inlineStr">
        <is>
          <t>Percorso di origine dei supporti per la conformità</t>
        </is>
      </c>
      <c r="FR2" s="42" t="inlineStr">
        <is>
          <t>Percorso di origine dei supporti per la conformità</t>
        </is>
      </c>
      <c r="FS2" s="42" t="inlineStr">
        <is>
          <t>Percorso di origine dei supporti per la conformità</t>
        </is>
      </c>
      <c r="FT2" s="42" t="inlineStr">
        <is>
          <t>Percorso di origine dei supporti per la conformità</t>
        </is>
      </c>
      <c r="FU2" s="42" t="inlineStr">
        <is>
          <t>Percorso di origine dei supporti per la conformità</t>
        </is>
      </c>
      <c r="FV2" s="42" t="inlineStr">
        <is>
          <t>Percorso di origine dei supporti per la conformità</t>
        </is>
      </c>
      <c r="FW2" s="42" t="inlineStr">
        <is>
          <t>Percorso di origine dei supporti per la conformità</t>
        </is>
      </c>
      <c r="FX2" s="42" t="inlineStr">
        <is>
          <t>Percorso di origine dei supporti per la conformità</t>
        </is>
      </c>
      <c r="FY2" s="42" t="inlineStr">
        <is>
          <t>Percorso di origine dei supporti per la conformità</t>
        </is>
      </c>
      <c r="FZ2" s="42" t="inlineStr">
        <is>
          <t>Percorso di origine dei supporti per la conformità</t>
        </is>
      </c>
      <c r="GA2" s="42" t="inlineStr">
        <is>
          <t>Percorso di origine dei supporti per la conformità</t>
        </is>
      </c>
      <c r="GB2" s="42" t="inlineStr">
        <is>
          <t>Percorso di origine dei supporti per la conformità</t>
        </is>
      </c>
      <c r="GC2" s="42" t="inlineStr">
        <is>
          <t>Conformità della lingua del supporto multimediale</t>
        </is>
      </c>
      <c r="GD2" s="42" t="inlineStr">
        <is>
          <t>Conformità della lingua del supporto multimediale</t>
        </is>
      </c>
      <c r="GE2" s="42" t="inlineStr">
        <is>
          <t>Conformità della lingua del supporto multimediale</t>
        </is>
      </c>
      <c r="GF2" s="42" t="inlineStr">
        <is>
          <t>Conformità della lingua del supporto multimediale</t>
        </is>
      </c>
      <c r="GG2" s="42" t="inlineStr">
        <is>
          <t>Conformità della lingua del supporto multimediale</t>
        </is>
      </c>
      <c r="GH2" s="42" t="inlineStr">
        <is>
          <t>Conformità della lingua del supporto multimediale</t>
        </is>
      </c>
      <c r="GI2" s="42" t="inlineStr">
        <is>
          <t>Conformità della lingua del supporto multimediale</t>
        </is>
      </c>
      <c r="GJ2" s="42" t="inlineStr">
        <is>
          <t>Conformità della lingua del supporto multimediale</t>
        </is>
      </c>
      <c r="GK2" s="42" t="inlineStr">
        <is>
          <t>Conformità della lingua del supporto multimediale</t>
        </is>
      </c>
      <c r="GL2" s="42" t="inlineStr">
        <is>
          <t>Conformità della lingua del supporto multimediale</t>
        </is>
      </c>
      <c r="GM2" s="42" t="inlineStr">
        <is>
          <t>Conformità della lingua del supporto multimediale</t>
        </is>
      </c>
      <c r="GN2" s="42" t="inlineStr">
        <is>
          <t>Conformità della lingua del supporto multimediale</t>
        </is>
      </c>
      <c r="GO2" s="42" t="inlineStr">
        <is>
          <t>Conformità della lingua del supporto multimediale</t>
        </is>
      </c>
      <c r="GP2" s="42" t="inlineStr">
        <is>
          <t>Conformità della lingua del supporto multimediale</t>
        </is>
      </c>
      <c r="GQ2" s="42" t="inlineStr">
        <is>
          <t>Conformità della lingua del supporto multimediale</t>
        </is>
      </c>
      <c r="GR2" s="42" t="inlineStr">
        <is>
          <t>Conformità della lingua del supporto multimediale</t>
        </is>
      </c>
      <c r="GS2" s="42" t="inlineStr">
        <is>
          <t>Conformità della lingua del supporto multimediale</t>
        </is>
      </c>
      <c r="GT2" s="42" t="inlineStr">
        <is>
          <t>Classe GHS</t>
        </is>
      </c>
      <c r="GU2" s="42" t="inlineStr">
        <is>
          <t>Classe GHS</t>
        </is>
      </c>
      <c r="GV2" s="42" t="inlineStr">
        <is>
          <t>Classe GHS</t>
        </is>
      </c>
      <c r="GW2" s="44" t="inlineStr">
        <is>
          <t>Valuta</t>
        </is>
      </c>
      <c r="GX2" s="44" t="inlineStr">
        <is>
          <t>Tipo condizioni offerta</t>
        </is>
      </c>
      <c r="GY2" s="44" t="inlineStr">
        <is>
          <t>Nota condizioni</t>
        </is>
      </c>
      <c r="GZ2" s="45" t="inlineStr">
        <is>
          <t>Quantità colli</t>
        </is>
      </c>
      <c r="HA2" s="46" t="inlineStr">
        <is>
          <t>Data di lancio sul sito</t>
        </is>
      </c>
      <c r="HB2" s="46" t="inlineStr">
        <is>
          <t>Data di rilascio</t>
        </is>
      </c>
      <c r="HC2" s="45" t="inlineStr">
        <is>
          <t>tempo di gestione</t>
        </is>
      </c>
      <c r="HD2" s="46" t="inlineStr">
        <is>
          <t>Data di riassortimento</t>
        </is>
      </c>
      <c r="HE2" s="44" t="inlineStr">
        <is>
          <t>Disponibilità messaggio auguri</t>
        </is>
      </c>
      <c r="HF2" s="44" t="inlineStr">
        <is>
          <t>Disponibilità confezione regalo</t>
        </is>
      </c>
      <c r="HG2" s="47" t="inlineStr">
        <is>
          <t>Prezzo scontato</t>
        </is>
      </c>
      <c r="HH2" s="46" t="inlineStr">
        <is>
          <t>Data fine sconto</t>
        </is>
      </c>
      <c r="HI2" s="46" t="inlineStr">
        <is>
          <t>Data inizio sconto</t>
        </is>
      </c>
      <c r="HJ2" s="47" t="inlineStr">
        <is>
          <t>Prezzo minimo pubblicizzato</t>
        </is>
      </c>
      <c r="HK2" s="47" t="inlineStr">
        <is>
          <t>Prezzo al pubblico consigliato (IVA inclusa)</t>
        </is>
      </c>
      <c r="HL2" s="45" t="inlineStr">
        <is>
          <t>Numero di articoli.</t>
        </is>
      </c>
      <c r="HM2" s="45" t="inlineStr">
        <is>
          <t>Durata di conservazione all'interno del Centro Logistico di Amazon</t>
        </is>
      </c>
      <c r="HN2" s="46" t="inlineStr">
        <is>
          <t>Data di fine dell'offerta</t>
        </is>
      </c>
      <c r="HO2" s="45" t="inlineStr">
        <is>
          <t>Massima Quantità Ordinabile</t>
        </is>
      </c>
      <c r="HP2" s="44" t="inlineStr">
        <is>
          <t>Gruppo Spedizione venditore</t>
        </is>
      </c>
      <c r="HQ2" s="46" t="inlineStr">
        <is>
          <t>Data di inizio dell'offerta</t>
        </is>
      </c>
      <c r="HR2" s="44" t="inlineStr">
        <is>
          <t>Codice fiscale prodotto</t>
        </is>
      </c>
      <c r="HS2" s="48" t="inlineStr">
        <is>
          <t xml:space="preserve">Prezzo per clienti aziendali </t>
        </is>
      </c>
      <c r="HT2" s="49" t="inlineStr">
        <is>
          <t>Tipo prezzo per quantità</t>
        </is>
      </c>
      <c r="HU2" s="50" t="inlineStr">
        <is>
          <t>Limite inferiore quantità 1</t>
        </is>
      </c>
      <c r="HV2" s="48" t="inlineStr">
        <is>
          <t>Prezzo sulla quantità 1</t>
        </is>
      </c>
      <c r="HW2" s="50" t="inlineStr">
        <is>
          <t>Limite inferiore quantità 2</t>
        </is>
      </c>
      <c r="HX2" s="48" t="inlineStr">
        <is>
          <t>Prezzo sulla quantità 2</t>
        </is>
      </c>
      <c r="HY2" s="50" t="inlineStr">
        <is>
          <t>Limite inferiore quantità 3</t>
        </is>
      </c>
      <c r="HZ2" s="48" t="inlineStr">
        <is>
          <t>Prezzo sulla quantità 3</t>
        </is>
      </c>
      <c r="IA2" s="50" t="inlineStr">
        <is>
          <t>Limite inferiore quantità 4</t>
        </is>
      </c>
      <c r="IB2" s="48" t="inlineStr">
        <is>
          <t>Prezzo sulla quantità 4</t>
        </is>
      </c>
      <c r="IC2" s="50" t="inlineStr">
        <is>
          <t>Limite inferiore quantità 5</t>
        </is>
      </c>
      <c r="ID2" s="48" t="inlineStr">
        <is>
          <t>Prezzo sulla quantità 5</t>
        </is>
      </c>
      <c r="IE2" s="49" t="inlineStr">
        <is>
          <t>Tipologia di sconto progressivo</t>
        </is>
      </c>
      <c r="IF2" s="50" t="inlineStr">
        <is>
          <t>Quantità minima dello sconto progressivo 1</t>
        </is>
      </c>
      <c r="IG2" s="48" t="inlineStr">
        <is>
          <t>Valore dello sconto progressivo 1</t>
        </is>
      </c>
      <c r="IH2" s="50" t="inlineStr">
        <is>
          <t>Quantità minima dello sconto progressivo 2</t>
        </is>
      </c>
      <c r="II2" s="48" t="inlineStr">
        <is>
          <t>Valore dello sconto progressivo 2</t>
        </is>
      </c>
      <c r="IJ2" s="50" t="inlineStr">
        <is>
          <t>Quantità minima dello sconto progressivo 3</t>
        </is>
      </c>
      <c r="IK2" s="48" t="inlineStr">
        <is>
          <t>Valore dello sconto progressivo 3</t>
        </is>
      </c>
      <c r="IL2" s="49" t="inlineStr">
        <is>
          <t>National Stock Number</t>
        </is>
      </c>
      <c r="IM2" s="49" t="inlineStr">
        <is>
          <t>United Nations Standard Products and Services Code</t>
        </is>
      </c>
      <c r="IN2" s="49" t="inlineStr">
        <is>
          <t>Azione relativa al prezzo</t>
        </is>
      </c>
    </row>
    <row r="3" ht="15.75" customFormat="1" customHeight="1" s="26">
      <c r="A3" s="27" t="inlineStr">
        <is>
          <t>feed_product_type</t>
        </is>
      </c>
      <c r="B3" s="27" t="inlineStr">
        <is>
          <t>item_sku</t>
        </is>
      </c>
      <c r="C3" s="27" t="inlineStr">
        <is>
          <t>brand_name</t>
        </is>
      </c>
      <c r="D3" s="27" t="inlineStr">
        <is>
          <t>update_delete</t>
        </is>
      </c>
      <c r="E3" s="27" t="inlineStr">
        <is>
          <t>external_product_id</t>
        </is>
      </c>
      <c r="F3" s="27" t="inlineStr">
        <is>
          <t>external_product_id_type</t>
        </is>
      </c>
      <c r="G3" s="27" t="inlineStr">
        <is>
          <t>item_name</t>
        </is>
      </c>
      <c r="H3" s="27" t="inlineStr">
        <is>
          <t>manufacturer</t>
        </is>
      </c>
      <c r="I3" s="27" t="inlineStr">
        <is>
          <t>product_description</t>
        </is>
      </c>
      <c r="J3" s="27" t="inlineStr">
        <is>
          <t>part_number</t>
        </is>
      </c>
      <c r="K3" s="27" t="inlineStr">
        <is>
          <t>recommended_browse_nodes</t>
        </is>
      </c>
      <c r="L3" s="27" t="inlineStr">
        <is>
          <t>model_name</t>
        </is>
      </c>
      <c r="M3" s="27" t="inlineStr">
        <is>
          <t>model</t>
        </is>
      </c>
      <c r="N3" s="27" t="inlineStr">
        <is>
          <t>gtin_exemption_reason</t>
        </is>
      </c>
      <c r="O3" s="27" t="inlineStr">
        <is>
          <t>language_value1</t>
        </is>
      </c>
      <c r="P3" s="27" t="inlineStr">
        <is>
          <t>language_value2</t>
        </is>
      </c>
      <c r="Q3" s="27" t="inlineStr">
        <is>
          <t>language_value3</t>
        </is>
      </c>
      <c r="R3" s="27" t="inlineStr">
        <is>
          <t>language_value4</t>
        </is>
      </c>
      <c r="S3" s="27" t="inlineStr">
        <is>
          <t>language_value5</t>
        </is>
      </c>
      <c r="T3" s="27" t="inlineStr">
        <is>
          <t>care_instructions1</t>
        </is>
      </c>
      <c r="U3" s="27" t="inlineStr">
        <is>
          <t>care_instructions2</t>
        </is>
      </c>
      <c r="V3" s="28" t="inlineStr">
        <is>
          <t>standard_price</t>
        </is>
      </c>
      <c r="W3" s="29" t="inlineStr">
        <is>
          <t>quantity</t>
        </is>
      </c>
      <c r="X3" s="27" t="inlineStr">
        <is>
          <t>main_image_url</t>
        </is>
      </c>
      <c r="Y3" s="27" t="inlineStr">
        <is>
          <t>other_image_url1</t>
        </is>
      </c>
      <c r="Z3" s="27" t="inlineStr">
        <is>
          <t>other_image_url2</t>
        </is>
      </c>
      <c r="AA3" s="27" t="inlineStr">
        <is>
          <t>other_image_url3</t>
        </is>
      </c>
      <c r="AB3" s="27" t="inlineStr">
        <is>
          <t>other_image_url4</t>
        </is>
      </c>
      <c r="AC3" s="27" t="inlineStr">
        <is>
          <t>other_image_url5</t>
        </is>
      </c>
      <c r="AD3" s="27" t="inlineStr">
        <is>
          <t>other_image_url6</t>
        </is>
      </c>
      <c r="AE3" s="27" t="inlineStr">
        <is>
          <t>other_image_url7</t>
        </is>
      </c>
      <c r="AF3" s="27" t="inlineStr">
        <is>
          <t>other_image_url8</t>
        </is>
      </c>
      <c r="AG3" s="27" t="inlineStr">
        <is>
          <t>swatch_image_url</t>
        </is>
      </c>
      <c r="AH3" s="27" t="inlineStr">
        <is>
          <t>other_image_url_ps01</t>
        </is>
      </c>
      <c r="AI3" s="27" t="inlineStr">
        <is>
          <t>other_image_url_ps02</t>
        </is>
      </c>
      <c r="AJ3" s="27" t="inlineStr">
        <is>
          <t>other_image_url_ps03</t>
        </is>
      </c>
      <c r="AK3" s="27" t="inlineStr">
        <is>
          <t>other_image_url_ps04</t>
        </is>
      </c>
      <c r="AL3" s="27" t="inlineStr">
        <is>
          <t>other_image_url_ps05</t>
        </is>
      </c>
      <c r="AM3" s="27" t="inlineStr">
        <is>
          <t>other_image_url_ps06</t>
        </is>
      </c>
      <c r="AN3" s="30" t="inlineStr">
        <is>
          <t>parent_child</t>
        </is>
      </c>
      <c r="AO3" s="30" t="inlineStr">
        <is>
          <t>parent_sku</t>
        </is>
      </c>
      <c r="AP3" s="30" t="inlineStr">
        <is>
          <t>relationship_type</t>
        </is>
      </c>
      <c r="AQ3" s="30" t="inlineStr">
        <is>
          <t>variation_theme</t>
        </is>
      </c>
      <c r="AR3" s="30" t="inlineStr">
        <is>
          <t>package_level</t>
        </is>
      </c>
      <c r="AS3" s="31" t="inlineStr">
        <is>
          <t>package_contains_quantity</t>
        </is>
      </c>
      <c r="AT3" s="30" t="inlineStr">
        <is>
          <t>package_contains_identifier</t>
        </is>
      </c>
      <c r="AU3" s="32" t="inlineStr">
        <is>
          <t>wattage</t>
        </is>
      </c>
      <c r="AV3" s="33" t="inlineStr">
        <is>
          <t>bullet_point1</t>
        </is>
      </c>
      <c r="AW3" s="33" t="inlineStr">
        <is>
          <t>bullet_point2</t>
        </is>
      </c>
      <c r="AX3" s="33" t="inlineStr">
        <is>
          <t>bullet_point3</t>
        </is>
      </c>
      <c r="AY3" s="33" t="inlineStr">
        <is>
          <t>bullet_point4</t>
        </is>
      </c>
      <c r="AZ3" s="33" t="inlineStr">
        <is>
          <t>bullet_point5</t>
        </is>
      </c>
      <c r="BA3" s="33" t="inlineStr">
        <is>
          <t>generic_keywords</t>
        </is>
      </c>
      <c r="BB3" s="34" t="inlineStr">
        <is>
          <t>number_of_pieces</t>
        </is>
      </c>
      <c r="BC3" s="33" t="inlineStr">
        <is>
          <t>material_type</t>
        </is>
      </c>
      <c r="BD3" s="33" t="inlineStr">
        <is>
          <t>size_name</t>
        </is>
      </c>
      <c r="BE3" s="33" t="inlineStr">
        <is>
          <t>color_name</t>
        </is>
      </c>
      <c r="BF3" s="33" t="inlineStr">
        <is>
          <t>special_features1</t>
        </is>
      </c>
      <c r="BG3" s="33" t="inlineStr">
        <is>
          <t>special_features2</t>
        </is>
      </c>
      <c r="BH3" s="33" t="inlineStr">
        <is>
          <t>special_features3</t>
        </is>
      </c>
      <c r="BI3" s="33" t="inlineStr">
        <is>
          <t>special_features4</t>
        </is>
      </c>
      <c r="BJ3" s="33" t="inlineStr">
        <is>
          <t>special_features5</t>
        </is>
      </c>
      <c r="BK3" s="33" t="inlineStr">
        <is>
          <t>color_map</t>
        </is>
      </c>
      <c r="BL3" s="33" t="inlineStr">
        <is>
          <t>item_type_name</t>
        </is>
      </c>
      <c r="BM3" s="33" t="inlineStr">
        <is>
          <t>occasion_type</t>
        </is>
      </c>
      <c r="BN3" s="33" t="inlineStr">
        <is>
          <t>wattage_unit_of_measure</t>
        </is>
      </c>
      <c r="BO3" s="33" t="inlineStr">
        <is>
          <t>eu_spare_part_availability_duration_unit_of_measure</t>
        </is>
      </c>
      <c r="BP3" s="34" t="inlineStr">
        <is>
          <t>eu_spare_part_availability_duration</t>
        </is>
      </c>
      <c r="BQ3" s="33" t="inlineStr">
        <is>
          <t>installation_type</t>
        </is>
      </c>
      <c r="BR3" s="33" t="inlineStr">
        <is>
          <t>length_range</t>
        </is>
      </c>
      <c r="BS3" s="33" t="inlineStr">
        <is>
          <t>ultraviolet_light_protection</t>
        </is>
      </c>
      <c r="BT3" s="33" t="inlineStr">
        <is>
          <t>is_assembly_required</t>
        </is>
      </c>
      <c r="BU3" s="33" t="inlineStr">
        <is>
          <t>power_plug_type</t>
        </is>
      </c>
      <c r="BV3" s="33" t="inlineStr">
        <is>
          <t>efficiency</t>
        </is>
      </c>
      <c r="BW3" s="33" t="inlineStr">
        <is>
          <t>number_of_shelves</t>
        </is>
      </c>
      <c r="BX3" s="34" t="inlineStr">
        <is>
          <t>number_of_boxes</t>
        </is>
      </c>
      <c r="BY3" s="33" t="inlineStr">
        <is>
          <t>special_size_type</t>
        </is>
      </c>
      <c r="BZ3" s="33" t="inlineStr">
        <is>
          <t>included_components</t>
        </is>
      </c>
      <c r="CA3" s="33" t="inlineStr">
        <is>
          <t>eu_energy_label_efficiency_class</t>
        </is>
      </c>
      <c r="CB3" s="34" t="inlineStr">
        <is>
          <t>number_of_compartments</t>
        </is>
      </c>
      <c r="CC3" s="35" t="inlineStr">
        <is>
          <t>finish_type</t>
        </is>
      </c>
      <c r="CD3" s="35" t="inlineStr">
        <is>
          <t>number_of_hooks</t>
        </is>
      </c>
      <c r="CE3" s="36" t="inlineStr">
        <is>
          <t>bottle_count</t>
        </is>
      </c>
      <c r="CF3" s="35" t="inlineStr">
        <is>
          <t>ec_medical_device_sales_channel</t>
        </is>
      </c>
      <c r="CG3" s="35" t="inlineStr">
        <is>
          <t>flash_point_unit_of_measure</t>
        </is>
      </c>
      <c r="CH3" s="35" t="inlineStr">
        <is>
          <t>fc_shelf_life_unit_of_measure</t>
        </is>
      </c>
      <c r="CI3" s="35" t="inlineStr">
        <is>
          <t>material_composition</t>
        </is>
      </c>
      <c r="CJ3" s="35" t="inlineStr">
        <is>
          <t>accepted_voltage_frequency</t>
        </is>
      </c>
      <c r="CK3" s="37" t="inlineStr">
        <is>
          <t>size_map</t>
        </is>
      </c>
      <c r="CL3" s="37" t="inlineStr">
        <is>
          <t>item_shape</t>
        </is>
      </c>
      <c r="CM3" s="38" t="inlineStr">
        <is>
          <t>item_diameter_derived</t>
        </is>
      </c>
      <c r="CN3" s="37" t="inlineStr">
        <is>
          <t>item_diameter_unit_of_measure</t>
        </is>
      </c>
      <c r="CO3" s="37" t="inlineStr">
        <is>
          <t>width_range</t>
        </is>
      </c>
      <c r="CP3" s="38" t="inlineStr">
        <is>
          <t>unit_count</t>
        </is>
      </c>
      <c r="CQ3" s="37" t="inlineStr">
        <is>
          <t>maximum_weight_recommendation_unit_of_measure</t>
        </is>
      </c>
      <c r="CR3" s="38" t="inlineStr">
        <is>
          <t>maximum_weight_recommendation</t>
        </is>
      </c>
      <c r="CS3" s="37" t="inlineStr">
        <is>
          <t>unit_count_type</t>
        </is>
      </c>
      <c r="CT3" s="38" t="inlineStr">
        <is>
          <t>length_longer_edge</t>
        </is>
      </c>
      <c r="CU3" s="37" t="inlineStr">
        <is>
          <t>length_longer_edge_unit_of_measure</t>
        </is>
      </c>
      <c r="CV3" s="38" t="inlineStr">
        <is>
          <t>width_shorter_edge</t>
        </is>
      </c>
      <c r="CW3" s="37" t="inlineStr">
        <is>
          <t>width_shorter_edge_unit_of_measure</t>
        </is>
      </c>
      <c r="CX3" s="39" t="inlineStr">
        <is>
          <t>fulfillment_center_id</t>
        </is>
      </c>
      <c r="CY3" s="40" t="inlineStr">
        <is>
          <t>package_length</t>
        </is>
      </c>
      <c r="CZ3" s="39" t="inlineStr">
        <is>
          <t>package_weight_unit_of_measure</t>
        </is>
      </c>
      <c r="DA3" s="40" t="inlineStr">
        <is>
          <t>package_height</t>
        </is>
      </c>
      <c r="DB3" s="39" t="inlineStr">
        <is>
          <t>package_length_unit_of_measure</t>
        </is>
      </c>
      <c r="DC3" s="39" t="inlineStr">
        <is>
          <t>package_height_unit_of_measure</t>
        </is>
      </c>
      <c r="DD3" s="39" t="inlineStr">
        <is>
          <t>is_fragile</t>
        </is>
      </c>
      <c r="DE3" s="40" t="inlineStr">
        <is>
          <t>package_width</t>
        </is>
      </c>
      <c r="DF3" s="39" t="inlineStr">
        <is>
          <t>package_width_unit_of_measure</t>
        </is>
      </c>
      <c r="DG3" s="40" t="inlineStr">
        <is>
          <t>package_weight</t>
        </is>
      </c>
      <c r="DH3" s="41" t="inlineStr">
        <is>
          <t>lithium_battery_energy_content</t>
        </is>
      </c>
      <c r="DI3" s="42" t="inlineStr">
        <is>
          <t>lithium_battery_packaging</t>
        </is>
      </c>
      <c r="DJ3" s="41" t="inlineStr">
        <is>
          <t>lithium_battery_weight</t>
        </is>
      </c>
      <c r="DK3" s="43" t="inlineStr">
        <is>
          <t>number_of_lithium_ion_cells</t>
        </is>
      </c>
      <c r="DL3" s="43" t="inlineStr">
        <is>
          <t>number_of_lithium_metal_cells</t>
        </is>
      </c>
      <c r="DM3" s="41" t="inlineStr">
        <is>
          <t>item_weight</t>
        </is>
      </c>
      <c r="DN3" s="42" t="inlineStr">
        <is>
          <t>item_weight_unit_of_measure</t>
        </is>
      </c>
      <c r="DO3" s="42" t="inlineStr">
        <is>
          <t>are_batteries_included</t>
        </is>
      </c>
      <c r="DP3" s="42" t="inlineStr">
        <is>
          <t>batteries_required</t>
        </is>
      </c>
      <c r="DQ3" s="42" t="inlineStr">
        <is>
          <t>battery_type1</t>
        </is>
      </c>
      <c r="DR3" s="42" t="inlineStr">
        <is>
          <t>battery_type2</t>
        </is>
      </c>
      <c r="DS3" s="42" t="inlineStr">
        <is>
          <t>battery_type3</t>
        </is>
      </c>
      <c r="DT3" s="43" t="inlineStr">
        <is>
          <t>number_of_batteries1</t>
        </is>
      </c>
      <c r="DU3" s="43" t="inlineStr">
        <is>
          <t>number_of_batteries2</t>
        </is>
      </c>
      <c r="DV3" s="43" t="inlineStr">
        <is>
          <t>number_of_batteries3</t>
        </is>
      </c>
      <c r="DW3" s="42" t="inlineStr">
        <is>
          <t>battery_cell_composition</t>
        </is>
      </c>
      <c r="DX3" s="41" t="inlineStr">
        <is>
          <t>battery_weight</t>
        </is>
      </c>
      <c r="DY3" s="42" t="inlineStr">
        <is>
          <t>battery_weight_unit_of_measure</t>
        </is>
      </c>
      <c r="DZ3" s="42" t="inlineStr">
        <is>
          <t>lithium_battery_energy_content_unit_of_measure</t>
        </is>
      </c>
      <c r="EA3" s="42" t="inlineStr">
        <is>
          <t>lithium_battery_weight_unit_of_measure</t>
        </is>
      </c>
      <c r="EB3" s="42" t="inlineStr">
        <is>
          <t>supplier_declared_dg_hz_regulation1</t>
        </is>
      </c>
      <c r="EC3" s="42" t="inlineStr">
        <is>
          <t>supplier_declared_dg_hz_regulation2</t>
        </is>
      </c>
      <c r="ED3" s="42" t="inlineStr">
        <is>
          <t>supplier_declared_dg_hz_regulation3</t>
        </is>
      </c>
      <c r="EE3" s="42" t="inlineStr">
        <is>
          <t>supplier_declared_dg_hz_regulation4</t>
        </is>
      </c>
      <c r="EF3" s="42" t="inlineStr">
        <is>
          <t>supplier_declared_dg_hz_regulation5</t>
        </is>
      </c>
      <c r="EG3" s="42" t="inlineStr">
        <is>
          <t>hazmat_united_nations_regulatory_id</t>
        </is>
      </c>
      <c r="EH3" s="42" t="inlineStr">
        <is>
          <t>safety_data_sheet_url</t>
        </is>
      </c>
      <c r="EI3" s="41" t="inlineStr">
        <is>
          <t>item_volume</t>
        </is>
      </c>
      <c r="EJ3" s="42" t="inlineStr">
        <is>
          <t>item_volume_unit_of_measure</t>
        </is>
      </c>
      <c r="EK3" s="42" t="inlineStr">
        <is>
          <t>country_of_origin</t>
        </is>
      </c>
      <c r="EL3" s="42" t="inlineStr">
        <is>
          <t>international_protection_rating</t>
        </is>
      </c>
      <c r="EM3" s="42" t="inlineStr">
        <is>
          <t>dsa_responsible_party_address</t>
        </is>
      </c>
      <c r="EN3" s="42" t="inlineStr">
        <is>
          <t>compliance_media_content_type1</t>
        </is>
      </c>
      <c r="EO3" s="42" t="inlineStr">
        <is>
          <t>compliance_media_content_type2</t>
        </is>
      </c>
      <c r="EP3" s="42" t="inlineStr">
        <is>
          <t>compliance_media_content_type3</t>
        </is>
      </c>
      <c r="EQ3" s="42" t="inlineStr">
        <is>
          <t>compliance_media_content_type4</t>
        </is>
      </c>
      <c r="ER3" s="42" t="inlineStr">
        <is>
          <t>compliance_media_content_type5</t>
        </is>
      </c>
      <c r="ES3" s="42" t="inlineStr">
        <is>
          <t>compliance_media_content_type6</t>
        </is>
      </c>
      <c r="ET3" s="42" t="inlineStr">
        <is>
          <t>compliance_media_content_type7</t>
        </is>
      </c>
      <c r="EU3" s="42" t="inlineStr">
        <is>
          <t>compliance_media_content_type8</t>
        </is>
      </c>
      <c r="EV3" s="42" t="inlineStr">
        <is>
          <t>compliance_media_content_type9</t>
        </is>
      </c>
      <c r="EW3" s="42" t="inlineStr">
        <is>
          <t>compliance_media_content_type10</t>
        </is>
      </c>
      <c r="EX3" s="42" t="inlineStr">
        <is>
          <t>compliance_media_content_type11</t>
        </is>
      </c>
      <c r="EY3" s="42" t="inlineStr">
        <is>
          <t>compliance_media_content_type12</t>
        </is>
      </c>
      <c r="EZ3" s="42" t="inlineStr">
        <is>
          <t>compliance_media_content_type13</t>
        </is>
      </c>
      <c r="FA3" s="42" t="inlineStr">
        <is>
          <t>compliance_media_content_type14</t>
        </is>
      </c>
      <c r="FB3" s="42" t="inlineStr">
        <is>
          <t>compliance_media_content_type15</t>
        </is>
      </c>
      <c r="FC3" s="42" t="inlineStr">
        <is>
          <t>compliance_media_content_type16</t>
        </is>
      </c>
      <c r="FD3" s="42" t="inlineStr">
        <is>
          <t>compliance_media_content_type17</t>
        </is>
      </c>
      <c r="FE3" s="41" t="inlineStr">
        <is>
          <t>flash_point</t>
        </is>
      </c>
      <c r="FF3" s="42" t="inlineStr">
        <is>
          <t>warranty_description</t>
        </is>
      </c>
      <c r="FG3" s="42" t="inlineStr">
        <is>
          <t>gpsr_safety_attestation</t>
        </is>
      </c>
      <c r="FH3" s="42" t="inlineStr">
        <is>
          <t>gpsr_manufacturer_reference_email_address</t>
        </is>
      </c>
      <c r="FI3" s="42" t="inlineStr">
        <is>
          <t>supplier_declared_material_regulation1</t>
        </is>
      </c>
      <c r="FJ3" s="42" t="inlineStr">
        <is>
          <t>supplier_declared_material_regulation2</t>
        </is>
      </c>
      <c r="FK3" s="42" t="inlineStr">
        <is>
          <t>supplier_declared_material_regulation3</t>
        </is>
      </c>
      <c r="FL3" s="42" t="inlineStr">
        <is>
          <t>compliance_media_source_location1</t>
        </is>
      </c>
      <c r="FM3" s="42" t="inlineStr">
        <is>
          <t>compliance_media_source_location2</t>
        </is>
      </c>
      <c r="FN3" s="42" t="inlineStr">
        <is>
          <t>compliance_media_source_location3</t>
        </is>
      </c>
      <c r="FO3" s="42" t="inlineStr">
        <is>
          <t>compliance_media_source_location4</t>
        </is>
      </c>
      <c r="FP3" s="42" t="inlineStr">
        <is>
          <t>compliance_media_source_location5</t>
        </is>
      </c>
      <c r="FQ3" s="42" t="inlineStr">
        <is>
          <t>compliance_media_source_location6</t>
        </is>
      </c>
      <c r="FR3" s="42" t="inlineStr">
        <is>
          <t>compliance_media_source_location7</t>
        </is>
      </c>
      <c r="FS3" s="42" t="inlineStr">
        <is>
          <t>compliance_media_source_location8</t>
        </is>
      </c>
      <c r="FT3" s="42" t="inlineStr">
        <is>
          <t>compliance_media_source_location9</t>
        </is>
      </c>
      <c r="FU3" s="42" t="inlineStr">
        <is>
          <t>compliance_media_source_location10</t>
        </is>
      </c>
      <c r="FV3" s="42" t="inlineStr">
        <is>
          <t>compliance_media_source_location11</t>
        </is>
      </c>
      <c r="FW3" s="42" t="inlineStr">
        <is>
          <t>compliance_media_source_location12</t>
        </is>
      </c>
      <c r="FX3" s="42" t="inlineStr">
        <is>
          <t>compliance_media_source_location13</t>
        </is>
      </c>
      <c r="FY3" s="42" t="inlineStr">
        <is>
          <t>compliance_media_source_location14</t>
        </is>
      </c>
      <c r="FZ3" s="42" t="inlineStr">
        <is>
          <t>compliance_media_source_location15</t>
        </is>
      </c>
      <c r="GA3" s="42" t="inlineStr">
        <is>
          <t>compliance_media_source_location16</t>
        </is>
      </c>
      <c r="GB3" s="42" t="inlineStr">
        <is>
          <t>compliance_media_source_location17</t>
        </is>
      </c>
      <c r="GC3" s="42" t="inlineStr">
        <is>
          <t>compliance_media_content_language1</t>
        </is>
      </c>
      <c r="GD3" s="42" t="inlineStr">
        <is>
          <t>compliance_media_content_language2</t>
        </is>
      </c>
      <c r="GE3" s="42" t="inlineStr">
        <is>
          <t>compliance_media_content_language3</t>
        </is>
      </c>
      <c r="GF3" s="42" t="inlineStr">
        <is>
          <t>compliance_media_content_language4</t>
        </is>
      </c>
      <c r="GG3" s="42" t="inlineStr">
        <is>
          <t>compliance_media_content_language5</t>
        </is>
      </c>
      <c r="GH3" s="42" t="inlineStr">
        <is>
          <t>compliance_media_content_language6</t>
        </is>
      </c>
      <c r="GI3" s="42" t="inlineStr">
        <is>
          <t>compliance_media_content_language7</t>
        </is>
      </c>
      <c r="GJ3" s="42" t="inlineStr">
        <is>
          <t>compliance_media_content_language8</t>
        </is>
      </c>
      <c r="GK3" s="42" t="inlineStr">
        <is>
          <t>compliance_media_content_language9</t>
        </is>
      </c>
      <c r="GL3" s="42" t="inlineStr">
        <is>
          <t>compliance_media_content_language10</t>
        </is>
      </c>
      <c r="GM3" s="42" t="inlineStr">
        <is>
          <t>compliance_media_content_language11</t>
        </is>
      </c>
      <c r="GN3" s="42" t="inlineStr">
        <is>
          <t>compliance_media_content_language12</t>
        </is>
      </c>
      <c r="GO3" s="42" t="inlineStr">
        <is>
          <t>compliance_media_content_language13</t>
        </is>
      </c>
      <c r="GP3" s="42" t="inlineStr">
        <is>
          <t>compliance_media_content_language14</t>
        </is>
      </c>
      <c r="GQ3" s="42" t="inlineStr">
        <is>
          <t>compliance_media_content_language15</t>
        </is>
      </c>
      <c r="GR3" s="42" t="inlineStr">
        <is>
          <t>compliance_media_content_language16</t>
        </is>
      </c>
      <c r="GS3" s="42" t="inlineStr">
        <is>
          <t>compliance_media_content_language17</t>
        </is>
      </c>
      <c r="GT3" s="42" t="inlineStr">
        <is>
          <t>ghs_classification_class1</t>
        </is>
      </c>
      <c r="GU3" s="42" t="inlineStr">
        <is>
          <t>ghs_classification_class2</t>
        </is>
      </c>
      <c r="GV3" s="42" t="inlineStr">
        <is>
          <t>ghs_classification_class3</t>
        </is>
      </c>
      <c r="GW3" s="44" t="inlineStr">
        <is>
          <t>currency</t>
        </is>
      </c>
      <c r="GX3" s="44" t="inlineStr">
        <is>
          <t>condition_type</t>
        </is>
      </c>
      <c r="GY3" s="44" t="inlineStr">
        <is>
          <t>condition_note</t>
        </is>
      </c>
      <c r="GZ3" s="45" t="inlineStr">
        <is>
          <t>item_package_quantity</t>
        </is>
      </c>
      <c r="HA3" s="46" t="inlineStr">
        <is>
          <t>product_site_launch_date</t>
        </is>
      </c>
      <c r="HB3" s="46" t="inlineStr">
        <is>
          <t>merchant_release_date</t>
        </is>
      </c>
      <c r="HC3" s="45" t="inlineStr">
        <is>
          <t>fulfillment_latency</t>
        </is>
      </c>
      <c r="HD3" s="46" t="inlineStr">
        <is>
          <t>restock_date</t>
        </is>
      </c>
      <c r="HE3" s="44" t="inlineStr">
        <is>
          <t>offering_can_be_gift_messaged</t>
        </is>
      </c>
      <c r="HF3" s="44" t="inlineStr">
        <is>
          <t>offering_can_be_giftwrapped</t>
        </is>
      </c>
      <c r="HG3" s="47" t="inlineStr">
        <is>
          <t>sale_price</t>
        </is>
      </c>
      <c r="HH3" s="46" t="inlineStr">
        <is>
          <t>sale_end_date</t>
        </is>
      </c>
      <c r="HI3" s="46" t="inlineStr">
        <is>
          <t>sale_from_date</t>
        </is>
      </c>
      <c r="HJ3" s="47" t="inlineStr">
        <is>
          <t>map_price</t>
        </is>
      </c>
      <c r="HK3" s="47" t="inlineStr">
        <is>
          <t>list_price_with_tax</t>
        </is>
      </c>
      <c r="HL3" s="45" t="inlineStr">
        <is>
          <t>number_of_items</t>
        </is>
      </c>
      <c r="HM3" s="45" t="inlineStr">
        <is>
          <t>fc_shelf_life</t>
        </is>
      </c>
      <c r="HN3" s="46" t="inlineStr">
        <is>
          <t>offering_end_date</t>
        </is>
      </c>
      <c r="HO3" s="45" t="inlineStr">
        <is>
          <t>max_order_quantity</t>
        </is>
      </c>
      <c r="HP3" s="44" t="inlineStr">
        <is>
          <t>merchant_shipping_group_name</t>
        </is>
      </c>
      <c r="HQ3" s="46" t="inlineStr">
        <is>
          <t>offering_start_date</t>
        </is>
      </c>
      <c r="HR3" s="44" t="inlineStr">
        <is>
          <t>product_tax_code</t>
        </is>
      </c>
      <c r="HS3" s="48" t="inlineStr">
        <is>
          <t>business_price</t>
        </is>
      </c>
      <c r="HT3" s="49" t="inlineStr">
        <is>
          <t>quantity_price_type</t>
        </is>
      </c>
      <c r="HU3" s="50" t="inlineStr">
        <is>
          <t>quantity_lower_bound1</t>
        </is>
      </c>
      <c r="HV3" s="48" t="inlineStr">
        <is>
          <t>quantity_price1</t>
        </is>
      </c>
      <c r="HW3" s="50" t="inlineStr">
        <is>
          <t>quantity_lower_bound2</t>
        </is>
      </c>
      <c r="HX3" s="48" t="inlineStr">
        <is>
          <t>quantity_price2</t>
        </is>
      </c>
      <c r="HY3" s="50" t="inlineStr">
        <is>
          <t>quantity_lower_bound3</t>
        </is>
      </c>
      <c r="HZ3" s="48" t="inlineStr">
        <is>
          <t>quantity_price3</t>
        </is>
      </c>
      <c r="IA3" s="50" t="inlineStr">
        <is>
          <t>quantity_lower_bound4</t>
        </is>
      </c>
      <c r="IB3" s="48" t="inlineStr">
        <is>
          <t>quantity_price4</t>
        </is>
      </c>
      <c r="IC3" s="50" t="inlineStr">
        <is>
          <t>quantity_lower_bound5</t>
        </is>
      </c>
      <c r="ID3" s="48" t="inlineStr">
        <is>
          <t>quantity_price5</t>
        </is>
      </c>
      <c r="IE3" s="49" t="inlineStr">
        <is>
          <t>progressive_discount_type</t>
        </is>
      </c>
      <c r="IF3" s="50" t="inlineStr">
        <is>
          <t>progressive_discount_lower_bound1</t>
        </is>
      </c>
      <c r="IG3" s="48" t="inlineStr">
        <is>
          <t>progressive_discount_value1</t>
        </is>
      </c>
      <c r="IH3" s="50" t="inlineStr">
        <is>
          <t>progressive_discount_lower_bound2</t>
        </is>
      </c>
      <c r="II3" s="48" t="inlineStr">
        <is>
          <t>progressive_discount_value2</t>
        </is>
      </c>
      <c r="IJ3" s="50" t="inlineStr">
        <is>
          <t>progressive_discount_lower_bound3</t>
        </is>
      </c>
      <c r="IK3" s="48" t="inlineStr">
        <is>
          <t>progressive_discount_value3</t>
        </is>
      </c>
      <c r="IL3" s="49" t="inlineStr">
        <is>
          <t>national_stock_number</t>
        </is>
      </c>
      <c r="IM3" s="49" t="inlineStr">
        <is>
          <t>unspsc_code</t>
        </is>
      </c>
      <c r="IN3" s="49" t="inlineStr">
        <is>
          <t>pricing_action</t>
        </is>
      </c>
    </row>
    <row r="4">
      <c r="A4" t="inlineStr">
        <is>
          <t>windowfilm</t>
        </is>
      </c>
      <c r="B4" t="inlineStr">
        <is>
          <t>RK-22942203</t>
        </is>
      </c>
      <c r="C4" t="inlineStr">
        <is>
          <t>TINTCOM</t>
        </is>
      </c>
      <c r="D4" t="inlineStr">
        <is>
          <t>Aggiorna</t>
        </is>
      </c>
      <c r="G4" t="inlineStr">
        <is>
          <t>TINTCOM Pellicola Oscurante Vetri Auto Pre-Tagliata per Audi A1 3-Porte 2010-2018 - Vetri Posteriori &amp; Lunotto – Protezione UV, Riduzione Calore e Riflessi</t>
        </is>
      </c>
      <c r="H4" t="inlineStr">
        <is>
          <t>Tintcom Ltd</t>
        </is>
      </c>
      <c r="J4" t="inlineStr">
        <is>
          <t>RK-22942203</t>
        </is>
      </c>
      <c r="K4" t="inlineStr">
        <is>
          <t>303771031</t>
        </is>
      </c>
      <c r="X4" t="inlineStr">
        <is>
          <t>https://tintcom.com/Amazon/Audi/pre-cut-rear-window-tint-audi-a1-3-door-hatchback-2010.png</t>
        </is>
      </c>
      <c r="Y4" t="inlineStr">
        <is>
          <t>https://tintcom.com/Window_Tint/1-HP-Front-Window.png</t>
        </is>
      </c>
      <c r="Z4" t="inlineStr">
        <is>
          <t>https://tintcom.com/Window_Tint/2-Template-Window-Tint.png</t>
        </is>
      </c>
      <c r="AA4" t="inlineStr">
        <is>
          <t>https://tintcom.com/Window_Tint/3-Front-Outside-5.png</t>
        </is>
      </c>
      <c r="AB4" t="inlineStr">
        <is>
          <t>https://tintcom.com/Window_Tint/4-Front-Window-Insaid-5.png</t>
        </is>
      </c>
      <c r="AC4" t="inlineStr">
        <is>
          <t>https://tintcom.com/Window_Tint/5-Circle-no-Background.png</t>
        </is>
      </c>
      <c r="AD4" t="inlineStr">
        <is>
          <t>https://tintcom.com/Window_Tint/6-Example-1.png</t>
        </is>
      </c>
      <c r="AE4" t="inlineStr">
        <is>
          <t>https://tintcom.com/Window_Tint/7-Example-2.png</t>
        </is>
      </c>
      <c r="AN4" t="inlineStr">
        <is>
          <t>Parent</t>
        </is>
      </c>
      <c r="AQ4" t="inlineStr">
        <is>
          <t>Colore</t>
        </is>
      </c>
      <c r="BA4" t="inlineStr">
        <is>
          <t>pellicola oscurante vetri auto, pellicola vetri auto, oscuramento vetri auto, oscurare vetri auto</t>
        </is>
      </c>
      <c r="EK4" t="inlineStr">
        <is>
          <t>Bulgaria</t>
        </is>
      </c>
      <c r="EN4" t="inlineStr">
        <is>
          <t>Manuale per l’installazione</t>
        </is>
      </c>
      <c r="FG4" t="inlineStr">
        <is>
          <t>Sì</t>
        </is>
      </c>
      <c r="FH4" t="inlineStr">
        <is>
          <t>tintcom_amazon@abv.bg</t>
        </is>
      </c>
      <c r="FL4" t="inlineStr">
        <is>
          <t>https://tintcom.com/Window_Tint/it_Instructions.pdf</t>
        </is>
      </c>
      <c r="GC4" t="inlineStr">
        <is>
          <t>it_IT</t>
        </is>
      </c>
    </row>
    <row r="5">
      <c r="A5" t="inlineStr">
        <is>
          <t>windowfilm</t>
        </is>
      </c>
      <c r="B5" t="inlineStr">
        <is>
          <t>RK-05-22945099</t>
        </is>
      </c>
      <c r="C5" t="inlineStr">
        <is>
          <t>TINTCOM</t>
        </is>
      </c>
      <c r="D5" t="inlineStr">
        <is>
          <t>Aggiorna</t>
        </is>
      </c>
      <c r="G5" t="inlineStr">
        <is>
          <t>TINTCOM Pellicola Oscurante Vetri Auto Pre-Tagliata per Audi A1 3-Porte 2010-2018 - (05% Super Nero) - Vetri Posteriori &amp; Lunotto – Protezione UV, Riduzione Calore e Riflessi</t>
        </is>
      </c>
      <c r="H5" t="inlineStr">
        <is>
          <t>Tintcom Ltd</t>
        </is>
      </c>
      <c r="I5" t="inlineStr">
        <is>
          <t>&lt;b&gt;TINTCOM Pellicola Oscurante Vetri Auto Pre-Tagliata per TINTCOM Pellicola Oscurante Vetri Auto Pre-Tagliata per Audi A1 3-Porte 2010-2018 -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5" t="inlineStr">
        <is>
          <t>RK-05-22945099</t>
        </is>
      </c>
      <c r="K5" t="inlineStr">
        <is>
          <t>303771031</t>
        </is>
      </c>
      <c r="V5" t="inlineStr">
        <is>
          <t>33.93</t>
        </is>
      </c>
      <c r="W5" t="inlineStr">
        <is>
          <t>50</t>
        </is>
      </c>
      <c r="X5" t="inlineStr">
        <is>
          <t>https://tintcom.com/Amazon/Audi/pre-cut-rear-window-tint-audi-a1-3-door-hatchback-2010.png</t>
        </is>
      </c>
      <c r="Y5" t="inlineStr">
        <is>
          <t>https://tintcom.com/Window_Tint/1-HP-Front-Window.png</t>
        </is>
      </c>
      <c r="Z5" t="inlineStr">
        <is>
          <t>https://tintcom.com/Window_Tint/2-Template-Window-Tint.png</t>
        </is>
      </c>
      <c r="AA5" t="inlineStr">
        <is>
          <t>https://tintcom.com/Window_Tint/3-Front-Outside-5.png</t>
        </is>
      </c>
      <c r="AB5" t="inlineStr">
        <is>
          <t>https://tintcom.com/Window_Tint/4-Front-Window-Insaid-5.png</t>
        </is>
      </c>
      <c r="AC5" t="inlineStr">
        <is>
          <t>https://tintcom.com/Window_Tint/5-Circle-no-Background.png</t>
        </is>
      </c>
      <c r="AD5" t="inlineStr">
        <is>
          <t>https://tintcom.com/Window_Tint/6-Example-1.png</t>
        </is>
      </c>
      <c r="AE5" t="inlineStr">
        <is>
          <t>https://tintcom.com/Window_Tint/7-Example-2.png</t>
        </is>
      </c>
      <c r="AN5" t="inlineStr">
        <is>
          <t>Child</t>
        </is>
      </c>
      <c r="AO5" t="inlineStr">
        <is>
          <t>RK-22942203</t>
        </is>
      </c>
      <c r="AP5" t="inlineStr">
        <is>
          <t>Variation</t>
        </is>
      </c>
      <c r="AQ5" t="inlineStr">
        <is>
          <t>Colore</t>
        </is>
      </c>
      <c r="AR5" t="inlineStr">
        <is>
          <t>Unità</t>
        </is>
      </c>
      <c r="AS5" t="inlineStr">
        <is>
          <t>1</t>
        </is>
      </c>
      <c r="AV5" t="inlineStr">
        <is>
          <t>TINTCOM Pellicola Oscurante Pre-Tagliata per Audi A1 3-Porte 2010-2018 - (05% Super Nero) - Kit completo per vetri posteriori e lunotto, tagliato su misura, pronto all’uso.</t>
        </is>
      </c>
      <c r="AW5" t="inlineStr">
        <is>
          <t>Disponibile in Varie Tonalità (5%, 20%, 35%, 50%) – scegli il livello ideale di oscuramento e privacy per la tua auto.</t>
        </is>
      </c>
      <c r="AX5" t="inlineStr">
        <is>
          <t>Protezione UV e Riduzione Calore – blocca fino al 99% dei raggi UV, riduce l’abbagliamento e mantiene l’abitacolo più fresco.</t>
        </is>
      </c>
      <c r="AY5" t="inlineStr">
        <is>
          <t>Comfort e Privacy Migliorati – visibilit? chiara senza distorsioni, maggiore comfort di guida e protezione dagli sguardi esterni.</t>
        </is>
      </c>
      <c r="AZ5" t="inlineStr">
        <is>
          <t>Pellicola Durevole e Anti-Graffio – materiale di alta qualità?, resistente a bolle, scolorimento e graffi nel tempo.</t>
        </is>
      </c>
      <c r="BA5" t="inlineStr">
        <is>
          <t>pellicola oscurante vetri auto, pellicola vetri auto, oscuramento vetri auto, oscurare vetri auto</t>
        </is>
      </c>
      <c r="BC5" t="inlineStr">
        <is>
          <t>Poliestere</t>
        </is>
      </c>
      <c r="BE5" t="inlineStr">
        <is>
          <t>05% Super Nero</t>
        </is>
      </c>
      <c r="BK5" t="inlineStr">
        <is>
          <t>nero</t>
        </is>
      </c>
      <c r="BL5" t="inlineStr">
        <is>
          <t>Pellicola Oscurante Vetri Auto</t>
        </is>
      </c>
      <c r="BS5" t="inlineStr">
        <is>
          <t>0.99</t>
        </is>
      </c>
      <c r="CP5" t="inlineStr">
        <is>
          <t>1</t>
        </is>
      </c>
      <c r="CS5" t="inlineStr">
        <is>
          <t>unità</t>
        </is>
      </c>
      <c r="CT5" t="inlineStr">
        <is>
          <t>300</t>
        </is>
      </c>
      <c r="CU5" t="inlineStr">
        <is>
          <t>Centimetri</t>
        </is>
      </c>
      <c r="CV5" t="inlineStr">
        <is>
          <t>51</t>
        </is>
      </c>
      <c r="CW5" t="inlineStr">
        <is>
          <t>Centimetri</t>
        </is>
      </c>
      <c r="CX5" t="inlineStr">
        <is>
          <t>DEFAULT</t>
        </is>
      </c>
      <c r="CY5" t="inlineStr">
        <is>
          <t>55</t>
        </is>
      </c>
      <c r="CZ5" t="inlineStr">
        <is>
          <t>KG</t>
        </is>
      </c>
      <c r="DA5" t="inlineStr">
        <is>
          <t>3</t>
        </is>
      </c>
      <c r="DB5" t="inlineStr">
        <is>
          <t>CM</t>
        </is>
      </c>
      <c r="DC5" t="inlineStr">
        <is>
          <t>CM</t>
        </is>
      </c>
      <c r="DD5" t="inlineStr">
        <is>
          <t>No</t>
        </is>
      </c>
      <c r="DE5" t="inlineStr">
        <is>
          <t>3</t>
        </is>
      </c>
      <c r="DF5" t="inlineStr">
        <is>
          <t>CM</t>
        </is>
      </c>
      <c r="DG5" t="inlineStr">
        <is>
          <t>0.35</t>
        </is>
      </c>
      <c r="EK5" t="inlineStr">
        <is>
          <t>Bulgaria</t>
        </is>
      </c>
      <c r="EN5" t="inlineStr">
        <is>
          <t>Manuale per l’installazione</t>
        </is>
      </c>
      <c r="FG5" t="inlineStr">
        <is>
          <t>Sì</t>
        </is>
      </c>
      <c r="FH5" t="inlineStr">
        <is>
          <t>tintcom_amazon@abv.bg</t>
        </is>
      </c>
      <c r="FL5" t="inlineStr">
        <is>
          <t>https://tintcom.com/Window_Tint/it_Instructions.pdf</t>
        </is>
      </c>
      <c r="GC5" t="inlineStr">
        <is>
          <t>it_IT</t>
        </is>
      </c>
      <c r="GX5" t="inlineStr">
        <is>
          <t>Nuovo</t>
        </is>
      </c>
      <c r="GZ5" t="inlineStr">
        <is>
          <t>1</t>
        </is>
      </c>
      <c r="HC5" t="inlineStr">
        <is>
          <t>2</t>
        </is>
      </c>
      <c r="HK5" t="inlineStr">
        <is>
          <t>33.93</t>
        </is>
      </c>
      <c r="HR5" t="inlineStr">
        <is>
          <t>A_GEN_STANDARD</t>
        </is>
      </c>
    </row>
    <row r="6">
      <c r="A6" t="inlineStr">
        <is>
          <t>windowfilm</t>
        </is>
      </c>
      <c r="B6" t="inlineStr">
        <is>
          <t>RK-20-22985903</t>
        </is>
      </c>
      <c r="C6" t="inlineStr">
        <is>
          <t>TINTCOM</t>
        </is>
      </c>
      <c r="D6" t="inlineStr">
        <is>
          <t>Aggiorna</t>
        </is>
      </c>
      <c r="G6" t="inlineStr">
        <is>
          <t>TINTCOM Pellicola Oscurante Vetri Auto Pre-Tagliata per Audi A1 3-Porte 2010-2018 - (20% Fumo Scuro) - Vetri Posteriori &amp; Lunotto – Protezione UV, Riduzione Calore e Riflessi</t>
        </is>
      </c>
      <c r="H6" t="inlineStr">
        <is>
          <t>Tintcom Ltd</t>
        </is>
      </c>
      <c r="I6" t="inlineStr">
        <is>
          <t>&lt;b&gt;TINTCOM Pellicola Oscurante Vetri Auto Pre-Tagliata per TINTCOM Pellicola Oscurante Vetri Auto Pre-Tagliata per Audi A1 3-Porte 2010-2018 -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6" t="inlineStr">
        <is>
          <t>RK-20-22985903</t>
        </is>
      </c>
      <c r="K6" t="inlineStr">
        <is>
          <t>303771031</t>
        </is>
      </c>
      <c r="V6" t="inlineStr">
        <is>
          <t>33.93</t>
        </is>
      </c>
      <c r="W6" t="inlineStr">
        <is>
          <t>50</t>
        </is>
      </c>
      <c r="X6" t="inlineStr">
        <is>
          <t>https://tintcom.com/Amazon/Audi/pre-cut-rear-window-tint-audi-a1-3-door-hatchback-2010.png</t>
        </is>
      </c>
      <c r="Y6" t="inlineStr">
        <is>
          <t>https://tintcom.com/Window_Tint/1-HP-Front-Window.png</t>
        </is>
      </c>
      <c r="Z6" t="inlineStr">
        <is>
          <t>https://tintcom.com/Window_Tint/2-Template-Window-Tint.png</t>
        </is>
      </c>
      <c r="AA6" t="inlineStr">
        <is>
          <t>https://tintcom.com/Window_Tint/3-Front-Outside-20.png</t>
        </is>
      </c>
      <c r="AB6" t="inlineStr">
        <is>
          <t>https://tintcom.com/Window_Tint/4-Front-Window-Insaid-20.png</t>
        </is>
      </c>
      <c r="AC6" t="inlineStr">
        <is>
          <t>https://tintcom.com/Window_Tint/5-Circle-no-Background.png</t>
        </is>
      </c>
      <c r="AD6" t="inlineStr">
        <is>
          <t>https://tintcom.com/Window_Tint/6-Example-1.png</t>
        </is>
      </c>
      <c r="AE6" t="inlineStr">
        <is>
          <t>https://tintcom.com/Window_Tint/7-Example-2.png</t>
        </is>
      </c>
      <c r="AN6" t="inlineStr">
        <is>
          <t>Child</t>
        </is>
      </c>
      <c r="AO6" t="inlineStr">
        <is>
          <t>RK-22942203</t>
        </is>
      </c>
      <c r="AP6" t="inlineStr">
        <is>
          <t>Variation</t>
        </is>
      </c>
      <c r="AQ6" t="inlineStr">
        <is>
          <t>Colore</t>
        </is>
      </c>
      <c r="AR6" t="inlineStr">
        <is>
          <t>Unità</t>
        </is>
      </c>
      <c r="AS6" t="inlineStr">
        <is>
          <t>1</t>
        </is>
      </c>
      <c r="AV6" t="inlineStr">
        <is>
          <t>TINTCOM Pellicola Oscurante Pre-Tagliata per Audi A1 3-Porte 2010-2018 - (20% Fumo Scuro) - Kit completo per vetri posteriori e lunotto, tagliato su misura, pronto all’uso.</t>
        </is>
      </c>
      <c r="AW6" t="inlineStr">
        <is>
          <t>Disponibile in Varie Tonalità (5%, 20%, 35%, 50%) – scegli il livello ideale di oscuramento e privacy per la tua auto.</t>
        </is>
      </c>
      <c r="AX6" t="inlineStr">
        <is>
          <t>Protezione UV e Riduzione Calore – blocca fino al 99% dei raggi UV, riduce l’abbagliamento e mantiene l’abitacolo più fresco.</t>
        </is>
      </c>
      <c r="AY6" t="inlineStr">
        <is>
          <t>Comfort e Privacy Migliorati – visibilit? chiara senza distorsioni, maggiore comfort di guida e protezione dagli sguardi esterni.</t>
        </is>
      </c>
      <c r="AZ6" t="inlineStr">
        <is>
          <t>Pellicola Durevole e Anti-Graffio – materiale di alta qualità?, resistente a bolle, scolorimento e graffi nel tempo.</t>
        </is>
      </c>
      <c r="BA6" t="inlineStr">
        <is>
          <t>pellicola oscurante vetri auto, pellicola vetri auto, oscuramento vetri auto, oscurare vetri auto</t>
        </is>
      </c>
      <c r="BC6" t="inlineStr">
        <is>
          <t>Poliestere</t>
        </is>
      </c>
      <c r="BE6" t="inlineStr">
        <is>
          <t>20% Fumo Scuro</t>
        </is>
      </c>
      <c r="BK6" t="inlineStr">
        <is>
          <t>nero</t>
        </is>
      </c>
      <c r="BL6" t="inlineStr">
        <is>
          <t>Pellicola Oscurante Vetri Auto</t>
        </is>
      </c>
      <c r="BS6" t="inlineStr">
        <is>
          <t>0.99</t>
        </is>
      </c>
      <c r="CP6" t="inlineStr">
        <is>
          <t>1</t>
        </is>
      </c>
      <c r="CS6" t="inlineStr">
        <is>
          <t>unità</t>
        </is>
      </c>
      <c r="CT6" t="inlineStr">
        <is>
          <t>300</t>
        </is>
      </c>
      <c r="CU6" t="inlineStr">
        <is>
          <t>Centimetri</t>
        </is>
      </c>
      <c r="CV6" t="inlineStr">
        <is>
          <t>51</t>
        </is>
      </c>
      <c r="CW6" t="inlineStr">
        <is>
          <t>Centimetri</t>
        </is>
      </c>
      <c r="CX6" t="inlineStr">
        <is>
          <t>DEFAULT</t>
        </is>
      </c>
      <c r="CY6" t="inlineStr">
        <is>
          <t>55</t>
        </is>
      </c>
      <c r="CZ6" t="inlineStr">
        <is>
          <t>KG</t>
        </is>
      </c>
      <c r="DA6" t="inlineStr">
        <is>
          <t>3</t>
        </is>
      </c>
      <c r="DB6" t="inlineStr">
        <is>
          <t>CM</t>
        </is>
      </c>
      <c r="DC6" t="inlineStr">
        <is>
          <t>CM</t>
        </is>
      </c>
      <c r="DD6" t="inlineStr">
        <is>
          <t>No</t>
        </is>
      </c>
      <c r="DE6" t="inlineStr">
        <is>
          <t>3</t>
        </is>
      </c>
      <c r="DF6" t="inlineStr">
        <is>
          <t>CM</t>
        </is>
      </c>
      <c r="DG6" t="inlineStr">
        <is>
          <t>0.35</t>
        </is>
      </c>
      <c r="EK6" t="inlineStr">
        <is>
          <t>Bulgaria</t>
        </is>
      </c>
      <c r="EN6" t="inlineStr">
        <is>
          <t>Manuale per l’installazione</t>
        </is>
      </c>
      <c r="FG6" t="inlineStr">
        <is>
          <t>Sì</t>
        </is>
      </c>
      <c r="FH6" t="inlineStr">
        <is>
          <t>tintcom_amazon@abv.bg</t>
        </is>
      </c>
      <c r="FL6" t="inlineStr">
        <is>
          <t>https://tintcom.com/Window_Tint/it_Instructions.pdf</t>
        </is>
      </c>
      <c r="GC6" t="inlineStr">
        <is>
          <t>it_IT</t>
        </is>
      </c>
      <c r="GX6" t="inlineStr">
        <is>
          <t>Nuovo</t>
        </is>
      </c>
      <c r="GZ6" t="inlineStr">
        <is>
          <t>1</t>
        </is>
      </c>
      <c r="HC6" t="inlineStr">
        <is>
          <t>2</t>
        </is>
      </c>
      <c r="HK6" t="inlineStr">
        <is>
          <t>33.93</t>
        </is>
      </c>
      <c r="HR6" t="inlineStr">
        <is>
          <t>A_GEN_STANDARD</t>
        </is>
      </c>
    </row>
    <row r="7">
      <c r="A7" t="inlineStr">
        <is>
          <t>windowfilm</t>
        </is>
      </c>
      <c r="B7" t="inlineStr">
        <is>
          <t>RK-35-22942234</t>
        </is>
      </c>
      <c r="C7" t="inlineStr">
        <is>
          <t>TINTCOM</t>
        </is>
      </c>
      <c r="D7" t="inlineStr">
        <is>
          <t>Aggiorna</t>
        </is>
      </c>
      <c r="G7" t="inlineStr">
        <is>
          <t>TINTCOM Pellicola Oscurante Vetri Auto Pre-Tagliata per Audi A1 3-Porte 2010-2018 - (35% Fumo Medio) - Vetri Posteriori &amp; Lunotto – Protezione UV, Riduzione Calore e Riflessi</t>
        </is>
      </c>
      <c r="H7" t="inlineStr">
        <is>
          <t>Tintcom Ltd</t>
        </is>
      </c>
      <c r="I7" t="inlineStr">
        <is>
          <t>&lt;b&gt;TINTCOM Pellicola Oscurante Vetri Auto Pre-Tagliata per TINTCOM Pellicola Oscurante Vetri Auto Pre-Tagliata per Audi A1 3-Porte 2010-2018 -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7" t="inlineStr">
        <is>
          <t>RK-35-22942234</t>
        </is>
      </c>
      <c r="K7" t="inlineStr">
        <is>
          <t>303771031</t>
        </is>
      </c>
      <c r="V7" t="inlineStr">
        <is>
          <t>33.93</t>
        </is>
      </c>
      <c r="W7" t="inlineStr">
        <is>
          <t>50</t>
        </is>
      </c>
      <c r="X7" t="inlineStr">
        <is>
          <t>https://tintcom.com/Amazon/Audi/pre-cut-rear-window-tint-audi-a1-3-door-hatchback-2010.png</t>
        </is>
      </c>
      <c r="Y7" t="inlineStr">
        <is>
          <t>https://tintcom.com/Window_Tint/1-HP-Front-Window.png</t>
        </is>
      </c>
      <c r="Z7" t="inlineStr">
        <is>
          <t>https://tintcom.com/Window_Tint/2-Template-Window-Tint.png</t>
        </is>
      </c>
      <c r="AA7" t="inlineStr">
        <is>
          <t>https://tintcom.com/Window_Tint/3-Front-Outside-35.png</t>
        </is>
      </c>
      <c r="AB7" t="inlineStr">
        <is>
          <t>https://tintcom.com/Window_Tint/4-Front-Window-Insaid-35.png</t>
        </is>
      </c>
      <c r="AC7" t="inlineStr">
        <is>
          <t>https://tintcom.com/Window_Tint/5-Circle-no-Background.png</t>
        </is>
      </c>
      <c r="AD7" t="inlineStr">
        <is>
          <t>https://tintcom.com/Window_Tint/6-Example-1.png</t>
        </is>
      </c>
      <c r="AE7" t="inlineStr">
        <is>
          <t>https://tintcom.com/Window_Tint/7-Example-2.png</t>
        </is>
      </c>
      <c r="AN7" t="inlineStr">
        <is>
          <t>Child</t>
        </is>
      </c>
      <c r="AO7" t="inlineStr">
        <is>
          <t>RK-22942203</t>
        </is>
      </c>
      <c r="AP7" t="inlineStr">
        <is>
          <t>Variation</t>
        </is>
      </c>
      <c r="AQ7" t="inlineStr">
        <is>
          <t>Colore</t>
        </is>
      </c>
      <c r="AR7" t="inlineStr">
        <is>
          <t>Unità</t>
        </is>
      </c>
      <c r="AS7" t="inlineStr">
        <is>
          <t>1</t>
        </is>
      </c>
      <c r="AV7" t="inlineStr">
        <is>
          <t>TINTCOM Pellicola Oscurante Pre-Tagliata per Audi A1 3-Porte 2010-2018 - (35% Fumo Medio) - Kit completo per vetri posteriori e lunotto, tagliato su misura, pronto all’uso.</t>
        </is>
      </c>
      <c r="AW7" t="inlineStr">
        <is>
          <t>Disponibile in Varie Tonalità (5%, 20%, 35%, 50%) – scegli il livello ideale di oscuramento e privacy per la tua auto.</t>
        </is>
      </c>
      <c r="AX7" t="inlineStr">
        <is>
          <t>Protezione UV e Riduzione Calore – blocca fino al 99% dei raggi UV, riduce l’abbagliamento e mantiene l’abitacolo più fresco.</t>
        </is>
      </c>
      <c r="AY7" t="inlineStr">
        <is>
          <t>Comfort e Privacy Migliorati – visibilit? chiara senza distorsioni, maggiore comfort di guida e protezione dagli sguardi esterni.</t>
        </is>
      </c>
      <c r="AZ7" t="inlineStr">
        <is>
          <t>Pellicola Durevole e Anti-Graffio – materiale di alta qualità?, resistente a bolle, scolorimento e graffi nel tempo.</t>
        </is>
      </c>
      <c r="BA7" t="inlineStr">
        <is>
          <t>pellicola oscurante vetri auto, pellicola vetri auto, oscuramento vetri auto, oscurare vetri auto</t>
        </is>
      </c>
      <c r="BC7" t="inlineStr">
        <is>
          <t>Poliestere</t>
        </is>
      </c>
      <c r="BE7" t="inlineStr">
        <is>
          <t>35% Fumo Medio</t>
        </is>
      </c>
      <c r="BK7" t="inlineStr">
        <is>
          <t>nero</t>
        </is>
      </c>
      <c r="BL7" t="inlineStr">
        <is>
          <t>Pellicola Oscurante Vetri Auto</t>
        </is>
      </c>
      <c r="BS7" t="inlineStr">
        <is>
          <t>0.99</t>
        </is>
      </c>
      <c r="CP7" t="inlineStr">
        <is>
          <t>1</t>
        </is>
      </c>
      <c r="CS7" t="inlineStr">
        <is>
          <t>unità</t>
        </is>
      </c>
      <c r="CT7" t="inlineStr">
        <is>
          <t>300</t>
        </is>
      </c>
      <c r="CU7" t="inlineStr">
        <is>
          <t>Centimetri</t>
        </is>
      </c>
      <c r="CV7" t="inlineStr">
        <is>
          <t>51</t>
        </is>
      </c>
      <c r="CW7" t="inlineStr">
        <is>
          <t>Centimetri</t>
        </is>
      </c>
      <c r="CX7" t="inlineStr">
        <is>
          <t>DEFAULT</t>
        </is>
      </c>
      <c r="CY7" t="inlineStr">
        <is>
          <t>55</t>
        </is>
      </c>
      <c r="CZ7" t="inlineStr">
        <is>
          <t>KG</t>
        </is>
      </c>
      <c r="DA7" t="inlineStr">
        <is>
          <t>3</t>
        </is>
      </c>
      <c r="DB7" t="inlineStr">
        <is>
          <t>CM</t>
        </is>
      </c>
      <c r="DC7" t="inlineStr">
        <is>
          <t>CM</t>
        </is>
      </c>
      <c r="DD7" t="inlineStr">
        <is>
          <t>No</t>
        </is>
      </c>
      <c r="DE7" t="inlineStr">
        <is>
          <t>3</t>
        </is>
      </c>
      <c r="DF7" t="inlineStr">
        <is>
          <t>CM</t>
        </is>
      </c>
      <c r="DG7" t="inlineStr">
        <is>
          <t>0.35</t>
        </is>
      </c>
      <c r="EK7" t="inlineStr">
        <is>
          <t>Bulgaria</t>
        </is>
      </c>
      <c r="EN7" t="inlineStr">
        <is>
          <t>Manuale per l’installazione</t>
        </is>
      </c>
      <c r="FG7" t="inlineStr">
        <is>
          <t>Sì</t>
        </is>
      </c>
      <c r="FH7" t="inlineStr">
        <is>
          <t>tintcom_amazon@abv.bg</t>
        </is>
      </c>
      <c r="FL7" t="inlineStr">
        <is>
          <t>https://tintcom.com/Window_Tint/it_Instructions.pdf</t>
        </is>
      </c>
      <c r="GC7" t="inlineStr">
        <is>
          <t>it_IT</t>
        </is>
      </c>
      <c r="GX7" t="inlineStr">
        <is>
          <t>Nuovo</t>
        </is>
      </c>
      <c r="GZ7" t="inlineStr">
        <is>
          <t>1</t>
        </is>
      </c>
      <c r="HC7" t="inlineStr">
        <is>
          <t>2</t>
        </is>
      </c>
      <c r="HK7" t="inlineStr">
        <is>
          <t>33.93</t>
        </is>
      </c>
      <c r="HR7" t="inlineStr">
        <is>
          <t>A_GEN_STANDARD</t>
        </is>
      </c>
    </row>
    <row r="8">
      <c r="A8" t="inlineStr">
        <is>
          <t>windowfilm</t>
        </is>
      </c>
      <c r="B8" t="inlineStr">
        <is>
          <t>RK-50-22942241</t>
        </is>
      </c>
      <c r="C8" t="inlineStr">
        <is>
          <t>TINTCOM</t>
        </is>
      </c>
      <c r="D8" t="inlineStr">
        <is>
          <t>Aggiorna</t>
        </is>
      </c>
      <c r="G8" t="inlineStr">
        <is>
          <t>TINTCOM Pellicola Oscurante Vetri Auto Pre-Tagliata per Audi A1 3-Porte 2010-2018 - (50% Fumo Chiaro) - Vetri Posteriori &amp; Lunotto – Protezione UV, Riduzione Calore e Riflessi</t>
        </is>
      </c>
      <c r="H8" t="inlineStr">
        <is>
          <t>Tintcom Ltd</t>
        </is>
      </c>
      <c r="I8" t="inlineStr">
        <is>
          <t>&lt;b&gt;TINTCOM Pellicola Oscurante Vetri Auto Pre-Tagliata per TINTCOM Pellicola Oscurante Vetri Auto Pre-Tagliata per Audi A1 3-Porte 2010-2018 -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8" t="inlineStr">
        <is>
          <t>RK-50-22942241</t>
        </is>
      </c>
      <c r="K8" t="inlineStr">
        <is>
          <t>303771031</t>
        </is>
      </c>
      <c r="V8" t="inlineStr">
        <is>
          <t>33.93</t>
        </is>
      </c>
      <c r="W8" t="inlineStr">
        <is>
          <t>50</t>
        </is>
      </c>
      <c r="X8" t="inlineStr">
        <is>
          <t>https://tintcom.com/Amazon/Audi/pre-cut-rear-window-tint-audi-a1-3-door-hatchback-2010.png</t>
        </is>
      </c>
      <c r="Y8" t="inlineStr">
        <is>
          <t>https://tintcom.com/Window_Tint/1-HP-Front-Window.png</t>
        </is>
      </c>
      <c r="Z8" t="inlineStr">
        <is>
          <t>https://tintcom.com/Window_Tint/2-Template-Window-Tint.png</t>
        </is>
      </c>
      <c r="AA8" t="inlineStr">
        <is>
          <t>https://tintcom.com/Window_Tint/3-Front-Outside-50.png</t>
        </is>
      </c>
      <c r="AB8" t="inlineStr">
        <is>
          <t>https://tintcom.com/Window_Tint/4-Front-Window-Insaid-50.png</t>
        </is>
      </c>
      <c r="AC8" t="inlineStr">
        <is>
          <t>https://tintcom.com/Window_Tint/5-Circle-no-Background.png</t>
        </is>
      </c>
      <c r="AD8" t="inlineStr">
        <is>
          <t>https://tintcom.com/Window_Tint/6-Example-1.png</t>
        </is>
      </c>
      <c r="AE8" t="inlineStr">
        <is>
          <t>https://tintcom.com/Window_Tint/7-Example-2.png</t>
        </is>
      </c>
      <c r="AN8" t="inlineStr">
        <is>
          <t>Child</t>
        </is>
      </c>
      <c r="AO8" t="inlineStr">
        <is>
          <t>RK-22942203</t>
        </is>
      </c>
      <c r="AP8" t="inlineStr">
        <is>
          <t>Variation</t>
        </is>
      </c>
      <c r="AQ8" t="inlineStr">
        <is>
          <t>Colore</t>
        </is>
      </c>
      <c r="AR8" t="inlineStr">
        <is>
          <t>Unità</t>
        </is>
      </c>
      <c r="AS8" t="inlineStr">
        <is>
          <t>1</t>
        </is>
      </c>
      <c r="AV8" t="inlineStr">
        <is>
          <t>TINTCOM Pellicola Oscurante Pre-Tagliata per Audi A1 3-Porte 2010-2018 - (50% Fumo Chiaro) - Kit completo per vetri posteriori e lunotto, tagliato su misura, pronto all’uso.</t>
        </is>
      </c>
      <c r="AW8" t="inlineStr">
        <is>
          <t>Disponibile in Varie Tonalità (5%, 20%, 35%, 50%) – scegli il livello ideale di oscuramento e privacy per la tua auto.</t>
        </is>
      </c>
      <c r="AX8" t="inlineStr">
        <is>
          <t>Protezione UV e Riduzione Calore – blocca fino al 99% dei raggi UV, riduce l’abbagliamento e mantiene l’abitacolo più fresco.</t>
        </is>
      </c>
      <c r="AY8" t="inlineStr">
        <is>
          <t>Comfort e Privacy Migliorati – visibilit? chiara senza distorsioni, maggiore comfort di guida e protezione dagli sguardi esterni.</t>
        </is>
      </c>
      <c r="AZ8" t="inlineStr">
        <is>
          <t>Pellicola Durevole e Anti-Graffio – materiale di alta qualità?, resistente a bolle, scolorimento e graffi nel tempo.</t>
        </is>
      </c>
      <c r="BA8" t="inlineStr">
        <is>
          <t>pellicola oscurante vetri auto, pellicola vetri auto, oscuramento vetri auto, oscurare vetri auto</t>
        </is>
      </c>
      <c r="BC8" t="inlineStr">
        <is>
          <t>Poliestere</t>
        </is>
      </c>
      <c r="BE8" t="inlineStr">
        <is>
          <t>50% Fumo Chiaro</t>
        </is>
      </c>
      <c r="BK8" t="inlineStr">
        <is>
          <t>nero</t>
        </is>
      </c>
      <c r="BL8" t="inlineStr">
        <is>
          <t>Pellicola Oscurante Vetri Auto</t>
        </is>
      </c>
      <c r="BS8" t="inlineStr">
        <is>
          <t>0.99</t>
        </is>
      </c>
      <c r="CP8" t="inlineStr">
        <is>
          <t>1</t>
        </is>
      </c>
      <c r="CS8" t="inlineStr">
        <is>
          <t>unità</t>
        </is>
      </c>
      <c r="CT8" t="inlineStr">
        <is>
          <t>300</t>
        </is>
      </c>
      <c r="CU8" t="inlineStr">
        <is>
          <t>Centimetri</t>
        </is>
      </c>
      <c r="CV8" t="inlineStr">
        <is>
          <t>51</t>
        </is>
      </c>
      <c r="CW8" t="inlineStr">
        <is>
          <t>Centimetri</t>
        </is>
      </c>
      <c r="CX8" t="inlineStr">
        <is>
          <t>DEFAULT</t>
        </is>
      </c>
      <c r="CY8" t="inlineStr">
        <is>
          <t>55</t>
        </is>
      </c>
      <c r="CZ8" t="inlineStr">
        <is>
          <t>KG</t>
        </is>
      </c>
      <c r="DA8" t="inlineStr">
        <is>
          <t>3</t>
        </is>
      </c>
      <c r="DB8" t="inlineStr">
        <is>
          <t>CM</t>
        </is>
      </c>
      <c r="DC8" t="inlineStr">
        <is>
          <t>CM</t>
        </is>
      </c>
      <c r="DD8" t="inlineStr">
        <is>
          <t>No</t>
        </is>
      </c>
      <c r="DE8" t="inlineStr">
        <is>
          <t>3</t>
        </is>
      </c>
      <c r="DF8" t="inlineStr">
        <is>
          <t>CM</t>
        </is>
      </c>
      <c r="DG8" t="inlineStr">
        <is>
          <t>0.35</t>
        </is>
      </c>
      <c r="EK8" t="inlineStr">
        <is>
          <t>Bulgaria</t>
        </is>
      </c>
      <c r="EN8" t="inlineStr">
        <is>
          <t>Manuale per l’installazione</t>
        </is>
      </c>
      <c r="FG8" t="inlineStr">
        <is>
          <t>Sì</t>
        </is>
      </c>
      <c r="FH8" t="inlineStr">
        <is>
          <t>tintcom_amazon@abv.bg</t>
        </is>
      </c>
      <c r="FL8" t="inlineStr">
        <is>
          <t>https://tintcom.com/Window_Tint/it_Instructions.pdf</t>
        </is>
      </c>
      <c r="GC8" t="inlineStr">
        <is>
          <t>it_IT</t>
        </is>
      </c>
      <c r="GX8" t="inlineStr">
        <is>
          <t>Nuovo</t>
        </is>
      </c>
      <c r="GZ8" t="inlineStr">
        <is>
          <t>1</t>
        </is>
      </c>
      <c r="HC8" t="inlineStr">
        <is>
          <t>2</t>
        </is>
      </c>
      <c r="HK8" t="inlineStr">
        <is>
          <t>33.93</t>
        </is>
      </c>
      <c r="HR8" t="inlineStr">
        <is>
          <t>A_GEN_STANDARD</t>
        </is>
      </c>
    </row>
    <row r="9">
      <c r="BA9" t="inlineStr">
        <is>
          <t>pellicola oscurante vetri auto, pellicola vetri auto, oscuramento vetri auto, oscurare vetri auto</t>
        </is>
      </c>
    </row>
    <row r="10">
      <c r="A10" t="inlineStr">
        <is>
          <t>windowfilm</t>
        </is>
      </c>
      <c r="B10" t="inlineStr">
        <is>
          <t>RK-22942258</t>
        </is>
      </c>
      <c r="C10" t="inlineStr">
        <is>
          <t>TINTCOM</t>
        </is>
      </c>
      <c r="D10" t="inlineStr">
        <is>
          <t>Aggiorna</t>
        </is>
      </c>
      <c r="G10" t="inlineStr">
        <is>
          <t>TINTCOM Pellicola Oscurante Vetri Auto Pre-Tagliata per Audi A1 5-Porte 2012-2018 - Vetri Posteriori &amp; Lunotto – Protezione UV, Riduzione Calore e Riflessi</t>
        </is>
      </c>
      <c r="H10" t="inlineStr">
        <is>
          <t>Tintcom Ltd</t>
        </is>
      </c>
      <c r="J10" t="inlineStr">
        <is>
          <t>RK-22942258</t>
        </is>
      </c>
      <c r="K10" t="inlineStr">
        <is>
          <t>303771031</t>
        </is>
      </c>
      <c r="X10" t="inlineStr">
        <is>
          <t>https://tintcom.com/Amazon/Audi/pre-cut-rear-window-tint-audi-a1-5-door-hatchback-2012.png</t>
        </is>
      </c>
      <c r="Y10" t="inlineStr">
        <is>
          <t>https://tintcom.com/Window_Tint/1-HP-Front-Window.png</t>
        </is>
      </c>
      <c r="Z10" t="inlineStr">
        <is>
          <t>https://tintcom.com/Window_Tint/2-Template-Window-Tint.png</t>
        </is>
      </c>
      <c r="AA10" t="inlineStr">
        <is>
          <t>https://tintcom.com/Window_Tint/3-Front-Outside-5.png</t>
        </is>
      </c>
      <c r="AB10" t="inlineStr">
        <is>
          <t>https://tintcom.com/Window_Tint/4-Front-Window-Insaid-5.png</t>
        </is>
      </c>
      <c r="AC10" t="inlineStr">
        <is>
          <t>https://tintcom.com/Window_Tint/5-Circle-no-Background.png</t>
        </is>
      </c>
      <c r="AD10" t="inlineStr">
        <is>
          <t>https://tintcom.com/Window_Tint/6-Example-1.png</t>
        </is>
      </c>
      <c r="AE10" t="inlineStr">
        <is>
          <t>https://tintcom.com/Window_Tint/7-Example-2.png</t>
        </is>
      </c>
      <c r="AN10" t="inlineStr">
        <is>
          <t>Parent</t>
        </is>
      </c>
      <c r="AQ10" t="inlineStr">
        <is>
          <t>Colore</t>
        </is>
      </c>
      <c r="BA10" t="inlineStr">
        <is>
          <t>pellicola oscurante vetri auto, pellicola vetri auto, oscuramento vetri auto, oscurare vetri auto</t>
        </is>
      </c>
      <c r="EK10" t="inlineStr">
        <is>
          <t>Bulgaria</t>
        </is>
      </c>
      <c r="EN10" t="inlineStr">
        <is>
          <t>Manuale per l’installazione</t>
        </is>
      </c>
      <c r="FG10" t="inlineStr">
        <is>
          <t>Sì</t>
        </is>
      </c>
      <c r="FH10" t="inlineStr">
        <is>
          <t>tintcom_amazon@abv.bg</t>
        </is>
      </c>
      <c r="FL10" t="inlineStr">
        <is>
          <t>https://tintcom.com/Window_Tint/it_Instructions.pdf</t>
        </is>
      </c>
      <c r="GC10" t="inlineStr">
        <is>
          <t>it_IT</t>
        </is>
      </c>
    </row>
    <row r="11">
      <c r="A11" t="inlineStr">
        <is>
          <t>windowfilm</t>
        </is>
      </c>
      <c r="B11" t="inlineStr">
        <is>
          <t>RK-05-22942265</t>
        </is>
      </c>
      <c r="C11" t="inlineStr">
        <is>
          <t>TINTCOM</t>
        </is>
      </c>
      <c r="D11" t="inlineStr">
        <is>
          <t>Aggiorna</t>
        </is>
      </c>
      <c r="G11" t="inlineStr">
        <is>
          <t>TINTCOM Pellicola Oscurante Vetri Auto Pre-Tagliata per Audi A1 5-Porte 2012-2018 - (05% Super Nero) - Vetri Posteriori &amp; Lunotto – Protezione UV, Riduzione Calore e Riflessi</t>
        </is>
      </c>
      <c r="H11" t="inlineStr">
        <is>
          <t>Tintcom Ltd</t>
        </is>
      </c>
      <c r="I11" t="inlineStr">
        <is>
          <t>&lt;b&gt;TINTCOM Pellicola Oscurante Vetri Auto Pre-Tagliata per TINTCOM Pellicola Oscurante Vetri Auto Pre-Tagliata per Audi A1 5-Porte 2012-2018 -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1" t="inlineStr">
        <is>
          <t>RK-05-22942265</t>
        </is>
      </c>
      <c r="K11" t="inlineStr">
        <is>
          <t>303771031</t>
        </is>
      </c>
      <c r="V11" t="inlineStr">
        <is>
          <t>33.99</t>
        </is>
      </c>
      <c r="W11" t="inlineStr">
        <is>
          <t>50</t>
        </is>
      </c>
      <c r="X11" t="inlineStr">
        <is>
          <t>https://tintcom.com/Amazon/Audi/pre-cut-rear-window-tint-audi-a1-5-door-hatchback-2012.png</t>
        </is>
      </c>
      <c r="Y11" t="inlineStr">
        <is>
          <t>https://tintcom.com/Window_Tint/1-HP-Front-Window.png</t>
        </is>
      </c>
      <c r="Z11" t="inlineStr">
        <is>
          <t>https://tintcom.com/Window_Tint/2-Template-Window-Tint.png</t>
        </is>
      </c>
      <c r="AA11" t="inlineStr">
        <is>
          <t>https://tintcom.com/Window_Tint/3-Front-Outside-5.png</t>
        </is>
      </c>
      <c r="AB11" t="inlineStr">
        <is>
          <t>https://tintcom.com/Window_Tint/4-Front-Window-Insaid-5.png</t>
        </is>
      </c>
      <c r="AC11" t="inlineStr">
        <is>
          <t>https://tintcom.com/Window_Tint/5-Circle-no-Background.png</t>
        </is>
      </c>
      <c r="AD11" t="inlineStr">
        <is>
          <t>https://tintcom.com/Window_Tint/6-Example-1.png</t>
        </is>
      </c>
      <c r="AE11" t="inlineStr">
        <is>
          <t>https://tintcom.com/Window_Tint/7-Example-2.png</t>
        </is>
      </c>
      <c r="AN11" t="inlineStr">
        <is>
          <t>Child</t>
        </is>
      </c>
      <c r="AO11" t="inlineStr">
        <is>
          <t>RK-22942258</t>
        </is>
      </c>
      <c r="AP11" t="inlineStr">
        <is>
          <t>Variation</t>
        </is>
      </c>
      <c r="AQ11" t="inlineStr">
        <is>
          <t>Colore</t>
        </is>
      </c>
      <c r="AR11" t="inlineStr">
        <is>
          <t>Unità</t>
        </is>
      </c>
      <c r="AS11" t="inlineStr">
        <is>
          <t>1</t>
        </is>
      </c>
      <c r="AV11" t="inlineStr">
        <is>
          <t>TINTCOM Pellicola Oscurante Pre-Tagliata per Audi A1 5-Porte 2012-2018 - (05% Super Nero) - Kit completo per vetri posteriori e lunotto, tagliato su misura, pronto all’uso.</t>
        </is>
      </c>
      <c r="AW11" t="inlineStr">
        <is>
          <t>Disponibile in Varie Tonalità (5%, 20%, 35%, 50%) – scegli il livello ideale di oscuramento e privacy per la tua auto.</t>
        </is>
      </c>
      <c r="AX11" t="inlineStr">
        <is>
          <t>Protezione UV e Riduzione Calore – blocca fino al 99% dei raggi UV, riduce l’abbagliamento e mantiene l’abitacolo più fresco.</t>
        </is>
      </c>
      <c r="AY11" t="inlineStr">
        <is>
          <t>Comfort e Privacy Migliorati – visibilit? chiara senza distorsioni, maggiore comfort di guida e protezione dagli sguardi esterni.</t>
        </is>
      </c>
      <c r="AZ11" t="inlineStr">
        <is>
          <t>Pellicola Durevole e Anti-Graffio – materiale di alta qualità?, resistente a bolle, scolorimento e graffi nel tempo.</t>
        </is>
      </c>
      <c r="BA11" t="inlineStr">
        <is>
          <t>pellicola oscurante vetri auto, pellicola vetri auto, oscuramento vetri auto, oscurare vetri auto</t>
        </is>
      </c>
      <c r="BC11" t="inlineStr">
        <is>
          <t>Poliestere</t>
        </is>
      </c>
      <c r="BE11" t="inlineStr">
        <is>
          <t>05% Super Nero</t>
        </is>
      </c>
      <c r="BK11" t="inlineStr">
        <is>
          <t>nero</t>
        </is>
      </c>
      <c r="BL11" t="inlineStr">
        <is>
          <t>Pellicola Oscurante Vetri Auto</t>
        </is>
      </c>
      <c r="BS11" t="inlineStr">
        <is>
          <t>0.99</t>
        </is>
      </c>
      <c r="CP11" t="inlineStr">
        <is>
          <t>1</t>
        </is>
      </c>
      <c r="CS11" t="inlineStr">
        <is>
          <t>unità</t>
        </is>
      </c>
      <c r="CT11" t="inlineStr">
        <is>
          <t>300</t>
        </is>
      </c>
      <c r="CU11" t="inlineStr">
        <is>
          <t>Centimetri</t>
        </is>
      </c>
      <c r="CV11" t="inlineStr">
        <is>
          <t>51</t>
        </is>
      </c>
      <c r="CW11" t="inlineStr">
        <is>
          <t>Centimetri</t>
        </is>
      </c>
      <c r="CX11" t="inlineStr">
        <is>
          <t>DEFAULT</t>
        </is>
      </c>
      <c r="CY11" t="inlineStr">
        <is>
          <t>55</t>
        </is>
      </c>
      <c r="CZ11" t="inlineStr">
        <is>
          <t>KG</t>
        </is>
      </c>
      <c r="DA11" t="inlineStr">
        <is>
          <t>3</t>
        </is>
      </c>
      <c r="DB11" t="inlineStr">
        <is>
          <t>CM</t>
        </is>
      </c>
      <c r="DC11" t="inlineStr">
        <is>
          <t>CM</t>
        </is>
      </c>
      <c r="DD11" t="inlineStr">
        <is>
          <t>No</t>
        </is>
      </c>
      <c r="DE11" t="inlineStr">
        <is>
          <t>3</t>
        </is>
      </c>
      <c r="DF11" t="inlineStr">
        <is>
          <t>CM</t>
        </is>
      </c>
      <c r="DG11" t="inlineStr">
        <is>
          <t>0.35</t>
        </is>
      </c>
      <c r="EK11" t="inlineStr">
        <is>
          <t>Bulgaria</t>
        </is>
      </c>
      <c r="EN11" t="inlineStr">
        <is>
          <t>Manuale per l’installazione</t>
        </is>
      </c>
      <c r="FG11" t="inlineStr">
        <is>
          <t>Sì</t>
        </is>
      </c>
      <c r="FH11" t="inlineStr">
        <is>
          <t>tintcom_amazon@abv.bg</t>
        </is>
      </c>
      <c r="FL11" t="inlineStr">
        <is>
          <t>https://tintcom.com/Window_Tint/it_Instructions.pdf</t>
        </is>
      </c>
      <c r="GC11" t="inlineStr">
        <is>
          <t>it_IT</t>
        </is>
      </c>
      <c r="GX11" t="inlineStr">
        <is>
          <t>Nuovo</t>
        </is>
      </c>
      <c r="GZ11" t="inlineStr">
        <is>
          <t>1</t>
        </is>
      </c>
      <c r="HC11" t="inlineStr">
        <is>
          <t>2</t>
        </is>
      </c>
      <c r="HK11" t="inlineStr">
        <is>
          <t>33.99</t>
        </is>
      </c>
      <c r="HR11" t="inlineStr">
        <is>
          <t>A_GEN_STANDARD</t>
        </is>
      </c>
    </row>
    <row r="12">
      <c r="A12" t="inlineStr">
        <is>
          <t>windowfilm</t>
        </is>
      </c>
      <c r="B12" t="inlineStr">
        <is>
          <t>RK-20-22942272</t>
        </is>
      </c>
      <c r="C12" t="inlineStr">
        <is>
          <t>TINTCOM</t>
        </is>
      </c>
      <c r="D12" t="inlineStr">
        <is>
          <t>Aggiorna</t>
        </is>
      </c>
      <c r="G12" t="inlineStr">
        <is>
          <t>TINTCOM Pellicola Oscurante Vetri Auto Pre-Tagliata per Audi A1 5-Porte 2012-2018 - (20% Fumo Scuro) - Vetri Posteriori &amp; Lunotto – Protezione UV, Riduzione Calore e Riflessi</t>
        </is>
      </c>
      <c r="H12" t="inlineStr">
        <is>
          <t>Tintcom Ltd</t>
        </is>
      </c>
      <c r="I12" t="inlineStr">
        <is>
          <t>&lt;b&gt;TINTCOM Pellicola Oscurante Vetri Auto Pre-Tagliata per TINTCOM Pellicola Oscurante Vetri Auto Pre-Tagliata per Audi A1 5-Porte 2012-2018 -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2" t="inlineStr">
        <is>
          <t>RK-20-22942272</t>
        </is>
      </c>
      <c r="K12" t="inlineStr">
        <is>
          <t>303771031</t>
        </is>
      </c>
      <c r="V12" t="inlineStr">
        <is>
          <t>33.99</t>
        </is>
      </c>
      <c r="W12" t="inlineStr">
        <is>
          <t>50</t>
        </is>
      </c>
      <c r="X12" t="inlineStr">
        <is>
          <t>https://tintcom.com/Amazon/Audi/pre-cut-rear-window-tint-audi-a1-5-door-hatchback-2012.png</t>
        </is>
      </c>
      <c r="Y12" t="inlineStr">
        <is>
          <t>https://tintcom.com/Window_Tint/1-HP-Front-Window.png</t>
        </is>
      </c>
      <c r="Z12" t="inlineStr">
        <is>
          <t>https://tintcom.com/Window_Tint/2-Template-Window-Tint.png</t>
        </is>
      </c>
      <c r="AA12" t="inlineStr">
        <is>
          <t>https://tintcom.com/Window_Tint/3-Front-Outside-20.png</t>
        </is>
      </c>
      <c r="AB12" t="inlineStr">
        <is>
          <t>https://tintcom.com/Window_Tint/4-Front-Window-Insaid-20.png</t>
        </is>
      </c>
      <c r="AC12" t="inlineStr">
        <is>
          <t>https://tintcom.com/Window_Tint/5-Circle-no-Background.png</t>
        </is>
      </c>
      <c r="AD12" t="inlineStr">
        <is>
          <t>https://tintcom.com/Window_Tint/6-Example-1.png</t>
        </is>
      </c>
      <c r="AE12" t="inlineStr">
        <is>
          <t>https://tintcom.com/Window_Tint/7-Example-2.png</t>
        </is>
      </c>
      <c r="AN12" t="inlineStr">
        <is>
          <t>Child</t>
        </is>
      </c>
      <c r="AO12" t="inlineStr">
        <is>
          <t>RK-22942258</t>
        </is>
      </c>
      <c r="AP12" t="inlineStr">
        <is>
          <t>Variation</t>
        </is>
      </c>
      <c r="AQ12" t="inlineStr">
        <is>
          <t>Colore</t>
        </is>
      </c>
      <c r="AR12" t="inlineStr">
        <is>
          <t>Unità</t>
        </is>
      </c>
      <c r="AS12" t="inlineStr">
        <is>
          <t>1</t>
        </is>
      </c>
      <c r="AV12" t="inlineStr">
        <is>
          <t>TINTCOM Pellicola Oscurante Pre-Tagliata per Audi A1 5-Porte 2012-2018 - (20% Fumo Scuro) - Kit completo per vetri posteriori e lunotto, tagliato su misura, pronto all’uso.</t>
        </is>
      </c>
      <c r="AW12" t="inlineStr">
        <is>
          <t>Disponibile in Varie Tonalità (5%, 20%, 35%, 50%) – scegli il livello ideale di oscuramento e privacy per la tua auto.</t>
        </is>
      </c>
      <c r="AX12" t="inlineStr">
        <is>
          <t>Protezione UV e Riduzione Calore – blocca fino al 99% dei raggi UV, riduce l’abbagliamento e mantiene l’abitacolo più fresco.</t>
        </is>
      </c>
      <c r="AY12" t="inlineStr">
        <is>
          <t>Comfort e Privacy Migliorati – visibilit? chiara senza distorsioni, maggiore comfort di guida e protezione dagli sguardi esterni.</t>
        </is>
      </c>
      <c r="AZ12" t="inlineStr">
        <is>
          <t>Pellicola Durevole e Anti-Graffio – materiale di alta qualità?, resistente a bolle, scolorimento e graffi nel tempo.</t>
        </is>
      </c>
      <c r="BA12" t="inlineStr">
        <is>
          <t>pellicola oscurante vetri auto, pellicola vetri auto, oscuramento vetri auto, oscurare vetri auto</t>
        </is>
      </c>
      <c r="BC12" t="inlineStr">
        <is>
          <t>Poliestere</t>
        </is>
      </c>
      <c r="BE12" t="inlineStr">
        <is>
          <t>20% Fumo Scuro</t>
        </is>
      </c>
      <c r="BK12" t="inlineStr">
        <is>
          <t>nero</t>
        </is>
      </c>
      <c r="BL12" t="inlineStr">
        <is>
          <t>Pellicola Oscurante Vetri Auto</t>
        </is>
      </c>
      <c r="BS12" t="inlineStr">
        <is>
          <t>0.99</t>
        </is>
      </c>
      <c r="CP12" t="inlineStr">
        <is>
          <t>1</t>
        </is>
      </c>
      <c r="CS12" t="inlineStr">
        <is>
          <t>unità</t>
        </is>
      </c>
      <c r="CT12" t="inlineStr">
        <is>
          <t>300</t>
        </is>
      </c>
      <c r="CU12" t="inlineStr">
        <is>
          <t>Centimetri</t>
        </is>
      </c>
      <c r="CV12" t="inlineStr">
        <is>
          <t>51</t>
        </is>
      </c>
      <c r="CW12" t="inlineStr">
        <is>
          <t>Centimetri</t>
        </is>
      </c>
      <c r="CX12" t="inlineStr">
        <is>
          <t>DEFAULT</t>
        </is>
      </c>
      <c r="CY12" t="inlineStr">
        <is>
          <t>55</t>
        </is>
      </c>
      <c r="CZ12" t="inlineStr">
        <is>
          <t>KG</t>
        </is>
      </c>
      <c r="DA12" t="inlineStr">
        <is>
          <t>3</t>
        </is>
      </c>
      <c r="DB12" t="inlineStr">
        <is>
          <t>CM</t>
        </is>
      </c>
      <c r="DC12" t="inlineStr">
        <is>
          <t>CM</t>
        </is>
      </c>
      <c r="DD12" t="inlineStr">
        <is>
          <t>No</t>
        </is>
      </c>
      <c r="DE12" t="inlineStr">
        <is>
          <t>3</t>
        </is>
      </c>
      <c r="DF12" t="inlineStr">
        <is>
          <t>CM</t>
        </is>
      </c>
      <c r="DG12" t="inlineStr">
        <is>
          <t>0.35</t>
        </is>
      </c>
      <c r="EK12" t="inlineStr">
        <is>
          <t>Bulgaria</t>
        </is>
      </c>
      <c r="EN12" t="inlineStr">
        <is>
          <t>Manuale per l’installazione</t>
        </is>
      </c>
      <c r="FG12" t="inlineStr">
        <is>
          <t>Sì</t>
        </is>
      </c>
      <c r="FH12" t="inlineStr">
        <is>
          <t>tintcom_amazon@abv.bg</t>
        </is>
      </c>
      <c r="FL12" t="inlineStr">
        <is>
          <t>https://tintcom.com/Window_Tint/it_Instructions.pdf</t>
        </is>
      </c>
      <c r="GC12" t="inlineStr">
        <is>
          <t>it_IT</t>
        </is>
      </c>
      <c r="GX12" t="inlineStr">
        <is>
          <t>Nuovo</t>
        </is>
      </c>
      <c r="GZ12" t="inlineStr">
        <is>
          <t>1</t>
        </is>
      </c>
      <c r="HC12" t="inlineStr">
        <is>
          <t>2</t>
        </is>
      </c>
      <c r="HK12" t="inlineStr">
        <is>
          <t>33.99</t>
        </is>
      </c>
      <c r="HR12" t="inlineStr">
        <is>
          <t>A_GEN_STANDARD</t>
        </is>
      </c>
    </row>
    <row r="13">
      <c r="A13" t="inlineStr">
        <is>
          <t>windowfilm</t>
        </is>
      </c>
      <c r="B13" t="inlineStr">
        <is>
          <t>RK-35-22942289</t>
        </is>
      </c>
      <c r="C13" t="inlineStr">
        <is>
          <t>TINTCOM</t>
        </is>
      </c>
      <c r="D13" t="inlineStr">
        <is>
          <t>Aggiorna</t>
        </is>
      </c>
      <c r="G13" t="inlineStr">
        <is>
          <t>TINTCOM Pellicola Oscurante Vetri Auto Pre-Tagliata per Audi A1 5-Porte 2012-2018 - (35% Fumo Medio) - Vetri Posteriori &amp; Lunotto – Protezione UV, Riduzione Calore e Riflessi</t>
        </is>
      </c>
      <c r="H13" t="inlineStr">
        <is>
          <t>Tintcom Ltd</t>
        </is>
      </c>
      <c r="I13" t="inlineStr">
        <is>
          <t>&lt;b&gt;TINTCOM Pellicola Oscurante Vetri Auto Pre-Tagliata per TINTCOM Pellicola Oscurante Vetri Auto Pre-Tagliata per Audi A1 5-Porte 2012-2018 -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3" t="inlineStr">
        <is>
          <t>RK-35-22942289</t>
        </is>
      </c>
      <c r="K13" t="inlineStr">
        <is>
          <t>303771031</t>
        </is>
      </c>
      <c r="V13" t="inlineStr">
        <is>
          <t>33.99</t>
        </is>
      </c>
      <c r="W13" t="inlineStr">
        <is>
          <t>50</t>
        </is>
      </c>
      <c r="X13" t="inlineStr">
        <is>
          <t>https://tintcom.com/Amazon/Audi/pre-cut-rear-window-tint-audi-a1-5-door-hatchback-2012.png</t>
        </is>
      </c>
      <c r="Y13" t="inlineStr">
        <is>
          <t>https://tintcom.com/Window_Tint/1-HP-Front-Window.png</t>
        </is>
      </c>
      <c r="Z13" t="inlineStr">
        <is>
          <t>https://tintcom.com/Window_Tint/2-Template-Window-Tint.png</t>
        </is>
      </c>
      <c r="AA13" t="inlineStr">
        <is>
          <t>https://tintcom.com/Window_Tint/3-Front-Outside-35.png</t>
        </is>
      </c>
      <c r="AB13" t="inlineStr">
        <is>
          <t>https://tintcom.com/Window_Tint/4-Front-Window-Insaid-35.png</t>
        </is>
      </c>
      <c r="AC13" t="inlineStr">
        <is>
          <t>https://tintcom.com/Window_Tint/5-Circle-no-Background.png</t>
        </is>
      </c>
      <c r="AD13" t="inlineStr">
        <is>
          <t>https://tintcom.com/Window_Tint/6-Example-1.png</t>
        </is>
      </c>
      <c r="AE13" t="inlineStr">
        <is>
          <t>https://tintcom.com/Window_Tint/7-Example-2.png</t>
        </is>
      </c>
      <c r="AN13" t="inlineStr">
        <is>
          <t>Child</t>
        </is>
      </c>
      <c r="AO13" t="inlineStr">
        <is>
          <t>RK-22942258</t>
        </is>
      </c>
      <c r="AP13" t="inlineStr">
        <is>
          <t>Variation</t>
        </is>
      </c>
      <c r="AQ13" t="inlineStr">
        <is>
          <t>Colore</t>
        </is>
      </c>
      <c r="AR13" t="inlineStr">
        <is>
          <t>Unità</t>
        </is>
      </c>
      <c r="AS13" t="inlineStr">
        <is>
          <t>1</t>
        </is>
      </c>
      <c r="AV13" t="inlineStr">
        <is>
          <t>TINTCOM Pellicola Oscurante Pre-Tagliata per Audi A1 5-Porte 2012-2018 - (35% Fumo Medio) - Kit completo per vetri posteriori e lunotto, tagliato su misura, pronto all’uso.</t>
        </is>
      </c>
      <c r="AW13" t="inlineStr">
        <is>
          <t>Disponibile in Varie Tonalità (5%, 20%, 35%, 50%) – scegli il livello ideale di oscuramento e privacy per la tua auto.</t>
        </is>
      </c>
      <c r="AX13" t="inlineStr">
        <is>
          <t>Protezione UV e Riduzione Calore – blocca fino al 99% dei raggi UV, riduce l’abbagliamento e mantiene l’abitacolo più fresco.</t>
        </is>
      </c>
      <c r="AY13" t="inlineStr">
        <is>
          <t>Comfort e Privacy Migliorati – visibilit? chiara senza distorsioni, maggiore comfort di guida e protezione dagli sguardi esterni.</t>
        </is>
      </c>
      <c r="AZ13" t="inlineStr">
        <is>
          <t>Pellicola Durevole e Anti-Graffio – materiale di alta qualità?, resistente a bolle, scolorimento e graffi nel tempo.</t>
        </is>
      </c>
      <c r="BA13" t="inlineStr">
        <is>
          <t>pellicola oscurante vetri auto, pellicola vetri auto, oscuramento vetri auto, oscurare vetri auto</t>
        </is>
      </c>
      <c r="BC13" t="inlineStr">
        <is>
          <t>Poliestere</t>
        </is>
      </c>
      <c r="BE13" t="inlineStr">
        <is>
          <t>35% Fumo Medio</t>
        </is>
      </c>
      <c r="BK13" t="inlineStr">
        <is>
          <t>nero</t>
        </is>
      </c>
      <c r="BL13" t="inlineStr">
        <is>
          <t>Pellicola Oscurante Vetri Auto</t>
        </is>
      </c>
      <c r="BS13" t="inlineStr">
        <is>
          <t>0.99</t>
        </is>
      </c>
      <c r="CP13" t="inlineStr">
        <is>
          <t>1</t>
        </is>
      </c>
      <c r="CS13" t="inlineStr">
        <is>
          <t>unità</t>
        </is>
      </c>
      <c r="CT13" t="inlineStr">
        <is>
          <t>300</t>
        </is>
      </c>
      <c r="CU13" t="inlineStr">
        <is>
          <t>Centimetri</t>
        </is>
      </c>
      <c r="CV13" t="inlineStr">
        <is>
          <t>51</t>
        </is>
      </c>
      <c r="CW13" t="inlineStr">
        <is>
          <t>Centimetri</t>
        </is>
      </c>
      <c r="CX13" t="inlineStr">
        <is>
          <t>DEFAULT</t>
        </is>
      </c>
      <c r="CY13" t="inlineStr">
        <is>
          <t>55</t>
        </is>
      </c>
      <c r="CZ13" t="inlineStr">
        <is>
          <t>KG</t>
        </is>
      </c>
      <c r="DA13" t="inlineStr">
        <is>
          <t>3</t>
        </is>
      </c>
      <c r="DB13" t="inlineStr">
        <is>
          <t>CM</t>
        </is>
      </c>
      <c r="DC13" t="inlineStr">
        <is>
          <t>CM</t>
        </is>
      </c>
      <c r="DD13" t="inlineStr">
        <is>
          <t>No</t>
        </is>
      </c>
      <c r="DE13" t="inlineStr">
        <is>
          <t>3</t>
        </is>
      </c>
      <c r="DF13" t="inlineStr">
        <is>
          <t>CM</t>
        </is>
      </c>
      <c r="DG13" t="inlineStr">
        <is>
          <t>0.35</t>
        </is>
      </c>
      <c r="EK13" t="inlineStr">
        <is>
          <t>Bulgaria</t>
        </is>
      </c>
      <c r="EN13" t="inlineStr">
        <is>
          <t>Manuale per l’installazione</t>
        </is>
      </c>
      <c r="FG13" t="inlineStr">
        <is>
          <t>Sì</t>
        </is>
      </c>
      <c r="FH13" t="inlineStr">
        <is>
          <t>tintcom_amazon@abv.bg</t>
        </is>
      </c>
      <c r="FL13" t="inlineStr">
        <is>
          <t>https://tintcom.com/Window_Tint/it_Instructions.pdf</t>
        </is>
      </c>
      <c r="GC13" t="inlineStr">
        <is>
          <t>it_IT</t>
        </is>
      </c>
      <c r="GX13" t="inlineStr">
        <is>
          <t>Nuovo</t>
        </is>
      </c>
      <c r="GZ13" t="inlineStr">
        <is>
          <t>1</t>
        </is>
      </c>
      <c r="HC13" t="inlineStr">
        <is>
          <t>2</t>
        </is>
      </c>
      <c r="HK13" t="inlineStr">
        <is>
          <t>33.99</t>
        </is>
      </c>
      <c r="HR13" t="inlineStr">
        <is>
          <t>A_GEN_STANDARD</t>
        </is>
      </c>
    </row>
    <row r="14">
      <c r="A14" t="inlineStr">
        <is>
          <t>windowfilm</t>
        </is>
      </c>
      <c r="B14" t="inlineStr">
        <is>
          <t>RK-50-22942296</t>
        </is>
      </c>
      <c r="C14" t="inlineStr">
        <is>
          <t>TINTCOM</t>
        </is>
      </c>
      <c r="D14" t="inlineStr">
        <is>
          <t>Aggiorna</t>
        </is>
      </c>
      <c r="G14" t="inlineStr">
        <is>
          <t>TINTCOM Pellicola Oscurante Vetri Auto Pre-Tagliata per Audi A1 5-Porte 2012-2018 - (50% Fumo Chiaro) - Vetri Posteriori &amp; Lunotto – Protezione UV, Riduzione Calore e Riflessi</t>
        </is>
      </c>
      <c r="H14" t="inlineStr">
        <is>
          <t>Tintcom Ltd</t>
        </is>
      </c>
      <c r="I14" t="inlineStr">
        <is>
          <t>&lt;b&gt;TINTCOM Pellicola Oscurante Vetri Auto Pre-Tagliata per TINTCOM Pellicola Oscurante Vetri Auto Pre-Tagliata per Audi A1 5-Porte 2012-2018 -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4" t="inlineStr">
        <is>
          <t>RK-50-22942296</t>
        </is>
      </c>
      <c r="K14" t="inlineStr">
        <is>
          <t>303771031</t>
        </is>
      </c>
      <c r="V14" t="inlineStr">
        <is>
          <t>33.99</t>
        </is>
      </c>
      <c r="W14" t="inlineStr">
        <is>
          <t>50</t>
        </is>
      </c>
      <c r="X14" t="inlineStr">
        <is>
          <t>https://tintcom.com/Amazon/Audi/pre-cut-rear-window-tint-audi-a1-5-door-hatchback-2012.png</t>
        </is>
      </c>
      <c r="Y14" t="inlineStr">
        <is>
          <t>https://tintcom.com/Window_Tint/1-HP-Front-Window.png</t>
        </is>
      </c>
      <c r="Z14" t="inlineStr">
        <is>
          <t>https://tintcom.com/Window_Tint/2-Template-Window-Tint.png</t>
        </is>
      </c>
      <c r="AA14" t="inlineStr">
        <is>
          <t>https://tintcom.com/Window_Tint/3-Front-Outside-50.png</t>
        </is>
      </c>
      <c r="AB14" t="inlineStr">
        <is>
          <t>https://tintcom.com/Window_Tint/4-Front-Window-Insaid-50.png</t>
        </is>
      </c>
      <c r="AC14" t="inlineStr">
        <is>
          <t>https://tintcom.com/Window_Tint/5-Circle-no-Background.png</t>
        </is>
      </c>
      <c r="AD14" t="inlineStr">
        <is>
          <t>https://tintcom.com/Window_Tint/6-Example-1.png</t>
        </is>
      </c>
      <c r="AE14" t="inlineStr">
        <is>
          <t>https://tintcom.com/Window_Tint/7-Example-2.png</t>
        </is>
      </c>
      <c r="AN14" t="inlineStr">
        <is>
          <t>Child</t>
        </is>
      </c>
      <c r="AO14" t="inlineStr">
        <is>
          <t>RK-22942258</t>
        </is>
      </c>
      <c r="AP14" t="inlineStr">
        <is>
          <t>Variation</t>
        </is>
      </c>
      <c r="AQ14" t="inlineStr">
        <is>
          <t>Colore</t>
        </is>
      </c>
      <c r="AR14" t="inlineStr">
        <is>
          <t>Unità</t>
        </is>
      </c>
      <c r="AS14" t="inlineStr">
        <is>
          <t>1</t>
        </is>
      </c>
      <c r="AV14" t="inlineStr">
        <is>
          <t>TINTCOM Pellicola Oscurante Pre-Tagliata per Audi A1 5-Porte 2012-2018 - (50% Fumo Chiaro) - Kit completo per vetri posteriori e lunotto, tagliato su misura, pronto all’uso.</t>
        </is>
      </c>
      <c r="AW14" t="inlineStr">
        <is>
          <t>Disponibile in Varie Tonalità (5%, 20%, 35%, 50%) – scegli il livello ideale di oscuramento e privacy per la tua auto.</t>
        </is>
      </c>
      <c r="AX14" t="inlineStr">
        <is>
          <t>Protezione UV e Riduzione Calore – blocca fino al 99% dei raggi UV, riduce l’abbagliamento e mantiene l’abitacolo più fresco.</t>
        </is>
      </c>
      <c r="AY14" t="inlineStr">
        <is>
          <t>Comfort e Privacy Migliorati – visibilit? chiara senza distorsioni, maggiore comfort di guida e protezione dagli sguardi esterni.</t>
        </is>
      </c>
      <c r="AZ14" t="inlineStr">
        <is>
          <t>Pellicola Durevole e Anti-Graffio – materiale di alta qualità?, resistente a bolle, scolorimento e graffi nel tempo.</t>
        </is>
      </c>
      <c r="BA14" t="inlineStr">
        <is>
          <t>pellicola oscurante vetri auto, pellicola vetri auto, oscuramento vetri auto, oscurare vetri auto</t>
        </is>
      </c>
      <c r="BC14" t="inlineStr">
        <is>
          <t>Poliestere</t>
        </is>
      </c>
      <c r="BE14" t="inlineStr">
        <is>
          <t>50% Fumo Chiaro</t>
        </is>
      </c>
      <c r="BK14" t="inlineStr">
        <is>
          <t>nero</t>
        </is>
      </c>
      <c r="BL14" t="inlineStr">
        <is>
          <t>Pellicola Oscurante Vetri Auto</t>
        </is>
      </c>
      <c r="BS14" t="inlineStr">
        <is>
          <t>0.99</t>
        </is>
      </c>
      <c r="CP14" t="inlineStr">
        <is>
          <t>1</t>
        </is>
      </c>
      <c r="CS14" t="inlineStr">
        <is>
          <t>unità</t>
        </is>
      </c>
      <c r="CT14" t="inlineStr">
        <is>
          <t>300</t>
        </is>
      </c>
      <c r="CU14" t="inlineStr">
        <is>
          <t>Centimetri</t>
        </is>
      </c>
      <c r="CV14" t="inlineStr">
        <is>
          <t>51</t>
        </is>
      </c>
      <c r="CW14" t="inlineStr">
        <is>
          <t>Centimetri</t>
        </is>
      </c>
      <c r="CX14" t="inlineStr">
        <is>
          <t>DEFAULT</t>
        </is>
      </c>
      <c r="CY14" t="inlineStr">
        <is>
          <t>55</t>
        </is>
      </c>
      <c r="CZ14" t="inlineStr">
        <is>
          <t>KG</t>
        </is>
      </c>
      <c r="DA14" t="inlineStr">
        <is>
          <t>3</t>
        </is>
      </c>
      <c r="DB14" t="inlineStr">
        <is>
          <t>CM</t>
        </is>
      </c>
      <c r="DC14" t="inlineStr">
        <is>
          <t>CM</t>
        </is>
      </c>
      <c r="DD14" t="inlineStr">
        <is>
          <t>No</t>
        </is>
      </c>
      <c r="DE14" t="inlineStr">
        <is>
          <t>3</t>
        </is>
      </c>
      <c r="DF14" t="inlineStr">
        <is>
          <t>CM</t>
        </is>
      </c>
      <c r="DG14" t="inlineStr">
        <is>
          <t>0.35</t>
        </is>
      </c>
      <c r="EK14" t="inlineStr">
        <is>
          <t>Bulgaria</t>
        </is>
      </c>
      <c r="EN14" t="inlineStr">
        <is>
          <t>Manuale per l’installazione</t>
        </is>
      </c>
      <c r="FG14" t="inlineStr">
        <is>
          <t>Sì</t>
        </is>
      </c>
      <c r="FH14" t="inlineStr">
        <is>
          <t>tintcom_amazon@abv.bg</t>
        </is>
      </c>
      <c r="FL14" t="inlineStr">
        <is>
          <t>https://tintcom.com/Window_Tint/it_Instructions.pdf</t>
        </is>
      </c>
      <c r="GC14" t="inlineStr">
        <is>
          <t>it_IT</t>
        </is>
      </c>
      <c r="GX14" t="inlineStr">
        <is>
          <t>Nuovo</t>
        </is>
      </c>
      <c r="GZ14" t="inlineStr">
        <is>
          <t>1</t>
        </is>
      </c>
      <c r="HC14" t="inlineStr">
        <is>
          <t>2</t>
        </is>
      </c>
      <c r="HK14" t="inlineStr">
        <is>
          <t>33.99</t>
        </is>
      </c>
      <c r="HR14" t="inlineStr">
        <is>
          <t>A_GEN_STANDARD</t>
        </is>
      </c>
    </row>
    <row r="15">
      <c r="BA15" t="inlineStr">
        <is>
          <t>pellicola oscurante vetri auto, pellicola vetri auto, oscuramento vetri auto, oscurare vetri auto</t>
        </is>
      </c>
    </row>
    <row r="16">
      <c r="A16" t="inlineStr">
        <is>
          <t>windowfilm</t>
        </is>
      </c>
      <c r="B16" t="inlineStr">
        <is>
          <t>RK-22942302</t>
        </is>
      </c>
      <c r="C16" t="inlineStr">
        <is>
          <t>TINTCOM</t>
        </is>
      </c>
      <c r="D16" t="inlineStr">
        <is>
          <t>Aggiorna</t>
        </is>
      </c>
      <c r="G16" t="inlineStr">
        <is>
          <t>TINTCOM Pellicola Oscurante Vetri Auto Pre-Tagliata per Audi A2 5-Porte 2000-2005 - Vetri Posteriori &amp; Lunotto – Protezione UV, Riduzione Calore e Riflessi</t>
        </is>
      </c>
      <c r="H16" t="inlineStr">
        <is>
          <t>Tintcom Ltd</t>
        </is>
      </c>
      <c r="J16" t="inlineStr">
        <is>
          <t>RK-22942302</t>
        </is>
      </c>
      <c r="K16" t="inlineStr">
        <is>
          <t>303771031</t>
        </is>
      </c>
      <c r="X16" t="inlineStr">
        <is>
          <t>https://tintcom.com/Amazon/Audi/pre-cut-rear-window-tint-audi-a2-5-door-hatchback-2000-2005.png</t>
        </is>
      </c>
      <c r="Y16" t="inlineStr">
        <is>
          <t>https://tintcom.com/Window_Tint/1-HP-Front-Window.png</t>
        </is>
      </c>
      <c r="Z16" t="inlineStr">
        <is>
          <t>https://tintcom.com/Window_Tint/2-Template-Window-Tint.png</t>
        </is>
      </c>
      <c r="AA16" t="inlineStr">
        <is>
          <t>https://tintcom.com/Window_Tint/3-Front-Outside-5.png</t>
        </is>
      </c>
      <c r="AB16" t="inlineStr">
        <is>
          <t>https://tintcom.com/Window_Tint/4-Front-Window-Insaid-5.png</t>
        </is>
      </c>
      <c r="AC16" t="inlineStr">
        <is>
          <t>https://tintcom.com/Window_Tint/5-Circle-no-Background.png</t>
        </is>
      </c>
      <c r="AD16" t="inlineStr">
        <is>
          <t>https://tintcom.com/Window_Tint/6-Example-1.png</t>
        </is>
      </c>
      <c r="AE16" t="inlineStr">
        <is>
          <t>https://tintcom.com/Window_Tint/7-Example-2.png</t>
        </is>
      </c>
      <c r="AN16" t="inlineStr">
        <is>
          <t>Parent</t>
        </is>
      </c>
      <c r="AQ16" t="inlineStr">
        <is>
          <t>Colore</t>
        </is>
      </c>
      <c r="BA16" t="inlineStr">
        <is>
          <t>pellicola oscurante vetri auto, pellicola vetri auto, oscuramento vetri auto, oscurare vetri auto</t>
        </is>
      </c>
      <c r="EK16" t="inlineStr">
        <is>
          <t>Bulgaria</t>
        </is>
      </c>
      <c r="EN16" t="inlineStr">
        <is>
          <t>Manuale per l’installazione</t>
        </is>
      </c>
      <c r="FG16" t="inlineStr">
        <is>
          <t>Sì</t>
        </is>
      </c>
      <c r="FH16" t="inlineStr">
        <is>
          <t>tintcom_amazon@abv.bg</t>
        </is>
      </c>
      <c r="FL16" t="inlineStr">
        <is>
          <t>https://tintcom.com/Window_Tint/it_Instructions.pdf</t>
        </is>
      </c>
      <c r="GC16" t="inlineStr">
        <is>
          <t>it_IT</t>
        </is>
      </c>
    </row>
    <row r="17">
      <c r="A17" t="inlineStr">
        <is>
          <t>windowfilm</t>
        </is>
      </c>
      <c r="B17" t="inlineStr">
        <is>
          <t>RK-05-22985897</t>
        </is>
      </c>
      <c r="C17" t="inlineStr">
        <is>
          <t>TINTCOM</t>
        </is>
      </c>
      <c r="D17" t="inlineStr">
        <is>
          <t>Aggiorna</t>
        </is>
      </c>
      <c r="G17" t="inlineStr">
        <is>
          <t>TINTCOM Pellicola Oscurante Vetri Auto Pre-Tagliata per Audi A2 5-Porte 2000-2005 - (05% Super Nero) - Vetri Posteriori &amp; Lunotto – Protezione UV, Riduzione Calore e Riflessi</t>
        </is>
      </c>
      <c r="H17" t="inlineStr">
        <is>
          <t>Tintcom Ltd</t>
        </is>
      </c>
      <c r="I17" t="inlineStr">
        <is>
          <t>&lt;b&gt;TINTCOM Pellicola Oscurante Vetri Auto Pre-Tagliata per TINTCOM Pellicola Oscurante Vetri Auto Pre-Tagliata per Audi A2 5-Porte 2000-2005 -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7" t="inlineStr">
        <is>
          <t>RK-05-22985897</t>
        </is>
      </c>
      <c r="K17" t="inlineStr">
        <is>
          <t>303771031</t>
        </is>
      </c>
      <c r="V17" t="inlineStr">
        <is>
          <t>37.93</t>
        </is>
      </c>
      <c r="W17" t="inlineStr">
        <is>
          <t>50</t>
        </is>
      </c>
      <c r="X17" t="inlineStr">
        <is>
          <t>https://tintcom.com/Amazon/Audi/pre-cut-rear-window-tint-audi-a2-5-door-hatchback-2000-2005.png</t>
        </is>
      </c>
      <c r="Y17" t="inlineStr">
        <is>
          <t>https://tintcom.com/Window_Tint/1-HP-Front-Window.png</t>
        </is>
      </c>
      <c r="Z17" t="inlineStr">
        <is>
          <t>https://tintcom.com/Window_Tint/2-Template-Window-Tint.png</t>
        </is>
      </c>
      <c r="AA17" t="inlineStr">
        <is>
          <t>https://tintcom.com/Window_Tint/3-Front-Outside-5.png</t>
        </is>
      </c>
      <c r="AB17" t="inlineStr">
        <is>
          <t>https://tintcom.com/Window_Tint/4-Front-Window-Insaid-5.png</t>
        </is>
      </c>
      <c r="AC17" t="inlineStr">
        <is>
          <t>https://tintcom.com/Window_Tint/5-Circle-no-Background.png</t>
        </is>
      </c>
      <c r="AD17" t="inlineStr">
        <is>
          <t>https://tintcom.com/Window_Tint/6-Example-1.png</t>
        </is>
      </c>
      <c r="AE17" t="inlineStr">
        <is>
          <t>https://tintcom.com/Window_Tint/7-Example-2.png</t>
        </is>
      </c>
      <c r="AN17" t="inlineStr">
        <is>
          <t>Child</t>
        </is>
      </c>
      <c r="AO17" t="inlineStr">
        <is>
          <t>RK-22942302</t>
        </is>
      </c>
      <c r="AP17" t="inlineStr">
        <is>
          <t>Variation</t>
        </is>
      </c>
      <c r="AQ17" t="inlineStr">
        <is>
          <t>Colore</t>
        </is>
      </c>
      <c r="AR17" t="inlineStr">
        <is>
          <t>Unità</t>
        </is>
      </c>
      <c r="AS17" t="inlineStr">
        <is>
          <t>1</t>
        </is>
      </c>
      <c r="AV17" t="inlineStr">
        <is>
          <t>TINTCOM Pellicola Oscurante Pre-Tagliata per Audi A2 5-Porte 2000-2005 - (05% Super Nero) - Kit completo per vetri posteriori e lunotto, tagliato su misura, pronto all’uso.</t>
        </is>
      </c>
      <c r="AW17" t="inlineStr">
        <is>
          <t>Disponibile in Varie Tonalità (5%, 20%, 35%, 50%) – scegli il livello ideale di oscuramento e privacy per la tua auto.</t>
        </is>
      </c>
      <c r="AX17" t="inlineStr">
        <is>
          <t>Protezione UV e Riduzione Calore – blocca fino al 99% dei raggi UV, riduce l’abbagliamento e mantiene l’abitacolo più fresco.</t>
        </is>
      </c>
      <c r="AY17" t="inlineStr">
        <is>
          <t>Comfort e Privacy Migliorati – visibilit? chiara senza distorsioni, maggiore comfort di guida e protezione dagli sguardi esterni.</t>
        </is>
      </c>
      <c r="AZ17" t="inlineStr">
        <is>
          <t>Pellicola Durevole e Anti-Graffio – materiale di alta qualità?, resistente a bolle, scolorimento e graffi nel tempo.</t>
        </is>
      </c>
      <c r="BA17" t="inlineStr">
        <is>
          <t>pellicola oscurante vetri auto, pellicola vetri auto, oscuramento vetri auto, oscurare vetri auto</t>
        </is>
      </c>
      <c r="BC17" t="inlineStr">
        <is>
          <t>Poliestere</t>
        </is>
      </c>
      <c r="BE17" t="inlineStr">
        <is>
          <t>05% Super Nero</t>
        </is>
      </c>
      <c r="BK17" t="inlineStr">
        <is>
          <t>nero</t>
        </is>
      </c>
      <c r="BL17" t="inlineStr">
        <is>
          <t>Pellicola Oscurante Vetri Auto</t>
        </is>
      </c>
      <c r="BS17" t="inlineStr">
        <is>
          <t>0.99</t>
        </is>
      </c>
      <c r="CP17" t="inlineStr">
        <is>
          <t>1</t>
        </is>
      </c>
      <c r="CS17" t="inlineStr">
        <is>
          <t>unità</t>
        </is>
      </c>
      <c r="CT17" t="inlineStr">
        <is>
          <t>300</t>
        </is>
      </c>
      <c r="CU17" t="inlineStr">
        <is>
          <t>Centimetri</t>
        </is>
      </c>
      <c r="CV17" t="inlineStr">
        <is>
          <t>51</t>
        </is>
      </c>
      <c r="CW17" t="inlineStr">
        <is>
          <t>Centimetri</t>
        </is>
      </c>
      <c r="CX17" t="inlineStr">
        <is>
          <t>DEFAULT</t>
        </is>
      </c>
      <c r="CY17" t="inlineStr">
        <is>
          <t>55</t>
        </is>
      </c>
      <c r="CZ17" t="inlineStr">
        <is>
          <t>KG</t>
        </is>
      </c>
      <c r="DA17" t="inlineStr">
        <is>
          <t>3</t>
        </is>
      </c>
      <c r="DB17" t="inlineStr">
        <is>
          <t>CM</t>
        </is>
      </c>
      <c r="DC17" t="inlineStr">
        <is>
          <t>CM</t>
        </is>
      </c>
      <c r="DD17" t="inlineStr">
        <is>
          <t>No</t>
        </is>
      </c>
      <c r="DE17" t="inlineStr">
        <is>
          <t>3</t>
        </is>
      </c>
      <c r="DF17" t="inlineStr">
        <is>
          <t>CM</t>
        </is>
      </c>
      <c r="DG17" t="inlineStr">
        <is>
          <t>0.35</t>
        </is>
      </c>
      <c r="EK17" t="inlineStr">
        <is>
          <t>Bulgaria</t>
        </is>
      </c>
      <c r="EN17" t="inlineStr">
        <is>
          <t>Manuale per l’installazione</t>
        </is>
      </c>
      <c r="FG17" t="inlineStr">
        <is>
          <t>Sì</t>
        </is>
      </c>
      <c r="FH17" t="inlineStr">
        <is>
          <t>tintcom_amazon@abv.bg</t>
        </is>
      </c>
      <c r="FL17" t="inlineStr">
        <is>
          <t>https://tintcom.com/Window_Tint/it_Instructions.pdf</t>
        </is>
      </c>
      <c r="GC17" t="inlineStr">
        <is>
          <t>it_IT</t>
        </is>
      </c>
      <c r="GX17" t="inlineStr">
        <is>
          <t>Nuovo</t>
        </is>
      </c>
      <c r="GZ17" t="inlineStr">
        <is>
          <t>1</t>
        </is>
      </c>
      <c r="HC17" t="inlineStr">
        <is>
          <t>2</t>
        </is>
      </c>
      <c r="HK17" t="inlineStr">
        <is>
          <t>37.93</t>
        </is>
      </c>
      <c r="HR17" t="inlineStr">
        <is>
          <t>A_GEN_STANDARD</t>
        </is>
      </c>
    </row>
    <row r="18">
      <c r="A18" t="inlineStr">
        <is>
          <t>windowfilm</t>
        </is>
      </c>
      <c r="B18" t="inlineStr">
        <is>
          <t>RK-20-22942326</t>
        </is>
      </c>
      <c r="C18" t="inlineStr">
        <is>
          <t>TINTCOM</t>
        </is>
      </c>
      <c r="D18" t="inlineStr">
        <is>
          <t>Aggiorna</t>
        </is>
      </c>
      <c r="G18" t="inlineStr">
        <is>
          <t>TINTCOM Pellicola Oscurante Vetri Auto Pre-Tagliata per Audi A2 5-Porte 2000-2005 - (20% Fumo Scuro) - Vetri Posteriori &amp; Lunotto – Protezione UV, Riduzione Calore e Riflessi</t>
        </is>
      </c>
      <c r="H18" t="inlineStr">
        <is>
          <t>Tintcom Ltd</t>
        </is>
      </c>
      <c r="I18" t="inlineStr">
        <is>
          <t>&lt;b&gt;TINTCOM Pellicola Oscurante Vetri Auto Pre-Tagliata per TINTCOM Pellicola Oscurante Vetri Auto Pre-Tagliata per Audi A2 5-Porte 2000-2005 -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8" t="inlineStr">
        <is>
          <t>RK-20-22942326</t>
        </is>
      </c>
      <c r="K18" t="inlineStr">
        <is>
          <t>303771031</t>
        </is>
      </c>
      <c r="V18" t="inlineStr">
        <is>
          <t>37.93</t>
        </is>
      </c>
      <c r="W18" t="inlineStr">
        <is>
          <t>50</t>
        </is>
      </c>
      <c r="X18" t="inlineStr">
        <is>
          <t>https://tintcom.com/Amazon/Audi/pre-cut-rear-window-tint-audi-a2-5-door-hatchback-2000-2005.png</t>
        </is>
      </c>
      <c r="Y18" t="inlineStr">
        <is>
          <t>https://tintcom.com/Window_Tint/1-HP-Front-Window.png</t>
        </is>
      </c>
      <c r="Z18" t="inlineStr">
        <is>
          <t>https://tintcom.com/Window_Tint/2-Template-Window-Tint.png</t>
        </is>
      </c>
      <c r="AA18" t="inlineStr">
        <is>
          <t>https://tintcom.com/Window_Tint/3-Front-Outside-20.png</t>
        </is>
      </c>
      <c r="AB18" t="inlineStr">
        <is>
          <t>https://tintcom.com/Window_Tint/4-Front-Window-Insaid-20.png</t>
        </is>
      </c>
      <c r="AC18" t="inlineStr">
        <is>
          <t>https://tintcom.com/Window_Tint/5-Circle-no-Background.png</t>
        </is>
      </c>
      <c r="AD18" t="inlineStr">
        <is>
          <t>https://tintcom.com/Window_Tint/6-Example-1.png</t>
        </is>
      </c>
      <c r="AE18" t="inlineStr">
        <is>
          <t>https://tintcom.com/Window_Tint/7-Example-2.png</t>
        </is>
      </c>
      <c r="AN18" t="inlineStr">
        <is>
          <t>Child</t>
        </is>
      </c>
      <c r="AO18" t="inlineStr">
        <is>
          <t>RK-22942302</t>
        </is>
      </c>
      <c r="AP18" t="inlineStr">
        <is>
          <t>Variation</t>
        </is>
      </c>
      <c r="AQ18" t="inlineStr">
        <is>
          <t>Colore</t>
        </is>
      </c>
      <c r="AR18" t="inlineStr">
        <is>
          <t>Unità</t>
        </is>
      </c>
      <c r="AS18" t="inlineStr">
        <is>
          <t>1</t>
        </is>
      </c>
      <c r="AV18" t="inlineStr">
        <is>
          <t>TINTCOM Pellicola Oscurante Pre-Tagliata per Audi A2 5-Porte 2000-2005 - (20% Fumo Scuro) - Kit completo per vetri posteriori e lunotto, tagliato su misura, pronto all’uso.</t>
        </is>
      </c>
      <c r="AW18" t="inlineStr">
        <is>
          <t>Disponibile in Varie Tonalità (5%, 20%, 35%, 50%) – scegli il livello ideale di oscuramento e privacy per la tua auto.</t>
        </is>
      </c>
      <c r="AX18" t="inlineStr">
        <is>
          <t>Protezione UV e Riduzione Calore – blocca fino al 99% dei raggi UV, riduce l’abbagliamento e mantiene l’abitacolo più fresco.</t>
        </is>
      </c>
      <c r="AY18" t="inlineStr">
        <is>
          <t>Comfort e Privacy Migliorati – visibilit? chiara senza distorsioni, maggiore comfort di guida e protezione dagli sguardi esterni.</t>
        </is>
      </c>
      <c r="AZ18" t="inlineStr">
        <is>
          <t>Pellicola Durevole e Anti-Graffio – materiale di alta qualità?, resistente a bolle, scolorimento e graffi nel tempo.</t>
        </is>
      </c>
      <c r="BA18" t="inlineStr">
        <is>
          <t>pellicola oscurante vetri auto, pellicola vetri auto, oscuramento vetri auto, oscurare vetri auto</t>
        </is>
      </c>
      <c r="BC18" t="inlineStr">
        <is>
          <t>Poliestere</t>
        </is>
      </c>
      <c r="BE18" t="inlineStr">
        <is>
          <t>20% Fumo Scuro</t>
        </is>
      </c>
      <c r="BK18" t="inlineStr">
        <is>
          <t>nero</t>
        </is>
      </c>
      <c r="BL18" t="inlineStr">
        <is>
          <t>Pellicola Oscurante Vetri Auto</t>
        </is>
      </c>
      <c r="BS18" t="inlineStr">
        <is>
          <t>0.99</t>
        </is>
      </c>
      <c r="CP18" t="inlineStr">
        <is>
          <t>1</t>
        </is>
      </c>
      <c r="CS18" t="inlineStr">
        <is>
          <t>unità</t>
        </is>
      </c>
      <c r="CT18" t="inlineStr">
        <is>
          <t>300</t>
        </is>
      </c>
      <c r="CU18" t="inlineStr">
        <is>
          <t>Centimetri</t>
        </is>
      </c>
      <c r="CV18" t="inlineStr">
        <is>
          <t>51</t>
        </is>
      </c>
      <c r="CW18" t="inlineStr">
        <is>
          <t>Centimetri</t>
        </is>
      </c>
      <c r="CX18" t="inlineStr">
        <is>
          <t>DEFAULT</t>
        </is>
      </c>
      <c r="CY18" t="inlineStr">
        <is>
          <t>55</t>
        </is>
      </c>
      <c r="CZ18" t="inlineStr">
        <is>
          <t>KG</t>
        </is>
      </c>
      <c r="DA18" t="inlineStr">
        <is>
          <t>3</t>
        </is>
      </c>
      <c r="DB18" t="inlineStr">
        <is>
          <t>CM</t>
        </is>
      </c>
      <c r="DC18" t="inlineStr">
        <is>
          <t>CM</t>
        </is>
      </c>
      <c r="DD18" t="inlineStr">
        <is>
          <t>No</t>
        </is>
      </c>
      <c r="DE18" t="inlineStr">
        <is>
          <t>3</t>
        </is>
      </c>
      <c r="DF18" t="inlineStr">
        <is>
          <t>CM</t>
        </is>
      </c>
      <c r="DG18" t="inlineStr">
        <is>
          <t>0.35</t>
        </is>
      </c>
      <c r="EK18" t="inlineStr">
        <is>
          <t>Bulgaria</t>
        </is>
      </c>
      <c r="EN18" t="inlineStr">
        <is>
          <t>Manuale per l’installazione</t>
        </is>
      </c>
      <c r="FG18" t="inlineStr">
        <is>
          <t>Sì</t>
        </is>
      </c>
      <c r="FH18" t="inlineStr">
        <is>
          <t>tintcom_amazon@abv.bg</t>
        </is>
      </c>
      <c r="FL18" t="inlineStr">
        <is>
          <t>https://tintcom.com/Window_Tint/it_Instructions.pdf</t>
        </is>
      </c>
      <c r="GC18" t="inlineStr">
        <is>
          <t>it_IT</t>
        </is>
      </c>
      <c r="GX18" t="inlineStr">
        <is>
          <t>Nuovo</t>
        </is>
      </c>
      <c r="GZ18" t="inlineStr">
        <is>
          <t>1</t>
        </is>
      </c>
      <c r="HC18" t="inlineStr">
        <is>
          <t>2</t>
        </is>
      </c>
      <c r="HK18" t="inlineStr">
        <is>
          <t>37.93</t>
        </is>
      </c>
      <c r="HR18" t="inlineStr">
        <is>
          <t>A_GEN_STANDARD</t>
        </is>
      </c>
    </row>
    <row r="19">
      <c r="A19" t="inlineStr">
        <is>
          <t>windowfilm</t>
        </is>
      </c>
      <c r="B19" t="inlineStr">
        <is>
          <t>RK-35-22942333</t>
        </is>
      </c>
      <c r="C19" t="inlineStr">
        <is>
          <t>TINTCOM</t>
        </is>
      </c>
      <c r="D19" t="inlineStr">
        <is>
          <t>Aggiorna</t>
        </is>
      </c>
      <c r="G19" t="inlineStr">
        <is>
          <t>TINTCOM Pellicola Oscurante Vetri Auto Pre-Tagliata per Audi A2 5-Porte 2000-2005 - (35% Fumo Medio) - Vetri Posteriori &amp; Lunotto – Protezione UV, Riduzione Calore e Riflessi</t>
        </is>
      </c>
      <c r="H19" t="inlineStr">
        <is>
          <t>Tintcom Ltd</t>
        </is>
      </c>
      <c r="I19" t="inlineStr">
        <is>
          <t>&lt;b&gt;TINTCOM Pellicola Oscurante Vetri Auto Pre-Tagliata per TINTCOM Pellicola Oscurante Vetri Auto Pre-Tagliata per Audi A2 5-Porte 2000-2005 -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9" t="inlineStr">
        <is>
          <t>RK-35-22942333</t>
        </is>
      </c>
      <c r="K19" t="inlineStr">
        <is>
          <t>303771031</t>
        </is>
      </c>
      <c r="V19" t="inlineStr">
        <is>
          <t>37.93</t>
        </is>
      </c>
      <c r="W19" t="inlineStr">
        <is>
          <t>50</t>
        </is>
      </c>
      <c r="X19" t="inlineStr">
        <is>
          <t>https://tintcom.com/Amazon/Audi/pre-cut-rear-window-tint-audi-a2-5-door-hatchback-2000-2005.png</t>
        </is>
      </c>
      <c r="Y19" t="inlineStr">
        <is>
          <t>https://tintcom.com/Window_Tint/1-HP-Front-Window.png</t>
        </is>
      </c>
      <c r="Z19" t="inlineStr">
        <is>
          <t>https://tintcom.com/Window_Tint/2-Template-Window-Tint.png</t>
        </is>
      </c>
      <c r="AA19" t="inlineStr">
        <is>
          <t>https://tintcom.com/Window_Tint/3-Front-Outside-35.png</t>
        </is>
      </c>
      <c r="AB19" t="inlineStr">
        <is>
          <t>https://tintcom.com/Window_Tint/4-Front-Window-Insaid-35.png</t>
        </is>
      </c>
      <c r="AC19" t="inlineStr">
        <is>
          <t>https://tintcom.com/Window_Tint/5-Circle-no-Background.png</t>
        </is>
      </c>
      <c r="AD19" t="inlineStr">
        <is>
          <t>https://tintcom.com/Window_Tint/6-Example-1.png</t>
        </is>
      </c>
      <c r="AE19" t="inlineStr">
        <is>
          <t>https://tintcom.com/Window_Tint/7-Example-2.png</t>
        </is>
      </c>
      <c r="AN19" t="inlineStr">
        <is>
          <t>Child</t>
        </is>
      </c>
      <c r="AO19" t="inlineStr">
        <is>
          <t>RK-22942302</t>
        </is>
      </c>
      <c r="AP19" t="inlineStr">
        <is>
          <t>Variation</t>
        </is>
      </c>
      <c r="AQ19" t="inlineStr">
        <is>
          <t>Colore</t>
        </is>
      </c>
      <c r="AR19" t="inlineStr">
        <is>
          <t>Unità</t>
        </is>
      </c>
      <c r="AS19" t="inlineStr">
        <is>
          <t>1</t>
        </is>
      </c>
      <c r="AV19" t="inlineStr">
        <is>
          <t>TINTCOM Pellicola Oscurante Pre-Tagliata per Audi A2 5-Porte 2000-2005 - (35% Fumo Medio) - Kit completo per vetri posteriori e lunotto, tagliato su misura, pronto all’uso.</t>
        </is>
      </c>
      <c r="AW19" t="inlineStr">
        <is>
          <t>Disponibile in Varie Tonalità (5%, 20%, 35%, 50%) – scegli il livello ideale di oscuramento e privacy per la tua auto.</t>
        </is>
      </c>
      <c r="AX19" t="inlineStr">
        <is>
          <t>Protezione UV e Riduzione Calore – blocca fino al 99% dei raggi UV, riduce l’abbagliamento e mantiene l’abitacolo più fresco.</t>
        </is>
      </c>
      <c r="AY19" t="inlineStr">
        <is>
          <t>Comfort e Privacy Migliorati – visibilit? chiara senza distorsioni, maggiore comfort di guida e protezione dagli sguardi esterni.</t>
        </is>
      </c>
      <c r="AZ19" t="inlineStr">
        <is>
          <t>Pellicola Durevole e Anti-Graffio – materiale di alta qualità?, resistente a bolle, scolorimento e graffi nel tempo.</t>
        </is>
      </c>
      <c r="BA19" t="inlineStr">
        <is>
          <t>pellicola oscurante vetri auto, pellicola vetri auto, oscuramento vetri auto, oscurare vetri auto</t>
        </is>
      </c>
      <c r="BC19" t="inlineStr">
        <is>
          <t>Poliestere</t>
        </is>
      </c>
      <c r="BE19" t="inlineStr">
        <is>
          <t>35% Fumo Medio</t>
        </is>
      </c>
      <c r="BK19" t="inlineStr">
        <is>
          <t>nero</t>
        </is>
      </c>
      <c r="BL19" t="inlineStr">
        <is>
          <t>Pellicola Oscurante Vetri Auto</t>
        </is>
      </c>
      <c r="BS19" t="inlineStr">
        <is>
          <t>0.99</t>
        </is>
      </c>
      <c r="CP19" t="inlineStr">
        <is>
          <t>1</t>
        </is>
      </c>
      <c r="CS19" t="inlineStr">
        <is>
          <t>unità</t>
        </is>
      </c>
      <c r="CT19" t="inlineStr">
        <is>
          <t>300</t>
        </is>
      </c>
      <c r="CU19" t="inlineStr">
        <is>
          <t>Centimetri</t>
        </is>
      </c>
      <c r="CV19" t="inlineStr">
        <is>
          <t>51</t>
        </is>
      </c>
      <c r="CW19" t="inlineStr">
        <is>
          <t>Centimetri</t>
        </is>
      </c>
      <c r="CX19" t="inlineStr">
        <is>
          <t>DEFAULT</t>
        </is>
      </c>
      <c r="CY19" t="inlineStr">
        <is>
          <t>55</t>
        </is>
      </c>
      <c r="CZ19" t="inlineStr">
        <is>
          <t>KG</t>
        </is>
      </c>
      <c r="DA19" t="inlineStr">
        <is>
          <t>3</t>
        </is>
      </c>
      <c r="DB19" t="inlineStr">
        <is>
          <t>CM</t>
        </is>
      </c>
      <c r="DC19" t="inlineStr">
        <is>
          <t>CM</t>
        </is>
      </c>
      <c r="DD19" t="inlineStr">
        <is>
          <t>No</t>
        </is>
      </c>
      <c r="DE19" t="inlineStr">
        <is>
          <t>3</t>
        </is>
      </c>
      <c r="DF19" t="inlineStr">
        <is>
          <t>CM</t>
        </is>
      </c>
      <c r="DG19" t="inlineStr">
        <is>
          <t>0.35</t>
        </is>
      </c>
      <c r="EK19" t="inlineStr">
        <is>
          <t>Bulgaria</t>
        </is>
      </c>
      <c r="EN19" t="inlineStr">
        <is>
          <t>Manuale per l’installazione</t>
        </is>
      </c>
      <c r="FG19" t="inlineStr">
        <is>
          <t>Sì</t>
        </is>
      </c>
      <c r="FH19" t="inlineStr">
        <is>
          <t>tintcom_amazon@abv.bg</t>
        </is>
      </c>
      <c r="FL19" t="inlineStr">
        <is>
          <t>https://tintcom.com/Window_Tint/it_Instructions.pdf</t>
        </is>
      </c>
      <c r="GC19" t="inlineStr">
        <is>
          <t>it_IT</t>
        </is>
      </c>
      <c r="GX19" t="inlineStr">
        <is>
          <t>Nuovo</t>
        </is>
      </c>
      <c r="GZ19" t="inlineStr">
        <is>
          <t>1</t>
        </is>
      </c>
      <c r="HC19" t="inlineStr">
        <is>
          <t>2</t>
        </is>
      </c>
      <c r="HK19" t="inlineStr">
        <is>
          <t>37.93</t>
        </is>
      </c>
      <c r="HR19" t="inlineStr">
        <is>
          <t>A_GEN_STANDARD</t>
        </is>
      </c>
    </row>
    <row r="20">
      <c r="A20" t="inlineStr">
        <is>
          <t>windowfilm</t>
        </is>
      </c>
      <c r="B20" t="inlineStr">
        <is>
          <t>RK-50-22942340</t>
        </is>
      </c>
      <c r="C20" t="inlineStr">
        <is>
          <t>TINTCOM</t>
        </is>
      </c>
      <c r="D20" t="inlineStr">
        <is>
          <t>Aggiorna</t>
        </is>
      </c>
      <c r="G20" t="inlineStr">
        <is>
          <t>TINTCOM Pellicola Oscurante Vetri Auto Pre-Tagliata per Audi A2 5-Porte 2000-2005 - (50% Fumo Chiaro) - Vetri Posteriori &amp; Lunotto – Protezione UV, Riduzione Calore e Riflessi</t>
        </is>
      </c>
      <c r="H20" t="inlineStr">
        <is>
          <t>Tintcom Ltd</t>
        </is>
      </c>
      <c r="I20" t="inlineStr">
        <is>
          <t>&lt;b&gt;TINTCOM Pellicola Oscurante Vetri Auto Pre-Tagliata per TINTCOM Pellicola Oscurante Vetri Auto Pre-Tagliata per Audi A2 5-Porte 2000-2005 -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0" t="inlineStr">
        <is>
          <t>RK-50-22942340</t>
        </is>
      </c>
      <c r="K20" t="inlineStr">
        <is>
          <t>303771031</t>
        </is>
      </c>
      <c r="V20" t="inlineStr">
        <is>
          <t>37.93</t>
        </is>
      </c>
      <c r="W20" t="inlineStr">
        <is>
          <t>50</t>
        </is>
      </c>
      <c r="X20" t="inlineStr">
        <is>
          <t>https://tintcom.com/Amazon/Audi/pre-cut-rear-window-tint-audi-a2-5-door-hatchback-2000-2005.png</t>
        </is>
      </c>
      <c r="Y20" t="inlineStr">
        <is>
          <t>https://tintcom.com/Window_Tint/1-HP-Front-Window.png</t>
        </is>
      </c>
      <c r="Z20" t="inlineStr">
        <is>
          <t>https://tintcom.com/Window_Tint/2-Template-Window-Tint.png</t>
        </is>
      </c>
      <c r="AA20" t="inlineStr">
        <is>
          <t>https://tintcom.com/Window_Tint/3-Front-Outside-50.png</t>
        </is>
      </c>
      <c r="AB20" t="inlineStr">
        <is>
          <t>https://tintcom.com/Window_Tint/4-Front-Window-Insaid-50.png</t>
        </is>
      </c>
      <c r="AC20" t="inlineStr">
        <is>
          <t>https://tintcom.com/Window_Tint/5-Circle-no-Background.png</t>
        </is>
      </c>
      <c r="AD20" t="inlineStr">
        <is>
          <t>https://tintcom.com/Window_Tint/6-Example-1.png</t>
        </is>
      </c>
      <c r="AE20" t="inlineStr">
        <is>
          <t>https://tintcom.com/Window_Tint/7-Example-2.png</t>
        </is>
      </c>
      <c r="AN20" t="inlineStr">
        <is>
          <t>Child</t>
        </is>
      </c>
      <c r="AO20" t="inlineStr">
        <is>
          <t>RK-22942302</t>
        </is>
      </c>
      <c r="AP20" t="inlineStr">
        <is>
          <t>Variation</t>
        </is>
      </c>
      <c r="AQ20" t="inlineStr">
        <is>
          <t>Colore</t>
        </is>
      </c>
      <c r="AR20" t="inlineStr">
        <is>
          <t>Unità</t>
        </is>
      </c>
      <c r="AS20" t="inlineStr">
        <is>
          <t>1</t>
        </is>
      </c>
      <c r="AV20" t="inlineStr">
        <is>
          <t>TINTCOM Pellicola Oscurante Pre-Tagliata per Audi A2 5-Porte 2000-2005 - (50% Fumo Chiaro) - Kit completo per vetri posteriori e lunotto, tagliato su misura, pronto all’uso.</t>
        </is>
      </c>
      <c r="AW20" t="inlineStr">
        <is>
          <t>Disponibile in Varie Tonalità (5%, 20%, 35%, 50%) – scegli il livello ideale di oscuramento e privacy per la tua auto.</t>
        </is>
      </c>
      <c r="AX20" t="inlineStr">
        <is>
          <t>Protezione UV e Riduzione Calore – blocca fino al 99% dei raggi UV, riduce l’abbagliamento e mantiene l’abitacolo più fresco.</t>
        </is>
      </c>
      <c r="AY20" t="inlineStr">
        <is>
          <t>Comfort e Privacy Migliorati – visibilit? chiara senza distorsioni, maggiore comfort di guida e protezione dagli sguardi esterni.</t>
        </is>
      </c>
      <c r="AZ20" t="inlineStr">
        <is>
          <t>Pellicola Durevole e Anti-Graffio – materiale di alta qualità?, resistente a bolle, scolorimento e graffi nel tempo.</t>
        </is>
      </c>
      <c r="BA20" t="inlineStr">
        <is>
          <t>pellicola oscurante vetri auto, pellicola vetri auto, oscuramento vetri auto, oscurare vetri auto</t>
        </is>
      </c>
      <c r="BC20" t="inlineStr">
        <is>
          <t>Poliestere</t>
        </is>
      </c>
      <c r="BE20" t="inlineStr">
        <is>
          <t>50% Fumo Chiaro</t>
        </is>
      </c>
      <c r="BK20" t="inlineStr">
        <is>
          <t>nero</t>
        </is>
      </c>
      <c r="BL20" t="inlineStr">
        <is>
          <t>Pellicola Oscurante Vetri Auto</t>
        </is>
      </c>
      <c r="BS20" t="inlineStr">
        <is>
          <t>0.99</t>
        </is>
      </c>
      <c r="CP20" t="inlineStr">
        <is>
          <t>1</t>
        </is>
      </c>
      <c r="CS20" t="inlineStr">
        <is>
          <t>unità</t>
        </is>
      </c>
      <c r="CT20" t="inlineStr">
        <is>
          <t>300</t>
        </is>
      </c>
      <c r="CU20" t="inlineStr">
        <is>
          <t>Centimetri</t>
        </is>
      </c>
      <c r="CV20" t="inlineStr">
        <is>
          <t>51</t>
        </is>
      </c>
      <c r="CW20" t="inlineStr">
        <is>
          <t>Centimetri</t>
        </is>
      </c>
      <c r="CX20" t="inlineStr">
        <is>
          <t>DEFAULT</t>
        </is>
      </c>
      <c r="CY20" t="inlineStr">
        <is>
          <t>55</t>
        </is>
      </c>
      <c r="CZ20" t="inlineStr">
        <is>
          <t>KG</t>
        </is>
      </c>
      <c r="DA20" t="inlineStr">
        <is>
          <t>3</t>
        </is>
      </c>
      <c r="DB20" t="inlineStr">
        <is>
          <t>CM</t>
        </is>
      </c>
      <c r="DC20" t="inlineStr">
        <is>
          <t>CM</t>
        </is>
      </c>
      <c r="DD20" t="inlineStr">
        <is>
          <t>No</t>
        </is>
      </c>
      <c r="DE20" t="inlineStr">
        <is>
          <t>3</t>
        </is>
      </c>
      <c r="DF20" t="inlineStr">
        <is>
          <t>CM</t>
        </is>
      </c>
      <c r="DG20" t="inlineStr">
        <is>
          <t>0.35</t>
        </is>
      </c>
      <c r="EK20" t="inlineStr">
        <is>
          <t>Bulgaria</t>
        </is>
      </c>
      <c r="EN20" t="inlineStr">
        <is>
          <t>Manuale per l’installazione</t>
        </is>
      </c>
      <c r="FG20" t="inlineStr">
        <is>
          <t>Sì</t>
        </is>
      </c>
      <c r="FH20" t="inlineStr">
        <is>
          <t>tintcom_amazon@abv.bg</t>
        </is>
      </c>
      <c r="FL20" t="inlineStr">
        <is>
          <t>https://tintcom.com/Window_Tint/it_Instructions.pdf</t>
        </is>
      </c>
      <c r="GC20" t="inlineStr">
        <is>
          <t>it_IT</t>
        </is>
      </c>
      <c r="GX20" t="inlineStr">
        <is>
          <t>Nuovo</t>
        </is>
      </c>
      <c r="GZ20" t="inlineStr">
        <is>
          <t>1</t>
        </is>
      </c>
      <c r="HC20" t="inlineStr">
        <is>
          <t>2</t>
        </is>
      </c>
      <c r="HK20" t="inlineStr">
        <is>
          <t>37.93</t>
        </is>
      </c>
      <c r="HR20" t="inlineStr">
        <is>
          <t>A_GEN_STANDARD</t>
        </is>
      </c>
    </row>
    <row r="21">
      <c r="BA21" t="inlineStr">
        <is>
          <t>pellicola oscurante vetri auto, pellicola vetri auto, oscuramento vetri auto, oscurare vetri auto</t>
        </is>
      </c>
    </row>
    <row r="22">
      <c r="A22" t="inlineStr">
        <is>
          <t>windowfilm</t>
        </is>
      </c>
      <c r="B22" t="inlineStr">
        <is>
          <t>RK-22942357</t>
        </is>
      </c>
      <c r="C22" t="inlineStr">
        <is>
          <t>TINTCOM</t>
        </is>
      </c>
      <c r="D22" t="inlineStr">
        <is>
          <t>Aggiorna</t>
        </is>
      </c>
      <c r="G22" t="inlineStr">
        <is>
          <t>TINTCOM Pellicola Oscurante Vetri Auto Pre-Tagliata per Audi A3 3-Porte 1996-2003 - Vetri Posteriori &amp; Lunotto – Protezione UV, Riduzione Calore e Riflessi</t>
        </is>
      </c>
      <c r="H22" t="inlineStr">
        <is>
          <t>Tintcom Ltd</t>
        </is>
      </c>
      <c r="J22" t="inlineStr">
        <is>
          <t>RK-22942357</t>
        </is>
      </c>
      <c r="K22" t="inlineStr">
        <is>
          <t>303771031</t>
        </is>
      </c>
      <c r="X22" t="inlineStr">
        <is>
          <t>https://tintcom.com/Amazon/Audi/pre-cut-rear-window-tint-audi-a3-3-door-hatchback-1996-2003.png</t>
        </is>
      </c>
      <c r="Y22" t="inlineStr">
        <is>
          <t>https://tintcom.com/Window_Tint/1-HP-Front-Window.png</t>
        </is>
      </c>
      <c r="Z22" t="inlineStr">
        <is>
          <t>https://tintcom.com/Window_Tint/2-Template-Window-Tint.png</t>
        </is>
      </c>
      <c r="AA22" t="inlineStr">
        <is>
          <t>https://tintcom.com/Window_Tint/3-Front-Outside-5.png</t>
        </is>
      </c>
      <c r="AB22" t="inlineStr">
        <is>
          <t>https://tintcom.com/Window_Tint/4-Front-Window-Insaid-5.png</t>
        </is>
      </c>
      <c r="AC22" t="inlineStr">
        <is>
          <t>https://tintcom.com/Window_Tint/5-Circle-no-Background.png</t>
        </is>
      </c>
      <c r="AD22" t="inlineStr">
        <is>
          <t>https://tintcom.com/Window_Tint/6-Example-1.png</t>
        </is>
      </c>
      <c r="AE22" t="inlineStr">
        <is>
          <t>https://tintcom.com/Window_Tint/7-Example-2.png</t>
        </is>
      </c>
      <c r="AN22" t="inlineStr">
        <is>
          <t>Parent</t>
        </is>
      </c>
      <c r="AQ22" t="inlineStr">
        <is>
          <t>Color-Size</t>
        </is>
      </c>
      <c r="BA22" t="inlineStr">
        <is>
          <t>pellicola oscurante vetri auto, pellicola vetri auto, oscuramento vetri auto, oscurare vetri auto</t>
        </is>
      </c>
      <c r="EK22" t="inlineStr">
        <is>
          <t>Bulgaria</t>
        </is>
      </c>
      <c r="EN22" t="inlineStr">
        <is>
          <t>Manuale per l’installazione</t>
        </is>
      </c>
      <c r="FG22" t="inlineStr">
        <is>
          <t>Sì</t>
        </is>
      </c>
      <c r="FH22" t="inlineStr">
        <is>
          <t>tintcom_amazon@abv.bg</t>
        </is>
      </c>
      <c r="FL22" t="inlineStr">
        <is>
          <t>https://tintcom.com/Window_Tint/it_Instructions.pdf</t>
        </is>
      </c>
      <c r="GC22" t="inlineStr">
        <is>
          <t>it_IT</t>
        </is>
      </c>
    </row>
    <row r="23">
      <c r="A23" t="inlineStr">
        <is>
          <t>windowfilm</t>
        </is>
      </c>
      <c r="B23" t="inlineStr">
        <is>
          <t>RK-05-A-22942364</t>
        </is>
      </c>
      <c r="C23" t="inlineStr">
        <is>
          <t>TINTCOM</t>
        </is>
      </c>
      <c r="D23" t="inlineStr">
        <is>
          <t>Aggiorna</t>
        </is>
      </c>
      <c r="G23" t="inlineStr">
        <is>
          <t>TINTCOM Pellicola Oscurante Vetri Auto Pre-Tagliata per Audi A3 3-Porte 1996-2003 - (05% Super Nero, A) - Vetri Posteriori &amp; Lunotto – Protezione UV, Riduzione Calore e Riflessi</t>
        </is>
      </c>
      <c r="H23" t="inlineStr">
        <is>
          <t>Tintcom Ltd</t>
        </is>
      </c>
      <c r="I23" t="inlineStr">
        <is>
          <t>&lt;b&gt;TINTCOM Pellicola Oscurante Vetri Auto Pre-Tagliata per TINTCOM Pellicola Oscurante Vetri Auto Pre-Tagliata per Audi A3 3-Porte 1996-2003 - (05% Super Nero, A)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3" t="inlineStr">
        <is>
          <t>RK-05-A-22942364</t>
        </is>
      </c>
      <c r="K23" t="inlineStr">
        <is>
          <t>303771031</t>
        </is>
      </c>
      <c r="V23" t="inlineStr">
        <is>
          <t>33.99</t>
        </is>
      </c>
      <c r="W23" t="inlineStr">
        <is>
          <t>50</t>
        </is>
      </c>
      <c r="X23" t="inlineStr">
        <is>
          <t>https://tintcom.com/Amazon/Audi/pre-cut-rear-window-tint-audi-a3-3-door-hatchback-1996-2003.png</t>
        </is>
      </c>
      <c r="Y23" t="inlineStr">
        <is>
          <t>https://tintcom.com/Window_Tint/1-HP-Front-Window.png</t>
        </is>
      </c>
      <c r="Z23" t="inlineStr">
        <is>
          <t>https://tintcom.com/Window_Tint/2-Template-Window-Tint.png</t>
        </is>
      </c>
      <c r="AA23" t="inlineStr">
        <is>
          <t>https://tintcom.com/Window_Tint/3-Front-Outside-5.png</t>
        </is>
      </c>
      <c r="AB23" t="inlineStr">
        <is>
          <t>https://tintcom.com/Window_Tint/4-Front-Window-Insaid-5.png</t>
        </is>
      </c>
      <c r="AC23" t="inlineStr">
        <is>
          <t>https://tintcom.com/Window_Tint/5-Circle-no-Background.png</t>
        </is>
      </c>
      <c r="AD23" t="inlineStr">
        <is>
          <t>https://tintcom.com/Window_Tint/6-Example-1.png</t>
        </is>
      </c>
      <c r="AE23" t="inlineStr">
        <is>
          <t>https://tintcom.com/Window_Tint/7-Example-2.png</t>
        </is>
      </c>
      <c r="AN23" t="inlineStr">
        <is>
          <t>Child</t>
        </is>
      </c>
      <c r="AO23" t="inlineStr">
        <is>
          <t>RK-22942357</t>
        </is>
      </c>
      <c r="AP23" t="inlineStr">
        <is>
          <t>Variation</t>
        </is>
      </c>
      <c r="AQ23" t="inlineStr">
        <is>
          <t>Color-Size</t>
        </is>
      </c>
      <c r="AR23" t="inlineStr">
        <is>
          <t>Unità</t>
        </is>
      </c>
      <c r="AS23" t="inlineStr">
        <is>
          <t>1</t>
        </is>
      </c>
      <c r="AV23" t="inlineStr">
        <is>
          <t>TINTCOM Pellicola Oscurante Pre-Tagliata per Audi A3 3-Porte 1996-2003 - (05% Super Nero, A) - Kit completo per vetri posteriori e lunotto, tagliato su misura, pronto all’uso.</t>
        </is>
      </c>
      <c r="AW23" t="inlineStr">
        <is>
          <t>Disponibile in Varie Tonalità (5%, 20%, 35%, 50%) – scegli il livello ideale di oscuramento e privacy per la tua auto.</t>
        </is>
      </c>
      <c r="AX23" t="inlineStr">
        <is>
          <t>Protezione UV e Riduzione Calore – blocca fino al 99% dei raggi UV, riduce l’abbagliamento e mantiene l’abitacolo più fresco.</t>
        </is>
      </c>
      <c r="AY23" t="inlineStr">
        <is>
          <t>Comfort e Privacy Migliorati – visibilit? chiara senza distorsioni, maggiore comfort di guida e protezione dagli sguardi esterni.</t>
        </is>
      </c>
      <c r="AZ23" t="inlineStr">
        <is>
          <t>Pellicola Durevole e Anti-Graffio – materiale di alta qualità?, resistente a bolle, scolorimento e graffi nel tempo.</t>
        </is>
      </c>
      <c r="BA23" t="inlineStr">
        <is>
          <t>pellicola oscurante vetri auto, pellicola vetri auto, oscuramento vetri auto, oscurare vetri auto</t>
        </is>
      </c>
      <c r="BC23" t="inlineStr">
        <is>
          <t>Poliestere</t>
        </is>
      </c>
      <c r="BD23" t="inlineStr">
        <is>
          <t>A</t>
        </is>
      </c>
      <c r="BE23" t="inlineStr">
        <is>
          <t>05% Super Nero</t>
        </is>
      </c>
      <c r="BK23" t="inlineStr">
        <is>
          <t>nero</t>
        </is>
      </c>
      <c r="BL23" t="inlineStr">
        <is>
          <t>Pellicola Oscurante Vetri Auto</t>
        </is>
      </c>
      <c r="BS23" t="inlineStr">
        <is>
          <t>0.99</t>
        </is>
      </c>
      <c r="CP23" t="inlineStr">
        <is>
          <t>1</t>
        </is>
      </c>
      <c r="CS23" t="inlineStr">
        <is>
          <t>unità</t>
        </is>
      </c>
      <c r="CT23" t="inlineStr">
        <is>
          <t>300</t>
        </is>
      </c>
      <c r="CU23" t="inlineStr">
        <is>
          <t>Centimetri</t>
        </is>
      </c>
      <c r="CV23" t="inlineStr">
        <is>
          <t>51</t>
        </is>
      </c>
      <c r="CW23" t="inlineStr">
        <is>
          <t>Centimetri</t>
        </is>
      </c>
      <c r="CX23" t="inlineStr">
        <is>
          <t>DEFAULT</t>
        </is>
      </c>
      <c r="CY23" t="inlineStr">
        <is>
          <t>55</t>
        </is>
      </c>
      <c r="CZ23" t="inlineStr">
        <is>
          <t>KG</t>
        </is>
      </c>
      <c r="DA23" t="inlineStr">
        <is>
          <t>3</t>
        </is>
      </c>
      <c r="DB23" t="inlineStr">
        <is>
          <t>CM</t>
        </is>
      </c>
      <c r="DC23" t="inlineStr">
        <is>
          <t>CM</t>
        </is>
      </c>
      <c r="DD23" t="inlineStr">
        <is>
          <t>No</t>
        </is>
      </c>
      <c r="DE23" t="inlineStr">
        <is>
          <t>3</t>
        </is>
      </c>
      <c r="DF23" t="inlineStr">
        <is>
          <t>CM</t>
        </is>
      </c>
      <c r="DG23" t="inlineStr">
        <is>
          <t>0.35</t>
        </is>
      </c>
      <c r="EK23" t="inlineStr">
        <is>
          <t>Bulgaria</t>
        </is>
      </c>
      <c r="EN23" t="inlineStr">
        <is>
          <t>Manuale per l’installazione</t>
        </is>
      </c>
      <c r="FG23" t="inlineStr">
        <is>
          <t>Sì</t>
        </is>
      </c>
      <c r="FH23" t="inlineStr">
        <is>
          <t>tintcom_amazon@abv.bg</t>
        </is>
      </c>
      <c r="FL23" t="inlineStr">
        <is>
          <t>https://tintcom.com/Window_Tint/it_Instructions.pdf</t>
        </is>
      </c>
      <c r="GC23" t="inlineStr">
        <is>
          <t>it_IT</t>
        </is>
      </c>
      <c r="GX23" t="inlineStr">
        <is>
          <t>Nuovo</t>
        </is>
      </c>
      <c r="GZ23" t="inlineStr">
        <is>
          <t>1</t>
        </is>
      </c>
      <c r="HC23" t="inlineStr">
        <is>
          <t>2</t>
        </is>
      </c>
      <c r="HK23" t="inlineStr">
        <is>
          <t>33.99</t>
        </is>
      </c>
      <c r="HR23" t="inlineStr">
        <is>
          <t>A_GEN_STANDARD</t>
        </is>
      </c>
    </row>
    <row r="24">
      <c r="A24" t="inlineStr">
        <is>
          <t>windowfilm</t>
        </is>
      </c>
      <c r="B24" t="inlineStr">
        <is>
          <t>RK-05-B-22942371</t>
        </is>
      </c>
      <c r="C24" t="inlineStr">
        <is>
          <t>TINTCOM</t>
        </is>
      </c>
      <c r="D24" t="inlineStr">
        <is>
          <t>Aggiorna</t>
        </is>
      </c>
      <c r="G24" t="inlineStr">
        <is>
          <t>TINTCOM Pellicola Oscurante Vetri Auto Pre-Tagliata per Audi A3 3-Porte 1996-2003 - (05% Super Nero, B) - Vetri Posteriori &amp; Lunotto – Protezione UV, Riduzione Calore e Riflessi</t>
        </is>
      </c>
      <c r="H24" t="inlineStr">
        <is>
          <t>Tintcom Ltd</t>
        </is>
      </c>
      <c r="I24" t="inlineStr">
        <is>
          <t>&lt;b&gt;TINTCOM Pellicola Oscurante Vetri Auto Pre-Tagliata per TINTCOM Pellicola Oscurante Vetri Auto Pre-Tagliata per Audi A3 3-Porte 1996-2003 - (05% Super Nero, B)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4" t="inlineStr">
        <is>
          <t>RK-05-B-22942371</t>
        </is>
      </c>
      <c r="K24" t="inlineStr">
        <is>
          <t>303771031</t>
        </is>
      </c>
      <c r="V24" t="inlineStr">
        <is>
          <t>33.99</t>
        </is>
      </c>
      <c r="W24" t="inlineStr">
        <is>
          <t>50</t>
        </is>
      </c>
      <c r="X24" t="inlineStr">
        <is>
          <t>https://tintcom.com/Amazon/Audi/pre-cut-rear-window-tint-audi-a3-3-door-hatchback-1996-2003.png</t>
        </is>
      </c>
      <c r="Y24" t="inlineStr">
        <is>
          <t>https://tintcom.com/Window_Tint/1-HP-Front-Window.png</t>
        </is>
      </c>
      <c r="Z24" t="inlineStr">
        <is>
          <t>https://tintcom.com/Window_Tint/2-Template-Window-Tint.png</t>
        </is>
      </c>
      <c r="AA24" t="inlineStr">
        <is>
          <t>https://tintcom.com/Window_Tint/3-Front-Outside-5.png</t>
        </is>
      </c>
      <c r="AB24" t="inlineStr">
        <is>
          <t>https://tintcom.com/Window_Tint/4-Front-Window-Insaid-5.png</t>
        </is>
      </c>
      <c r="AC24" t="inlineStr">
        <is>
          <t>https://tintcom.com/Window_Tint/5-Circle-no-Background.png</t>
        </is>
      </c>
      <c r="AD24" t="inlineStr">
        <is>
          <t>https://tintcom.com/Window_Tint/6-Example-1.png</t>
        </is>
      </c>
      <c r="AE24" t="inlineStr">
        <is>
          <t>https://tintcom.com/Window_Tint/7-Example-2.png</t>
        </is>
      </c>
      <c r="AN24" t="inlineStr">
        <is>
          <t>Child</t>
        </is>
      </c>
      <c r="AO24" t="inlineStr">
        <is>
          <t>RK-22942357</t>
        </is>
      </c>
      <c r="AP24" t="inlineStr">
        <is>
          <t>Variation</t>
        </is>
      </c>
      <c r="AQ24" t="inlineStr">
        <is>
          <t>Color-Size</t>
        </is>
      </c>
      <c r="AR24" t="inlineStr">
        <is>
          <t>Unità</t>
        </is>
      </c>
      <c r="AS24" t="inlineStr">
        <is>
          <t>1</t>
        </is>
      </c>
      <c r="AV24" t="inlineStr">
        <is>
          <t>TINTCOM Pellicola Oscurante Pre-Tagliata per Audi A3 3-Porte 1996-2003 - (05% Super Nero, B) - Kit completo per vetri posteriori e lunotto, tagliato su misura, pronto all’uso.</t>
        </is>
      </c>
      <c r="AW24" t="inlineStr">
        <is>
          <t>Disponibile in Varie Tonalità (5%, 20%, 35%, 50%) – scegli il livello ideale di oscuramento e privacy per la tua auto.</t>
        </is>
      </c>
      <c r="AX24" t="inlineStr">
        <is>
          <t>Protezione UV e Riduzione Calore – blocca fino al 99% dei raggi UV, riduce l’abbagliamento e mantiene l’abitacolo più fresco.</t>
        </is>
      </c>
      <c r="AY24" t="inlineStr">
        <is>
          <t>Comfort e Privacy Migliorati – visibilit? chiara senza distorsioni, maggiore comfort di guida e protezione dagli sguardi esterni.</t>
        </is>
      </c>
      <c r="AZ24" t="inlineStr">
        <is>
          <t>Pellicola Durevole e Anti-Graffio – materiale di alta qualità?, resistente a bolle, scolorimento e graffi nel tempo.</t>
        </is>
      </c>
      <c r="BA24" t="inlineStr">
        <is>
          <t>pellicola oscurante vetri auto, pellicola vetri auto, oscuramento vetri auto, oscurare vetri auto</t>
        </is>
      </c>
      <c r="BC24" t="inlineStr">
        <is>
          <t>Poliestere</t>
        </is>
      </c>
      <c r="BD24" t="inlineStr">
        <is>
          <t>B</t>
        </is>
      </c>
      <c r="BE24" t="inlineStr">
        <is>
          <t>05% Super Nero</t>
        </is>
      </c>
      <c r="BK24" t="inlineStr">
        <is>
          <t>nero</t>
        </is>
      </c>
      <c r="BL24" t="inlineStr">
        <is>
          <t>Pellicola Oscurante Vetri Auto</t>
        </is>
      </c>
      <c r="BS24" t="inlineStr">
        <is>
          <t>0.99</t>
        </is>
      </c>
      <c r="CP24" t="inlineStr">
        <is>
          <t>1</t>
        </is>
      </c>
      <c r="CS24" t="inlineStr">
        <is>
          <t>unità</t>
        </is>
      </c>
      <c r="CT24" t="inlineStr">
        <is>
          <t>300</t>
        </is>
      </c>
      <c r="CU24" t="inlineStr">
        <is>
          <t>Centimetri</t>
        </is>
      </c>
      <c r="CV24" t="inlineStr">
        <is>
          <t>51</t>
        </is>
      </c>
      <c r="CW24" t="inlineStr">
        <is>
          <t>Centimetri</t>
        </is>
      </c>
      <c r="CX24" t="inlineStr">
        <is>
          <t>DEFAULT</t>
        </is>
      </c>
      <c r="CY24" t="inlineStr">
        <is>
          <t>55</t>
        </is>
      </c>
      <c r="CZ24" t="inlineStr">
        <is>
          <t>KG</t>
        </is>
      </c>
      <c r="DA24" t="inlineStr">
        <is>
          <t>3</t>
        </is>
      </c>
      <c r="DB24" t="inlineStr">
        <is>
          <t>CM</t>
        </is>
      </c>
      <c r="DC24" t="inlineStr">
        <is>
          <t>CM</t>
        </is>
      </c>
      <c r="DD24" t="inlineStr">
        <is>
          <t>No</t>
        </is>
      </c>
      <c r="DE24" t="inlineStr">
        <is>
          <t>3</t>
        </is>
      </c>
      <c r="DF24" t="inlineStr">
        <is>
          <t>CM</t>
        </is>
      </c>
      <c r="DG24" t="inlineStr">
        <is>
          <t>0.35</t>
        </is>
      </c>
      <c r="EK24" t="inlineStr">
        <is>
          <t>Bulgaria</t>
        </is>
      </c>
      <c r="EN24" t="inlineStr">
        <is>
          <t>Manuale per l’installazione</t>
        </is>
      </c>
      <c r="FG24" t="inlineStr">
        <is>
          <t>Sì</t>
        </is>
      </c>
      <c r="FH24" t="inlineStr">
        <is>
          <t>tintcom_amazon@abv.bg</t>
        </is>
      </c>
      <c r="FL24" t="inlineStr">
        <is>
          <t>https://tintcom.com/Window_Tint/it_Instructions.pdf</t>
        </is>
      </c>
      <c r="GC24" t="inlineStr">
        <is>
          <t>it_IT</t>
        </is>
      </c>
      <c r="GX24" t="inlineStr">
        <is>
          <t>Nuovo</t>
        </is>
      </c>
      <c r="GZ24" t="inlineStr">
        <is>
          <t>1</t>
        </is>
      </c>
      <c r="HC24" t="inlineStr">
        <is>
          <t>2</t>
        </is>
      </c>
      <c r="HK24" t="inlineStr">
        <is>
          <t>33.99</t>
        </is>
      </c>
      <c r="HR24" t="inlineStr">
        <is>
          <t>A_GEN_STANDARD</t>
        </is>
      </c>
    </row>
    <row r="25">
      <c r="A25" t="inlineStr">
        <is>
          <t>windowfilm</t>
        </is>
      </c>
      <c r="B25" t="inlineStr">
        <is>
          <t>RK-20-A-22942388</t>
        </is>
      </c>
      <c r="C25" t="inlineStr">
        <is>
          <t>TINTCOM</t>
        </is>
      </c>
      <c r="D25" t="inlineStr">
        <is>
          <t>Aggiorna</t>
        </is>
      </c>
      <c r="G25" t="inlineStr">
        <is>
          <t>TINTCOM Pellicola Oscurante Vetri Auto Pre-Tagliata per Audi A3 3-Porte 1996-2003 - (20% Fumo Scuro, A) - Vetri Posteriori &amp; Lunotto – Protezione UV, Riduzione Calore e Riflessi</t>
        </is>
      </c>
      <c r="H25" t="inlineStr">
        <is>
          <t>Tintcom Ltd</t>
        </is>
      </c>
      <c r="I25" t="inlineStr">
        <is>
          <t>&lt;b&gt;TINTCOM Pellicola Oscurante Vetri Auto Pre-Tagliata per TINTCOM Pellicola Oscurante Vetri Auto Pre-Tagliata per Audi A3 3-Porte 1996-2003 - (20% Fumo Scuro, A)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5" t="inlineStr">
        <is>
          <t>RK-20-A-22942388</t>
        </is>
      </c>
      <c r="K25" t="inlineStr">
        <is>
          <t>303771031</t>
        </is>
      </c>
      <c r="V25" t="inlineStr">
        <is>
          <t>33.99</t>
        </is>
      </c>
      <c r="W25" t="inlineStr">
        <is>
          <t>50</t>
        </is>
      </c>
      <c r="X25" t="inlineStr">
        <is>
          <t>https://tintcom.com/Amazon/Audi/pre-cut-rear-window-tint-audi-a3-3-door-hatchback-1996-2003.png</t>
        </is>
      </c>
      <c r="Y25" t="inlineStr">
        <is>
          <t>https://tintcom.com/Window_Tint/1-HP-Front-Window.png</t>
        </is>
      </c>
      <c r="Z25" t="inlineStr">
        <is>
          <t>https://tintcom.com/Window_Tint/2-Template-Window-Tint.png</t>
        </is>
      </c>
      <c r="AA25" t="inlineStr">
        <is>
          <t>https://tintcom.com/Window_Tint/3-Front-Outside-20.png</t>
        </is>
      </c>
      <c r="AB25" t="inlineStr">
        <is>
          <t>https://tintcom.com/Window_Tint/4-Front-Window-Insaid-20.png</t>
        </is>
      </c>
      <c r="AC25" t="inlineStr">
        <is>
          <t>https://tintcom.com/Window_Tint/5-Circle-no-Background.png</t>
        </is>
      </c>
      <c r="AD25" t="inlineStr">
        <is>
          <t>https://tintcom.com/Window_Tint/6-Example-1.png</t>
        </is>
      </c>
      <c r="AE25" t="inlineStr">
        <is>
          <t>https://tintcom.com/Window_Tint/7-Example-2.png</t>
        </is>
      </c>
      <c r="AN25" t="inlineStr">
        <is>
          <t>Child</t>
        </is>
      </c>
      <c r="AO25" t="inlineStr">
        <is>
          <t>RK-22942357</t>
        </is>
      </c>
      <c r="AP25" t="inlineStr">
        <is>
          <t>Variation</t>
        </is>
      </c>
      <c r="AQ25" t="inlineStr">
        <is>
          <t>Color-Size</t>
        </is>
      </c>
      <c r="AR25" t="inlineStr">
        <is>
          <t>Unità</t>
        </is>
      </c>
      <c r="AS25" t="inlineStr">
        <is>
          <t>1</t>
        </is>
      </c>
      <c r="AV25" t="inlineStr">
        <is>
          <t>TINTCOM Pellicola Oscurante Pre-Tagliata per Audi A3 3-Porte 1996-2003 - (20% Fumo Scuro, A) - Kit completo per vetri posteriori e lunotto, tagliato su misura, pronto all’uso.</t>
        </is>
      </c>
      <c r="AW25" t="inlineStr">
        <is>
          <t>Disponibile in Varie Tonalità (5%, 20%, 35%, 50%) – scegli il livello ideale di oscuramento e privacy per la tua auto.</t>
        </is>
      </c>
      <c r="AX25" t="inlineStr">
        <is>
          <t>Protezione UV e Riduzione Calore – blocca fino al 99% dei raggi UV, riduce l’abbagliamento e mantiene l’abitacolo più fresco.</t>
        </is>
      </c>
      <c r="AY25" t="inlineStr">
        <is>
          <t>Comfort e Privacy Migliorati – visibilit? chiara senza distorsioni, maggiore comfort di guida e protezione dagli sguardi esterni.</t>
        </is>
      </c>
      <c r="AZ25" t="inlineStr">
        <is>
          <t>Pellicola Durevole e Anti-Graffio – materiale di alta qualità?, resistente a bolle, scolorimento e graffi nel tempo.</t>
        </is>
      </c>
      <c r="BA25" t="inlineStr">
        <is>
          <t>pellicola oscurante vetri auto, pellicola vetri auto, oscuramento vetri auto, oscurare vetri auto</t>
        </is>
      </c>
      <c r="BC25" t="inlineStr">
        <is>
          <t>Poliestere</t>
        </is>
      </c>
      <c r="BD25" t="inlineStr">
        <is>
          <t>A</t>
        </is>
      </c>
      <c r="BE25" t="inlineStr">
        <is>
          <t>20% Fumo Scuro</t>
        </is>
      </c>
      <c r="BK25" t="inlineStr">
        <is>
          <t>nero</t>
        </is>
      </c>
      <c r="BL25" t="inlineStr">
        <is>
          <t>Pellicola Oscurante Vetri Auto</t>
        </is>
      </c>
      <c r="BS25" t="inlineStr">
        <is>
          <t>0.99</t>
        </is>
      </c>
      <c r="CP25" t="inlineStr">
        <is>
          <t>1</t>
        </is>
      </c>
      <c r="CS25" t="inlineStr">
        <is>
          <t>unità</t>
        </is>
      </c>
      <c r="CT25" t="inlineStr">
        <is>
          <t>300</t>
        </is>
      </c>
      <c r="CU25" t="inlineStr">
        <is>
          <t>Centimetri</t>
        </is>
      </c>
      <c r="CV25" t="inlineStr">
        <is>
          <t>51</t>
        </is>
      </c>
      <c r="CW25" t="inlineStr">
        <is>
          <t>Centimetri</t>
        </is>
      </c>
      <c r="CX25" t="inlineStr">
        <is>
          <t>DEFAULT</t>
        </is>
      </c>
      <c r="CY25" t="inlineStr">
        <is>
          <t>55</t>
        </is>
      </c>
      <c r="CZ25" t="inlineStr">
        <is>
          <t>KG</t>
        </is>
      </c>
      <c r="DA25" t="inlineStr">
        <is>
          <t>3</t>
        </is>
      </c>
      <c r="DB25" t="inlineStr">
        <is>
          <t>CM</t>
        </is>
      </c>
      <c r="DC25" t="inlineStr">
        <is>
          <t>CM</t>
        </is>
      </c>
      <c r="DD25" t="inlineStr">
        <is>
          <t>No</t>
        </is>
      </c>
      <c r="DE25" t="inlineStr">
        <is>
          <t>3</t>
        </is>
      </c>
      <c r="DF25" t="inlineStr">
        <is>
          <t>CM</t>
        </is>
      </c>
      <c r="DG25" t="inlineStr">
        <is>
          <t>0.35</t>
        </is>
      </c>
      <c r="EK25" t="inlineStr">
        <is>
          <t>Bulgaria</t>
        </is>
      </c>
      <c r="EN25" t="inlineStr">
        <is>
          <t>Manuale per l’installazione</t>
        </is>
      </c>
      <c r="FG25" t="inlineStr">
        <is>
          <t>Sì</t>
        </is>
      </c>
      <c r="FH25" t="inlineStr">
        <is>
          <t>tintcom_amazon@abv.bg</t>
        </is>
      </c>
      <c r="FL25" t="inlineStr">
        <is>
          <t>https://tintcom.com/Window_Tint/it_Instructions.pdf</t>
        </is>
      </c>
      <c r="GC25" t="inlineStr">
        <is>
          <t>it_IT</t>
        </is>
      </c>
      <c r="GX25" t="inlineStr">
        <is>
          <t>Nuovo</t>
        </is>
      </c>
      <c r="GZ25" t="inlineStr">
        <is>
          <t>1</t>
        </is>
      </c>
      <c r="HC25" t="inlineStr">
        <is>
          <t>2</t>
        </is>
      </c>
      <c r="HK25" t="inlineStr">
        <is>
          <t>33.99</t>
        </is>
      </c>
      <c r="HR25" t="inlineStr">
        <is>
          <t>A_GEN_STANDARD</t>
        </is>
      </c>
    </row>
    <row r="26">
      <c r="A26" t="inlineStr">
        <is>
          <t>windowfilm</t>
        </is>
      </c>
      <c r="B26" t="inlineStr">
        <is>
          <t>RK-20-B-22945105</t>
        </is>
      </c>
      <c r="C26" t="inlineStr">
        <is>
          <t>TINTCOM</t>
        </is>
      </c>
      <c r="D26" t="inlineStr">
        <is>
          <t>Aggiorna</t>
        </is>
      </c>
      <c r="G26" t="inlineStr">
        <is>
          <t>TINTCOM Pellicola Oscurante Vetri Auto Pre-Tagliata per Audi A3 3-Porte 1996-2003 - (20% Fumo Scuro, B) - Vetri Posteriori &amp; Lunotto – Protezione UV, Riduzione Calore e Riflessi</t>
        </is>
      </c>
      <c r="H26" t="inlineStr">
        <is>
          <t>Tintcom Ltd</t>
        </is>
      </c>
      <c r="I26" t="inlineStr">
        <is>
          <t>&lt;b&gt;TINTCOM Pellicola Oscurante Vetri Auto Pre-Tagliata per TINTCOM Pellicola Oscurante Vetri Auto Pre-Tagliata per Audi A3 3-Porte 1996-2003 - (20% Fumo Scuro, B)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6" t="inlineStr">
        <is>
          <t>RK-20-B-22945105</t>
        </is>
      </c>
      <c r="K26" t="inlineStr">
        <is>
          <t>303771031</t>
        </is>
      </c>
      <c r="V26" t="inlineStr">
        <is>
          <t>33.99</t>
        </is>
      </c>
      <c r="W26" t="inlineStr">
        <is>
          <t>50</t>
        </is>
      </c>
      <c r="X26" t="inlineStr">
        <is>
          <t>https://tintcom.com/Amazon/Audi/pre-cut-rear-window-tint-audi-a3-3-door-hatchback-1996-2003.png</t>
        </is>
      </c>
      <c r="Y26" t="inlineStr">
        <is>
          <t>https://tintcom.com/Window_Tint/1-HP-Front-Window.png</t>
        </is>
      </c>
      <c r="Z26" t="inlineStr">
        <is>
          <t>https://tintcom.com/Window_Tint/2-Template-Window-Tint.png</t>
        </is>
      </c>
      <c r="AA26" t="inlineStr">
        <is>
          <t>https://tintcom.com/Window_Tint/3-Front-Outside-20.png</t>
        </is>
      </c>
      <c r="AB26" t="inlineStr">
        <is>
          <t>https://tintcom.com/Window_Tint/4-Front-Window-Insaid-20.png</t>
        </is>
      </c>
      <c r="AC26" t="inlineStr">
        <is>
          <t>https://tintcom.com/Window_Tint/5-Circle-no-Background.png</t>
        </is>
      </c>
      <c r="AD26" t="inlineStr">
        <is>
          <t>https://tintcom.com/Window_Tint/6-Example-1.png</t>
        </is>
      </c>
      <c r="AE26" t="inlineStr">
        <is>
          <t>https://tintcom.com/Window_Tint/7-Example-2.png</t>
        </is>
      </c>
      <c r="AN26" t="inlineStr">
        <is>
          <t>Child</t>
        </is>
      </c>
      <c r="AO26" t="inlineStr">
        <is>
          <t>RK-22942357</t>
        </is>
      </c>
      <c r="AP26" t="inlineStr">
        <is>
          <t>Variation</t>
        </is>
      </c>
      <c r="AQ26" t="inlineStr">
        <is>
          <t>Color-Size</t>
        </is>
      </c>
      <c r="AR26" t="inlineStr">
        <is>
          <t>Unità</t>
        </is>
      </c>
      <c r="AS26" t="inlineStr">
        <is>
          <t>1</t>
        </is>
      </c>
      <c r="AV26" t="inlineStr">
        <is>
          <t>TINTCOM Pellicola Oscurante Pre-Tagliata per Audi A3 3-Porte 1996-2003 - (20% Fumo Scuro, B) - Kit completo per vetri posteriori e lunotto, tagliato su misura, pronto all’uso.</t>
        </is>
      </c>
      <c r="AW26" t="inlineStr">
        <is>
          <t>Disponibile in Varie Tonalità (5%, 20%, 35%, 50%) – scegli il livello ideale di oscuramento e privacy per la tua auto.</t>
        </is>
      </c>
      <c r="AX26" t="inlineStr">
        <is>
          <t>Protezione UV e Riduzione Calore – blocca fino al 99% dei raggi UV, riduce l’abbagliamento e mantiene l’abitacolo più fresco.</t>
        </is>
      </c>
      <c r="AY26" t="inlineStr">
        <is>
          <t>Comfort e Privacy Migliorati – visibilit? chiara senza distorsioni, maggiore comfort di guida e protezione dagli sguardi esterni.</t>
        </is>
      </c>
      <c r="AZ26" t="inlineStr">
        <is>
          <t>Pellicola Durevole e Anti-Graffio – materiale di alta qualità?, resistente a bolle, scolorimento e graffi nel tempo.</t>
        </is>
      </c>
      <c r="BA26" t="inlineStr">
        <is>
          <t>pellicola oscurante vetri auto, pellicola vetri auto, oscuramento vetri auto, oscurare vetri auto</t>
        </is>
      </c>
      <c r="BC26" t="inlineStr">
        <is>
          <t>Poliestere</t>
        </is>
      </c>
      <c r="BD26" t="inlineStr">
        <is>
          <t>B</t>
        </is>
      </c>
      <c r="BE26" t="inlineStr">
        <is>
          <t>20% Fumo Scuro</t>
        </is>
      </c>
      <c r="BK26" t="inlineStr">
        <is>
          <t>nero</t>
        </is>
      </c>
      <c r="BL26" t="inlineStr">
        <is>
          <t>Pellicola Oscurante Vetri Auto</t>
        </is>
      </c>
      <c r="BS26" t="inlineStr">
        <is>
          <t>0.99</t>
        </is>
      </c>
      <c r="CP26" t="inlineStr">
        <is>
          <t>1</t>
        </is>
      </c>
      <c r="CS26" t="inlineStr">
        <is>
          <t>unità</t>
        </is>
      </c>
      <c r="CT26" t="inlineStr">
        <is>
          <t>300</t>
        </is>
      </c>
      <c r="CU26" t="inlineStr">
        <is>
          <t>Centimetri</t>
        </is>
      </c>
      <c r="CV26" t="inlineStr">
        <is>
          <t>51</t>
        </is>
      </c>
      <c r="CW26" t="inlineStr">
        <is>
          <t>Centimetri</t>
        </is>
      </c>
      <c r="CX26" t="inlineStr">
        <is>
          <t>DEFAULT</t>
        </is>
      </c>
      <c r="CY26" t="inlineStr">
        <is>
          <t>55</t>
        </is>
      </c>
      <c r="CZ26" t="inlineStr">
        <is>
          <t>KG</t>
        </is>
      </c>
      <c r="DA26" t="inlineStr">
        <is>
          <t>3</t>
        </is>
      </c>
      <c r="DB26" t="inlineStr">
        <is>
          <t>CM</t>
        </is>
      </c>
      <c r="DC26" t="inlineStr">
        <is>
          <t>CM</t>
        </is>
      </c>
      <c r="DD26" t="inlineStr">
        <is>
          <t>No</t>
        </is>
      </c>
      <c r="DE26" t="inlineStr">
        <is>
          <t>3</t>
        </is>
      </c>
      <c r="DF26" t="inlineStr">
        <is>
          <t>CM</t>
        </is>
      </c>
      <c r="DG26" t="inlineStr">
        <is>
          <t>0.35</t>
        </is>
      </c>
      <c r="EK26" t="inlineStr">
        <is>
          <t>Bulgaria</t>
        </is>
      </c>
      <c r="EN26" t="inlineStr">
        <is>
          <t>Manuale per l’installazione</t>
        </is>
      </c>
      <c r="FG26" t="inlineStr">
        <is>
          <t>Sì</t>
        </is>
      </c>
      <c r="FH26" t="inlineStr">
        <is>
          <t>tintcom_amazon@abv.bg</t>
        </is>
      </c>
      <c r="FL26" t="inlineStr">
        <is>
          <t>https://tintcom.com/Window_Tint/it_Instructions.pdf</t>
        </is>
      </c>
      <c r="GC26" t="inlineStr">
        <is>
          <t>it_IT</t>
        </is>
      </c>
      <c r="GX26" t="inlineStr">
        <is>
          <t>Nuovo</t>
        </is>
      </c>
      <c r="GZ26" t="inlineStr">
        <is>
          <t>1</t>
        </is>
      </c>
      <c r="HC26" t="inlineStr">
        <is>
          <t>2</t>
        </is>
      </c>
      <c r="HK26" t="inlineStr">
        <is>
          <t>33.99</t>
        </is>
      </c>
      <c r="HR26" t="inlineStr">
        <is>
          <t>A_GEN_STANDARD</t>
        </is>
      </c>
    </row>
    <row r="27">
      <c r="A27" t="inlineStr">
        <is>
          <t>windowfilm</t>
        </is>
      </c>
      <c r="B27" t="inlineStr">
        <is>
          <t>RK-35-A-22985880</t>
        </is>
      </c>
      <c r="C27" t="inlineStr">
        <is>
          <t>TINTCOM</t>
        </is>
      </c>
      <c r="D27" t="inlineStr">
        <is>
          <t>Aggiorna</t>
        </is>
      </c>
      <c r="G27" t="inlineStr">
        <is>
          <t>TINTCOM Pellicola Oscurante Vetri Auto Pre-Tagliata per Audi A3 3-Porte 1996-2003 - (35% Fumo Medio, A) - Vetri Posteriori &amp; Lunotto – Protezione UV, Riduzione Calore e Riflessi</t>
        </is>
      </c>
      <c r="H27" t="inlineStr">
        <is>
          <t>Tintcom Ltd</t>
        </is>
      </c>
      <c r="I27" t="inlineStr">
        <is>
          <t>&lt;b&gt;TINTCOM Pellicola Oscurante Vetri Auto Pre-Tagliata per TINTCOM Pellicola Oscurante Vetri Auto Pre-Tagliata per Audi A3 3-Porte 1996-2003 - (35% Fumo Medio, A)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7" t="inlineStr">
        <is>
          <t>RK-35-A-22985880</t>
        </is>
      </c>
      <c r="K27" t="inlineStr">
        <is>
          <t>303771031</t>
        </is>
      </c>
      <c r="V27" t="inlineStr">
        <is>
          <t>33.99</t>
        </is>
      </c>
      <c r="W27" t="inlineStr">
        <is>
          <t>50</t>
        </is>
      </c>
      <c r="X27" t="inlineStr">
        <is>
          <t>https://tintcom.com/Amazon/Audi/pre-cut-rear-window-tint-audi-a3-3-door-hatchback-1996-2003.png</t>
        </is>
      </c>
      <c r="Y27" t="inlineStr">
        <is>
          <t>https://tintcom.com/Window_Tint/1-HP-Front-Window.png</t>
        </is>
      </c>
      <c r="Z27" t="inlineStr">
        <is>
          <t>https://tintcom.com/Window_Tint/2-Template-Window-Tint.png</t>
        </is>
      </c>
      <c r="AA27" t="inlineStr">
        <is>
          <t>https://tintcom.com/Window_Tint/3-Front-Outside-35.png</t>
        </is>
      </c>
      <c r="AB27" t="inlineStr">
        <is>
          <t>https://tintcom.com/Window_Tint/4-Front-Window-Insaid-35.png</t>
        </is>
      </c>
      <c r="AC27" t="inlineStr">
        <is>
          <t>https://tintcom.com/Window_Tint/5-Circle-no-Background.png</t>
        </is>
      </c>
      <c r="AD27" t="inlineStr">
        <is>
          <t>https://tintcom.com/Window_Tint/6-Example-1.png</t>
        </is>
      </c>
      <c r="AE27" t="inlineStr">
        <is>
          <t>https://tintcom.com/Window_Tint/7-Example-2.png</t>
        </is>
      </c>
      <c r="AN27" t="inlineStr">
        <is>
          <t>Child</t>
        </is>
      </c>
      <c r="AO27" t="inlineStr">
        <is>
          <t>RK-22942357</t>
        </is>
      </c>
      <c r="AP27" t="inlineStr">
        <is>
          <t>Variation</t>
        </is>
      </c>
      <c r="AQ27" t="inlineStr">
        <is>
          <t>Color-Size</t>
        </is>
      </c>
      <c r="AR27" t="inlineStr">
        <is>
          <t>Unità</t>
        </is>
      </c>
      <c r="AS27" t="inlineStr">
        <is>
          <t>1</t>
        </is>
      </c>
      <c r="AV27" t="inlineStr">
        <is>
          <t>TINTCOM Pellicola Oscurante Pre-Tagliata per Audi A3 3-Porte 1996-2003 - (35% Fumo Medio, A) - Kit completo per vetri posteriori e lunotto, tagliato su misura, pronto all’uso.</t>
        </is>
      </c>
      <c r="AW27" t="inlineStr">
        <is>
          <t>Disponibile in Varie Tonalità (5%, 20%, 35%, 50%) – scegli il livello ideale di oscuramento e privacy per la tua auto.</t>
        </is>
      </c>
      <c r="AX27" t="inlineStr">
        <is>
          <t>Protezione UV e Riduzione Calore – blocca fino al 99% dei raggi UV, riduce l’abbagliamento e mantiene l’abitacolo più fresco.</t>
        </is>
      </c>
      <c r="AY27" t="inlineStr">
        <is>
          <t>Comfort e Privacy Migliorati – visibilit? chiara senza distorsioni, maggiore comfort di guida e protezione dagli sguardi esterni.</t>
        </is>
      </c>
      <c r="AZ27" t="inlineStr">
        <is>
          <t>Pellicola Durevole e Anti-Graffio – materiale di alta qualità?, resistente a bolle, scolorimento e graffi nel tempo.</t>
        </is>
      </c>
      <c r="BA27" t="inlineStr">
        <is>
          <t>pellicola oscurante vetri auto, pellicola vetri auto, oscuramento vetri auto, oscurare vetri auto</t>
        </is>
      </c>
      <c r="BC27" t="inlineStr">
        <is>
          <t>Poliestere</t>
        </is>
      </c>
      <c r="BD27" t="inlineStr">
        <is>
          <t>A</t>
        </is>
      </c>
      <c r="BE27" t="inlineStr">
        <is>
          <t>35% Fumo Medio</t>
        </is>
      </c>
      <c r="BK27" t="inlineStr">
        <is>
          <t>nero</t>
        </is>
      </c>
      <c r="BL27" t="inlineStr">
        <is>
          <t>Pellicola Oscurante Vetri Auto</t>
        </is>
      </c>
      <c r="BS27" t="inlineStr">
        <is>
          <t>0.99</t>
        </is>
      </c>
      <c r="CP27" t="inlineStr">
        <is>
          <t>1</t>
        </is>
      </c>
      <c r="CS27" t="inlineStr">
        <is>
          <t>unità</t>
        </is>
      </c>
      <c r="CT27" t="inlineStr">
        <is>
          <t>300</t>
        </is>
      </c>
      <c r="CU27" t="inlineStr">
        <is>
          <t>Centimetri</t>
        </is>
      </c>
      <c r="CV27" t="inlineStr">
        <is>
          <t>51</t>
        </is>
      </c>
      <c r="CW27" t="inlineStr">
        <is>
          <t>Centimetri</t>
        </is>
      </c>
      <c r="CX27" t="inlineStr">
        <is>
          <t>DEFAULT</t>
        </is>
      </c>
      <c r="CY27" t="inlineStr">
        <is>
          <t>55</t>
        </is>
      </c>
      <c r="CZ27" t="inlineStr">
        <is>
          <t>KG</t>
        </is>
      </c>
      <c r="DA27" t="inlineStr">
        <is>
          <t>3</t>
        </is>
      </c>
      <c r="DB27" t="inlineStr">
        <is>
          <t>CM</t>
        </is>
      </c>
      <c r="DC27" t="inlineStr">
        <is>
          <t>CM</t>
        </is>
      </c>
      <c r="DD27" t="inlineStr">
        <is>
          <t>No</t>
        </is>
      </c>
      <c r="DE27" t="inlineStr">
        <is>
          <t>3</t>
        </is>
      </c>
      <c r="DF27" t="inlineStr">
        <is>
          <t>CM</t>
        </is>
      </c>
      <c r="DG27" t="inlineStr">
        <is>
          <t>0.35</t>
        </is>
      </c>
      <c r="EK27" t="inlineStr">
        <is>
          <t>Bulgaria</t>
        </is>
      </c>
      <c r="EN27" t="inlineStr">
        <is>
          <t>Manuale per l’installazione</t>
        </is>
      </c>
      <c r="FG27" t="inlineStr">
        <is>
          <t>Sì</t>
        </is>
      </c>
      <c r="FH27" t="inlineStr">
        <is>
          <t>tintcom_amazon@abv.bg</t>
        </is>
      </c>
      <c r="FL27" t="inlineStr">
        <is>
          <t>https://tintcom.com/Window_Tint/it_Instructions.pdf</t>
        </is>
      </c>
      <c r="GC27" t="inlineStr">
        <is>
          <t>it_IT</t>
        </is>
      </c>
      <c r="GX27" t="inlineStr">
        <is>
          <t>Nuovo</t>
        </is>
      </c>
      <c r="GZ27" t="inlineStr">
        <is>
          <t>1</t>
        </is>
      </c>
      <c r="HC27" t="inlineStr">
        <is>
          <t>2</t>
        </is>
      </c>
      <c r="HK27" t="inlineStr">
        <is>
          <t>33.99</t>
        </is>
      </c>
      <c r="HR27" t="inlineStr">
        <is>
          <t>A_GEN_STANDARD</t>
        </is>
      </c>
    </row>
    <row r="28">
      <c r="A28" t="inlineStr">
        <is>
          <t>windowfilm</t>
        </is>
      </c>
      <c r="B28" t="inlineStr">
        <is>
          <t>RK-35-B-22942418</t>
        </is>
      </c>
      <c r="C28" t="inlineStr">
        <is>
          <t>TINTCOM</t>
        </is>
      </c>
      <c r="D28" t="inlineStr">
        <is>
          <t>Aggiorna</t>
        </is>
      </c>
      <c r="G28" t="inlineStr">
        <is>
          <t>TINTCOM Pellicola Oscurante Vetri Auto Pre-Tagliata per Audi A3 3-Porte 1996-2003 - (35% Fumo Medio, B) - Vetri Posteriori &amp; Lunotto – Protezione UV, Riduzione Calore e Riflessi</t>
        </is>
      </c>
      <c r="H28" t="inlineStr">
        <is>
          <t>Tintcom Ltd</t>
        </is>
      </c>
      <c r="I28" t="inlineStr">
        <is>
          <t>&lt;b&gt;TINTCOM Pellicola Oscurante Vetri Auto Pre-Tagliata per TINTCOM Pellicola Oscurante Vetri Auto Pre-Tagliata per Audi A3 3-Porte 1996-2003 - (35% Fumo Medio, B)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8" t="inlineStr">
        <is>
          <t>RK-35-B-22942418</t>
        </is>
      </c>
      <c r="K28" t="inlineStr">
        <is>
          <t>303771031</t>
        </is>
      </c>
      <c r="V28" t="inlineStr">
        <is>
          <t>33.99</t>
        </is>
      </c>
      <c r="W28" t="inlineStr">
        <is>
          <t>50</t>
        </is>
      </c>
      <c r="X28" t="inlineStr">
        <is>
          <t>https://tintcom.com/Amazon/Audi/pre-cut-rear-window-tint-audi-a3-3-door-hatchback-1996-2003.png</t>
        </is>
      </c>
      <c r="Y28" t="inlineStr">
        <is>
          <t>https://tintcom.com/Window_Tint/1-HP-Front-Window.png</t>
        </is>
      </c>
      <c r="Z28" t="inlineStr">
        <is>
          <t>https://tintcom.com/Window_Tint/2-Template-Window-Tint.png</t>
        </is>
      </c>
      <c r="AA28" t="inlineStr">
        <is>
          <t>https://tintcom.com/Window_Tint/3-Front-Outside-35.png</t>
        </is>
      </c>
      <c r="AB28" t="inlineStr">
        <is>
          <t>https://tintcom.com/Window_Tint/4-Front-Window-Insaid-35.png</t>
        </is>
      </c>
      <c r="AC28" t="inlineStr">
        <is>
          <t>https://tintcom.com/Window_Tint/5-Circle-no-Background.png</t>
        </is>
      </c>
      <c r="AD28" t="inlineStr">
        <is>
          <t>https://tintcom.com/Window_Tint/6-Example-1.png</t>
        </is>
      </c>
      <c r="AE28" t="inlineStr">
        <is>
          <t>https://tintcom.com/Window_Tint/7-Example-2.png</t>
        </is>
      </c>
      <c r="AN28" t="inlineStr">
        <is>
          <t>Child</t>
        </is>
      </c>
      <c r="AO28" t="inlineStr">
        <is>
          <t>RK-22942357</t>
        </is>
      </c>
      <c r="AP28" t="inlineStr">
        <is>
          <t>Variation</t>
        </is>
      </c>
      <c r="AQ28" t="inlineStr">
        <is>
          <t>Color-Size</t>
        </is>
      </c>
      <c r="AR28" t="inlineStr">
        <is>
          <t>Unità</t>
        </is>
      </c>
      <c r="AS28" t="inlineStr">
        <is>
          <t>1</t>
        </is>
      </c>
      <c r="AV28" t="inlineStr">
        <is>
          <t>TINTCOM Pellicola Oscurante Pre-Tagliata per Audi A3 3-Porte 1996-2003 - (35% Fumo Medio, B) - Kit completo per vetri posteriori e lunotto, tagliato su misura, pronto all’uso.</t>
        </is>
      </c>
      <c r="AW28" t="inlineStr">
        <is>
          <t>Disponibile in Varie Tonalità (5%, 20%, 35%, 50%) – scegli il livello ideale di oscuramento e privacy per la tua auto.</t>
        </is>
      </c>
      <c r="AX28" t="inlineStr">
        <is>
          <t>Protezione UV e Riduzione Calore – blocca fino al 99% dei raggi UV, riduce l’abbagliamento e mantiene l’abitacolo più fresco.</t>
        </is>
      </c>
      <c r="AY28" t="inlineStr">
        <is>
          <t>Comfort e Privacy Migliorati – visibilit? chiara senza distorsioni, maggiore comfort di guida e protezione dagli sguardi esterni.</t>
        </is>
      </c>
      <c r="AZ28" t="inlineStr">
        <is>
          <t>Pellicola Durevole e Anti-Graffio – materiale di alta qualità?, resistente a bolle, scolorimento e graffi nel tempo.</t>
        </is>
      </c>
      <c r="BA28" t="inlineStr">
        <is>
          <t>pellicola oscurante vetri auto, pellicola vetri auto, oscuramento vetri auto, oscurare vetri auto</t>
        </is>
      </c>
      <c r="BC28" t="inlineStr">
        <is>
          <t>Poliestere</t>
        </is>
      </c>
      <c r="BD28" t="inlineStr">
        <is>
          <t>B</t>
        </is>
      </c>
      <c r="BE28" t="inlineStr">
        <is>
          <t>35% Fumo Medio</t>
        </is>
      </c>
      <c r="BK28" t="inlineStr">
        <is>
          <t>nero</t>
        </is>
      </c>
      <c r="BL28" t="inlineStr">
        <is>
          <t>Pellicola Oscurante Vetri Auto</t>
        </is>
      </c>
      <c r="BS28" t="inlineStr">
        <is>
          <t>0.99</t>
        </is>
      </c>
      <c r="CP28" t="inlineStr">
        <is>
          <t>1</t>
        </is>
      </c>
      <c r="CS28" t="inlineStr">
        <is>
          <t>unità</t>
        </is>
      </c>
      <c r="CT28" t="inlineStr">
        <is>
          <t>300</t>
        </is>
      </c>
      <c r="CU28" t="inlineStr">
        <is>
          <t>Centimetri</t>
        </is>
      </c>
      <c r="CV28" t="inlineStr">
        <is>
          <t>51</t>
        </is>
      </c>
      <c r="CW28" t="inlineStr">
        <is>
          <t>Centimetri</t>
        </is>
      </c>
      <c r="CX28" t="inlineStr">
        <is>
          <t>DEFAULT</t>
        </is>
      </c>
      <c r="CY28" t="inlineStr">
        <is>
          <t>55</t>
        </is>
      </c>
      <c r="CZ28" t="inlineStr">
        <is>
          <t>KG</t>
        </is>
      </c>
      <c r="DA28" t="inlineStr">
        <is>
          <t>3</t>
        </is>
      </c>
      <c r="DB28" t="inlineStr">
        <is>
          <t>CM</t>
        </is>
      </c>
      <c r="DC28" t="inlineStr">
        <is>
          <t>CM</t>
        </is>
      </c>
      <c r="DD28" t="inlineStr">
        <is>
          <t>No</t>
        </is>
      </c>
      <c r="DE28" t="inlineStr">
        <is>
          <t>3</t>
        </is>
      </c>
      <c r="DF28" t="inlineStr">
        <is>
          <t>CM</t>
        </is>
      </c>
      <c r="DG28" t="inlineStr">
        <is>
          <t>0.35</t>
        </is>
      </c>
      <c r="EK28" t="inlineStr">
        <is>
          <t>Bulgaria</t>
        </is>
      </c>
      <c r="EN28" t="inlineStr">
        <is>
          <t>Manuale per l’installazione</t>
        </is>
      </c>
      <c r="FG28" t="inlineStr">
        <is>
          <t>Sì</t>
        </is>
      </c>
      <c r="FH28" t="inlineStr">
        <is>
          <t>tintcom_amazon@abv.bg</t>
        </is>
      </c>
      <c r="FL28" t="inlineStr">
        <is>
          <t>https://tintcom.com/Window_Tint/it_Instructions.pdf</t>
        </is>
      </c>
      <c r="GC28" t="inlineStr">
        <is>
          <t>it_IT</t>
        </is>
      </c>
      <c r="GX28" t="inlineStr">
        <is>
          <t>Nuovo</t>
        </is>
      </c>
      <c r="GZ28" t="inlineStr">
        <is>
          <t>1</t>
        </is>
      </c>
      <c r="HC28" t="inlineStr">
        <is>
          <t>2</t>
        </is>
      </c>
      <c r="HK28" t="inlineStr">
        <is>
          <t>33.99</t>
        </is>
      </c>
      <c r="HR28" t="inlineStr">
        <is>
          <t>A_GEN_STANDARD</t>
        </is>
      </c>
    </row>
    <row r="29">
      <c r="A29" t="inlineStr">
        <is>
          <t>windowfilm</t>
        </is>
      </c>
      <c r="B29" t="inlineStr">
        <is>
          <t>RK-50-A-22942425</t>
        </is>
      </c>
      <c r="C29" t="inlineStr">
        <is>
          <t>TINTCOM</t>
        </is>
      </c>
      <c r="D29" t="inlineStr">
        <is>
          <t>Aggiorna</t>
        </is>
      </c>
      <c r="G29" t="inlineStr">
        <is>
          <t>TINTCOM Pellicola Oscurante Vetri Auto Pre-Tagliata per Audi A3 3-Porte 1996-2003 - (50% Fumo Chiaro, A) - Vetri Posteriori &amp; Lunotto – Protezione UV, Riduzione Calore e Riflessi</t>
        </is>
      </c>
      <c r="H29" t="inlineStr">
        <is>
          <t>Tintcom Ltd</t>
        </is>
      </c>
      <c r="I29" t="inlineStr">
        <is>
          <t>&lt;b&gt;TINTCOM Pellicola Oscurante Vetri Auto Pre-Tagliata per TINTCOM Pellicola Oscurante Vetri Auto Pre-Tagliata per Audi A3 3-Porte 1996-2003 - (50% Fumo Chiaro, A)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9" t="inlineStr">
        <is>
          <t>RK-50-A-22942425</t>
        </is>
      </c>
      <c r="K29" t="inlineStr">
        <is>
          <t>303771031</t>
        </is>
      </c>
      <c r="V29" t="inlineStr">
        <is>
          <t>33.99</t>
        </is>
      </c>
      <c r="W29" t="inlineStr">
        <is>
          <t>50</t>
        </is>
      </c>
      <c r="X29" t="inlineStr">
        <is>
          <t>https://tintcom.com/Amazon/Audi/pre-cut-rear-window-tint-audi-a3-3-door-hatchback-1996-2003.png</t>
        </is>
      </c>
      <c r="Y29" t="inlineStr">
        <is>
          <t>https://tintcom.com/Window_Tint/1-HP-Front-Window.png</t>
        </is>
      </c>
      <c r="Z29" t="inlineStr">
        <is>
          <t>https://tintcom.com/Window_Tint/2-Template-Window-Tint.png</t>
        </is>
      </c>
      <c r="AA29" t="inlineStr">
        <is>
          <t>https://tintcom.com/Window_Tint/3-Front-Outside-50.png</t>
        </is>
      </c>
      <c r="AB29" t="inlineStr">
        <is>
          <t>https://tintcom.com/Window_Tint/4-Front-Window-Insaid-50.png</t>
        </is>
      </c>
      <c r="AC29" t="inlineStr">
        <is>
          <t>https://tintcom.com/Window_Tint/5-Circle-no-Background.png</t>
        </is>
      </c>
      <c r="AD29" t="inlineStr">
        <is>
          <t>https://tintcom.com/Window_Tint/6-Example-1.png</t>
        </is>
      </c>
      <c r="AE29" t="inlineStr">
        <is>
          <t>https://tintcom.com/Window_Tint/7-Example-2.png</t>
        </is>
      </c>
      <c r="AN29" t="inlineStr">
        <is>
          <t>Child</t>
        </is>
      </c>
      <c r="AO29" t="inlineStr">
        <is>
          <t>RK-22942357</t>
        </is>
      </c>
      <c r="AP29" t="inlineStr">
        <is>
          <t>Variation</t>
        </is>
      </c>
      <c r="AQ29" t="inlineStr">
        <is>
          <t>Color-Size</t>
        </is>
      </c>
      <c r="AR29" t="inlineStr">
        <is>
          <t>Unità</t>
        </is>
      </c>
      <c r="AS29" t="inlineStr">
        <is>
          <t>1</t>
        </is>
      </c>
      <c r="AV29" t="inlineStr">
        <is>
          <t>TINTCOM Pellicola Oscurante Pre-Tagliata per Audi A3 3-Porte 1996-2003 - (50% Fumo Chiaro, A) - Kit completo per vetri posteriori e lunotto, tagliato su misura, pronto all’uso.</t>
        </is>
      </c>
      <c r="AW29" t="inlineStr">
        <is>
          <t>Disponibile in Varie Tonalità (5%, 20%, 35%, 50%) – scegli il livello ideale di oscuramento e privacy per la tua auto.</t>
        </is>
      </c>
      <c r="AX29" t="inlineStr">
        <is>
          <t>Protezione UV e Riduzione Calore – blocca fino al 99% dei raggi UV, riduce l’abbagliamento e mantiene l’abitacolo più fresco.</t>
        </is>
      </c>
      <c r="AY29" t="inlineStr">
        <is>
          <t>Comfort e Privacy Migliorati – visibilit? chiara senza distorsioni, maggiore comfort di guida e protezione dagli sguardi esterni.</t>
        </is>
      </c>
      <c r="AZ29" t="inlineStr">
        <is>
          <t>Pellicola Durevole e Anti-Graffio – materiale di alta qualità?, resistente a bolle, scolorimento e graffi nel tempo.</t>
        </is>
      </c>
      <c r="BA29" t="inlineStr">
        <is>
          <t>pellicola oscurante vetri auto, pellicola vetri auto, oscuramento vetri auto, oscurare vetri auto</t>
        </is>
      </c>
      <c r="BC29" t="inlineStr">
        <is>
          <t>Poliestere</t>
        </is>
      </c>
      <c r="BD29" t="inlineStr">
        <is>
          <t>A</t>
        </is>
      </c>
      <c r="BE29" t="inlineStr">
        <is>
          <t>50% Fumo Chiaro</t>
        </is>
      </c>
      <c r="BK29" t="inlineStr">
        <is>
          <t>nero</t>
        </is>
      </c>
      <c r="BL29" t="inlineStr">
        <is>
          <t>Pellicola Oscurante Vetri Auto</t>
        </is>
      </c>
      <c r="BS29" t="inlineStr">
        <is>
          <t>0.99</t>
        </is>
      </c>
      <c r="CP29" t="inlineStr">
        <is>
          <t>1</t>
        </is>
      </c>
      <c r="CS29" t="inlineStr">
        <is>
          <t>unità</t>
        </is>
      </c>
      <c r="CT29" t="inlineStr">
        <is>
          <t>300</t>
        </is>
      </c>
      <c r="CU29" t="inlineStr">
        <is>
          <t>Centimetri</t>
        </is>
      </c>
      <c r="CV29" t="inlineStr">
        <is>
          <t>51</t>
        </is>
      </c>
      <c r="CW29" t="inlineStr">
        <is>
          <t>Centimetri</t>
        </is>
      </c>
      <c r="CX29" t="inlineStr">
        <is>
          <t>DEFAULT</t>
        </is>
      </c>
      <c r="CY29" t="inlineStr">
        <is>
          <t>55</t>
        </is>
      </c>
      <c r="CZ29" t="inlineStr">
        <is>
          <t>KG</t>
        </is>
      </c>
      <c r="DA29" t="inlineStr">
        <is>
          <t>3</t>
        </is>
      </c>
      <c r="DB29" t="inlineStr">
        <is>
          <t>CM</t>
        </is>
      </c>
      <c r="DC29" t="inlineStr">
        <is>
          <t>CM</t>
        </is>
      </c>
      <c r="DD29" t="inlineStr">
        <is>
          <t>No</t>
        </is>
      </c>
      <c r="DE29" t="inlineStr">
        <is>
          <t>3</t>
        </is>
      </c>
      <c r="DF29" t="inlineStr">
        <is>
          <t>CM</t>
        </is>
      </c>
      <c r="DG29" t="inlineStr">
        <is>
          <t>0.35</t>
        </is>
      </c>
      <c r="EK29" t="inlineStr">
        <is>
          <t>Bulgaria</t>
        </is>
      </c>
      <c r="EN29" t="inlineStr">
        <is>
          <t>Manuale per l’installazione</t>
        </is>
      </c>
      <c r="FG29" t="inlineStr">
        <is>
          <t>Sì</t>
        </is>
      </c>
      <c r="FH29" t="inlineStr">
        <is>
          <t>tintcom_amazon@abv.bg</t>
        </is>
      </c>
      <c r="FL29" t="inlineStr">
        <is>
          <t>https://tintcom.com/Window_Tint/it_Instructions.pdf</t>
        </is>
      </c>
      <c r="GC29" t="inlineStr">
        <is>
          <t>it_IT</t>
        </is>
      </c>
      <c r="GX29" t="inlineStr">
        <is>
          <t>Nuovo</t>
        </is>
      </c>
      <c r="GZ29" t="inlineStr">
        <is>
          <t>1</t>
        </is>
      </c>
      <c r="HC29" t="inlineStr">
        <is>
          <t>2</t>
        </is>
      </c>
      <c r="HK29" t="inlineStr">
        <is>
          <t>33.99</t>
        </is>
      </c>
      <c r="HR29" t="inlineStr">
        <is>
          <t>A_GEN_STANDARD</t>
        </is>
      </c>
    </row>
    <row r="30">
      <c r="A30" t="inlineStr">
        <is>
          <t>windowfilm</t>
        </is>
      </c>
      <c r="B30" t="inlineStr">
        <is>
          <t>RK-50-B-22942432</t>
        </is>
      </c>
      <c r="C30" t="inlineStr">
        <is>
          <t>TINTCOM</t>
        </is>
      </c>
      <c r="D30" t="inlineStr">
        <is>
          <t>Aggiorna</t>
        </is>
      </c>
      <c r="G30" t="inlineStr">
        <is>
          <t>TINTCOM Pellicola Oscurante Vetri Auto Pre-Tagliata per Audi A3 3-Porte 1996-2003 - (50% Fumo Chiaro, B) - Vetri Posteriori &amp; Lunotto – Protezione UV, Riduzione Calore e Riflessi</t>
        </is>
      </c>
      <c r="H30" t="inlineStr">
        <is>
          <t>Tintcom Ltd</t>
        </is>
      </c>
      <c r="I30" t="inlineStr">
        <is>
          <t>&lt;b&gt;TINTCOM Pellicola Oscurante Vetri Auto Pre-Tagliata per TINTCOM Pellicola Oscurante Vetri Auto Pre-Tagliata per Audi A3 3-Porte 1996-2003 - (50% Fumo Chiaro, B)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0" t="inlineStr">
        <is>
          <t>RK-50-B-22942432</t>
        </is>
      </c>
      <c r="K30" t="inlineStr">
        <is>
          <t>303771031</t>
        </is>
      </c>
      <c r="V30" t="inlineStr">
        <is>
          <t>33.99</t>
        </is>
      </c>
      <c r="W30" t="inlineStr">
        <is>
          <t>50</t>
        </is>
      </c>
      <c r="X30" t="inlineStr">
        <is>
          <t>https://tintcom.com/Amazon/Audi/pre-cut-rear-window-tint-audi-a3-3-door-hatchback-1996-2003.png</t>
        </is>
      </c>
      <c r="Y30" t="inlineStr">
        <is>
          <t>https://tintcom.com/Window_Tint/1-HP-Front-Window.png</t>
        </is>
      </c>
      <c r="Z30" t="inlineStr">
        <is>
          <t>https://tintcom.com/Window_Tint/2-Template-Window-Tint.png</t>
        </is>
      </c>
      <c r="AA30" t="inlineStr">
        <is>
          <t>https://tintcom.com/Window_Tint/3-Front-Outside-50.png</t>
        </is>
      </c>
      <c r="AB30" t="inlineStr">
        <is>
          <t>https://tintcom.com/Window_Tint/4-Front-Window-Insaid-50.png</t>
        </is>
      </c>
      <c r="AC30" t="inlineStr">
        <is>
          <t>https://tintcom.com/Window_Tint/5-Circle-no-Background.png</t>
        </is>
      </c>
      <c r="AD30" t="inlineStr">
        <is>
          <t>https://tintcom.com/Window_Tint/6-Example-1.png</t>
        </is>
      </c>
      <c r="AE30" t="inlineStr">
        <is>
          <t>https://tintcom.com/Window_Tint/7-Example-2.png</t>
        </is>
      </c>
      <c r="AN30" t="inlineStr">
        <is>
          <t>Child</t>
        </is>
      </c>
      <c r="AO30" t="inlineStr">
        <is>
          <t>RK-22942357</t>
        </is>
      </c>
      <c r="AP30" t="inlineStr">
        <is>
          <t>Variation</t>
        </is>
      </c>
      <c r="AQ30" t="inlineStr">
        <is>
          <t>Color-Size</t>
        </is>
      </c>
      <c r="AR30" t="inlineStr">
        <is>
          <t>Unità</t>
        </is>
      </c>
      <c r="AS30" t="inlineStr">
        <is>
          <t>1</t>
        </is>
      </c>
      <c r="AV30" t="inlineStr">
        <is>
          <t>TINTCOM Pellicola Oscurante Pre-Tagliata per Audi A3 3-Porte 1996-2003 - (50% Fumo Chiaro, B) - Kit completo per vetri posteriori e lunotto, tagliato su misura, pronto all’uso.</t>
        </is>
      </c>
      <c r="AW30" t="inlineStr">
        <is>
          <t>Disponibile in Varie Tonalità (5%, 20%, 35%, 50%) – scegli il livello ideale di oscuramento e privacy per la tua auto.</t>
        </is>
      </c>
      <c r="AX30" t="inlineStr">
        <is>
          <t>Protezione UV e Riduzione Calore – blocca fino al 99% dei raggi UV, riduce l’abbagliamento e mantiene l’abitacolo più fresco.</t>
        </is>
      </c>
      <c r="AY30" t="inlineStr">
        <is>
          <t>Comfort e Privacy Migliorati – visibilit? chiara senza distorsioni, maggiore comfort di guida e protezione dagli sguardi esterni.</t>
        </is>
      </c>
      <c r="AZ30" t="inlineStr">
        <is>
          <t>Pellicola Durevole e Anti-Graffio – materiale di alta qualità?, resistente a bolle, scolorimento e graffi nel tempo.</t>
        </is>
      </c>
      <c r="BA30" t="inlineStr">
        <is>
          <t>pellicola oscurante vetri auto, pellicola vetri auto, oscuramento vetri auto, oscurare vetri auto</t>
        </is>
      </c>
      <c r="BC30" t="inlineStr">
        <is>
          <t>Poliestere</t>
        </is>
      </c>
      <c r="BD30" t="inlineStr">
        <is>
          <t>B</t>
        </is>
      </c>
      <c r="BE30" t="inlineStr">
        <is>
          <t>50% Fumo Chiaro</t>
        </is>
      </c>
      <c r="BK30" t="inlineStr">
        <is>
          <t>nero</t>
        </is>
      </c>
      <c r="BL30" t="inlineStr">
        <is>
          <t>Pellicola Oscurante Vetri Auto</t>
        </is>
      </c>
      <c r="BS30" t="inlineStr">
        <is>
          <t>0.99</t>
        </is>
      </c>
      <c r="CP30" t="inlineStr">
        <is>
          <t>1</t>
        </is>
      </c>
      <c r="CS30" t="inlineStr">
        <is>
          <t>unità</t>
        </is>
      </c>
      <c r="CT30" t="inlineStr">
        <is>
          <t>300</t>
        </is>
      </c>
      <c r="CU30" t="inlineStr">
        <is>
          <t>Centimetri</t>
        </is>
      </c>
      <c r="CV30" t="inlineStr">
        <is>
          <t>51</t>
        </is>
      </c>
      <c r="CW30" t="inlineStr">
        <is>
          <t>Centimetri</t>
        </is>
      </c>
      <c r="CX30" t="inlineStr">
        <is>
          <t>DEFAULT</t>
        </is>
      </c>
      <c r="CY30" t="inlineStr">
        <is>
          <t>55</t>
        </is>
      </c>
      <c r="CZ30" t="inlineStr">
        <is>
          <t>KG</t>
        </is>
      </c>
      <c r="DA30" t="inlineStr">
        <is>
          <t>3</t>
        </is>
      </c>
      <c r="DB30" t="inlineStr">
        <is>
          <t>CM</t>
        </is>
      </c>
      <c r="DC30" t="inlineStr">
        <is>
          <t>CM</t>
        </is>
      </c>
      <c r="DD30" t="inlineStr">
        <is>
          <t>No</t>
        </is>
      </c>
      <c r="DE30" t="inlineStr">
        <is>
          <t>3</t>
        </is>
      </c>
      <c r="DF30" t="inlineStr">
        <is>
          <t>CM</t>
        </is>
      </c>
      <c r="DG30" t="inlineStr">
        <is>
          <t>0.35</t>
        </is>
      </c>
      <c r="EK30" t="inlineStr">
        <is>
          <t>Bulgaria</t>
        </is>
      </c>
      <c r="EN30" t="inlineStr">
        <is>
          <t>Manuale per l’installazione</t>
        </is>
      </c>
      <c r="FG30" t="inlineStr">
        <is>
          <t>Sì</t>
        </is>
      </c>
      <c r="FH30" t="inlineStr">
        <is>
          <t>tintcom_amazon@abv.bg</t>
        </is>
      </c>
      <c r="FL30" t="inlineStr">
        <is>
          <t>https://tintcom.com/Window_Tint/it_Instructions.pdf</t>
        </is>
      </c>
      <c r="GC30" t="inlineStr">
        <is>
          <t>it_IT</t>
        </is>
      </c>
      <c r="GX30" t="inlineStr">
        <is>
          <t>Nuovo</t>
        </is>
      </c>
      <c r="GZ30" t="inlineStr">
        <is>
          <t>1</t>
        </is>
      </c>
      <c r="HC30" t="inlineStr">
        <is>
          <t>2</t>
        </is>
      </c>
      <c r="HK30" t="inlineStr">
        <is>
          <t>33.99</t>
        </is>
      </c>
      <c r="HR30" t="inlineStr">
        <is>
          <t>A_GEN_STANDARD</t>
        </is>
      </c>
    </row>
    <row r="31">
      <c r="BA31" t="inlineStr">
        <is>
          <t>pellicola oscurante vetri auto, pellicola vetri auto, oscuramento vetri auto, oscurare vetri auto</t>
        </is>
      </c>
    </row>
    <row r="32">
      <c r="A32" t="inlineStr">
        <is>
          <t>windowfilm</t>
        </is>
      </c>
      <c r="B32" t="inlineStr">
        <is>
          <t>RK-22942449</t>
        </is>
      </c>
      <c r="C32" t="inlineStr">
        <is>
          <t>TINTCOM</t>
        </is>
      </c>
      <c r="D32" t="inlineStr">
        <is>
          <t>Aggiorna</t>
        </is>
      </c>
      <c r="G32" t="inlineStr">
        <is>
          <t>TINTCOM Pellicola Oscurante Vetri Auto Pre-Tagliata per Audi A3 3-Porte 2003-2010 - Vetri Posteriori &amp; Lunotto – Protezione UV, Riduzione Calore e Riflessi</t>
        </is>
      </c>
      <c r="H32" t="inlineStr">
        <is>
          <t>Tintcom Ltd</t>
        </is>
      </c>
      <c r="J32" t="inlineStr">
        <is>
          <t>RK-22942449</t>
        </is>
      </c>
      <c r="K32" t="inlineStr">
        <is>
          <t>303771031</t>
        </is>
      </c>
      <c r="X32" t="inlineStr">
        <is>
          <t>https://tintcom.com/Amazon/Audi/pre-cut-rear-window-tint-audi-a3-3-door-hatchback-2003-2010.png</t>
        </is>
      </c>
      <c r="Y32" t="inlineStr">
        <is>
          <t>https://tintcom.com/Window_Tint/1-HP-Front-Window.png</t>
        </is>
      </c>
      <c r="Z32" t="inlineStr">
        <is>
          <t>https://tintcom.com/Window_Tint/2-Template-Window-Tint.png</t>
        </is>
      </c>
      <c r="AA32" t="inlineStr">
        <is>
          <t>https://tintcom.com/Window_Tint/3-Front-Outside-5.png</t>
        </is>
      </c>
      <c r="AB32" t="inlineStr">
        <is>
          <t>https://tintcom.com/Window_Tint/4-Front-Window-Insaid-5.png</t>
        </is>
      </c>
      <c r="AC32" t="inlineStr">
        <is>
          <t>https://tintcom.com/Window_Tint/5-Circle-no-Background.png</t>
        </is>
      </c>
      <c r="AD32" t="inlineStr">
        <is>
          <t>https://tintcom.com/Window_Tint/6-Example-1.png</t>
        </is>
      </c>
      <c r="AE32" t="inlineStr">
        <is>
          <t>https://tintcom.com/Window_Tint/7-Example-2.png</t>
        </is>
      </c>
      <c r="AN32" t="inlineStr">
        <is>
          <t>Parent</t>
        </is>
      </c>
      <c r="AQ32" t="inlineStr">
        <is>
          <t>Colore</t>
        </is>
      </c>
      <c r="BA32" t="inlineStr">
        <is>
          <t>pellicola oscurante vetri auto, pellicola vetri auto, oscuramento vetri auto, oscurare vetri auto</t>
        </is>
      </c>
      <c r="EK32" t="inlineStr">
        <is>
          <t>Bulgaria</t>
        </is>
      </c>
      <c r="EN32" t="inlineStr">
        <is>
          <t>Manuale per l’installazione</t>
        </is>
      </c>
      <c r="FG32" t="inlineStr">
        <is>
          <t>Sì</t>
        </is>
      </c>
      <c r="FH32" t="inlineStr">
        <is>
          <t>tintcom_amazon@abv.bg</t>
        </is>
      </c>
      <c r="FL32" t="inlineStr">
        <is>
          <t>https://tintcom.com/Window_Tint/it_Instructions.pdf</t>
        </is>
      </c>
      <c r="GC32" t="inlineStr">
        <is>
          <t>it_IT</t>
        </is>
      </c>
    </row>
    <row r="33">
      <c r="A33" t="inlineStr">
        <is>
          <t>windowfilm</t>
        </is>
      </c>
      <c r="B33" t="inlineStr">
        <is>
          <t>RK-05-22985873</t>
        </is>
      </c>
      <c r="C33" t="inlineStr">
        <is>
          <t>TINTCOM</t>
        </is>
      </c>
      <c r="D33" t="inlineStr">
        <is>
          <t>Aggiorna</t>
        </is>
      </c>
      <c r="G33" t="inlineStr">
        <is>
          <t>TINTCOM Pellicola Oscurante Vetri Auto Pre-Tagliata per Audi A3 3-Porte 2003-2010 - (05% Super Nero) - Vetri Posteriori &amp; Lunotto – Protezione UV, Riduzione Calore e Riflessi</t>
        </is>
      </c>
      <c r="H33" t="inlineStr">
        <is>
          <t>Tintcom Ltd</t>
        </is>
      </c>
      <c r="I33" t="inlineStr">
        <is>
          <t>&lt;b&gt;TINTCOM Pellicola Oscurante Vetri Auto Pre-Tagliata per TINTCOM Pellicola Oscurante Vetri Auto Pre-Tagliata per Audi A3 3-Porte 2003-2010 -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3" t="inlineStr">
        <is>
          <t>RK-05-22985873</t>
        </is>
      </c>
      <c r="K33" t="inlineStr">
        <is>
          <t>303771031</t>
        </is>
      </c>
      <c r="V33" t="inlineStr">
        <is>
          <t>37.95</t>
        </is>
      </c>
      <c r="W33" t="inlineStr">
        <is>
          <t>50</t>
        </is>
      </c>
      <c r="X33" t="inlineStr">
        <is>
          <t>https://tintcom.com/Amazon/Audi/pre-cut-rear-window-tint-audi-a3-3-door-hatchback-2003-2010.png</t>
        </is>
      </c>
      <c r="Y33" t="inlineStr">
        <is>
          <t>https://tintcom.com/Window_Tint/1-HP-Front-Window.png</t>
        </is>
      </c>
      <c r="Z33" t="inlineStr">
        <is>
          <t>https://tintcom.com/Window_Tint/2-Template-Window-Tint.png</t>
        </is>
      </c>
      <c r="AA33" t="inlineStr">
        <is>
          <t>https://tintcom.com/Window_Tint/3-Front-Outside-5.png</t>
        </is>
      </c>
      <c r="AB33" t="inlineStr">
        <is>
          <t>https://tintcom.com/Window_Tint/4-Front-Window-Insaid-5.png</t>
        </is>
      </c>
      <c r="AC33" t="inlineStr">
        <is>
          <t>https://tintcom.com/Window_Tint/5-Circle-no-Background.png</t>
        </is>
      </c>
      <c r="AD33" t="inlineStr">
        <is>
          <t>https://tintcom.com/Window_Tint/6-Example-1.png</t>
        </is>
      </c>
      <c r="AE33" t="inlineStr">
        <is>
          <t>https://tintcom.com/Window_Tint/7-Example-2.png</t>
        </is>
      </c>
      <c r="AN33" t="inlineStr">
        <is>
          <t>Child</t>
        </is>
      </c>
      <c r="AO33" t="inlineStr">
        <is>
          <t>RK-22942449</t>
        </is>
      </c>
      <c r="AP33" t="inlineStr">
        <is>
          <t>Variation</t>
        </is>
      </c>
      <c r="AQ33" t="inlineStr">
        <is>
          <t>Colore</t>
        </is>
      </c>
      <c r="AR33" t="inlineStr">
        <is>
          <t>Unità</t>
        </is>
      </c>
      <c r="AS33" t="inlineStr">
        <is>
          <t>1</t>
        </is>
      </c>
      <c r="AV33" t="inlineStr">
        <is>
          <t>TINTCOM Pellicola Oscurante Pre-Tagliata per Audi A3 3-Porte 2003-2010 - (05% Super Nero) - Kit completo per vetri posteriori e lunotto, tagliato su misura, pronto all’uso.</t>
        </is>
      </c>
      <c r="AW33" t="inlineStr">
        <is>
          <t>Disponibile in Varie Tonalità (5%, 20%, 35%, 50%) – scegli il livello ideale di oscuramento e privacy per la tua auto.</t>
        </is>
      </c>
      <c r="AX33" t="inlineStr">
        <is>
          <t>Protezione UV e Riduzione Calore – blocca fino al 99% dei raggi UV, riduce l’abbagliamento e mantiene l’abitacolo più fresco.</t>
        </is>
      </c>
      <c r="AY33" t="inlineStr">
        <is>
          <t>Comfort e Privacy Migliorati – visibilit? chiara senza distorsioni, maggiore comfort di guida e protezione dagli sguardi esterni.</t>
        </is>
      </c>
      <c r="AZ33" t="inlineStr">
        <is>
          <t>Pellicola Durevole e Anti-Graffio – materiale di alta qualità?, resistente a bolle, scolorimento e graffi nel tempo.</t>
        </is>
      </c>
      <c r="BA33" t="inlineStr">
        <is>
          <t>pellicola oscurante vetri auto, pellicola vetri auto, oscuramento vetri auto, oscurare vetri auto</t>
        </is>
      </c>
      <c r="BC33" t="inlineStr">
        <is>
          <t>Poliestere</t>
        </is>
      </c>
      <c r="BE33" t="inlineStr">
        <is>
          <t>05% Super Nero</t>
        </is>
      </c>
      <c r="BK33" t="inlineStr">
        <is>
          <t>nero</t>
        </is>
      </c>
      <c r="BL33" t="inlineStr">
        <is>
          <t>Pellicola Oscurante Vetri Auto</t>
        </is>
      </c>
      <c r="BS33" t="inlineStr">
        <is>
          <t>0.99</t>
        </is>
      </c>
      <c r="CP33" t="inlineStr">
        <is>
          <t>1</t>
        </is>
      </c>
      <c r="CS33" t="inlineStr">
        <is>
          <t>unità</t>
        </is>
      </c>
      <c r="CT33" t="inlineStr">
        <is>
          <t>300</t>
        </is>
      </c>
      <c r="CU33" t="inlineStr">
        <is>
          <t>Centimetri</t>
        </is>
      </c>
      <c r="CV33" t="inlineStr">
        <is>
          <t>51</t>
        </is>
      </c>
      <c r="CW33" t="inlineStr">
        <is>
          <t>Centimetri</t>
        </is>
      </c>
      <c r="CX33" t="inlineStr">
        <is>
          <t>DEFAULT</t>
        </is>
      </c>
      <c r="CY33" t="inlineStr">
        <is>
          <t>55</t>
        </is>
      </c>
      <c r="CZ33" t="inlineStr">
        <is>
          <t>KG</t>
        </is>
      </c>
      <c r="DA33" t="inlineStr">
        <is>
          <t>3</t>
        </is>
      </c>
      <c r="DB33" t="inlineStr">
        <is>
          <t>CM</t>
        </is>
      </c>
      <c r="DC33" t="inlineStr">
        <is>
          <t>CM</t>
        </is>
      </c>
      <c r="DD33" t="inlineStr">
        <is>
          <t>No</t>
        </is>
      </c>
      <c r="DE33" t="inlineStr">
        <is>
          <t>3</t>
        </is>
      </c>
      <c r="DF33" t="inlineStr">
        <is>
          <t>CM</t>
        </is>
      </c>
      <c r="DG33" t="inlineStr">
        <is>
          <t>0.35</t>
        </is>
      </c>
      <c r="EK33" t="inlineStr">
        <is>
          <t>Bulgaria</t>
        </is>
      </c>
      <c r="EN33" t="inlineStr">
        <is>
          <t>Manuale per l’installazione</t>
        </is>
      </c>
      <c r="FG33" t="inlineStr">
        <is>
          <t>Sì</t>
        </is>
      </c>
      <c r="FH33" t="inlineStr">
        <is>
          <t>tintcom_amazon@abv.bg</t>
        </is>
      </c>
      <c r="FL33" t="inlineStr">
        <is>
          <t>https://tintcom.com/Window_Tint/it_Instructions.pdf</t>
        </is>
      </c>
      <c r="GC33" t="inlineStr">
        <is>
          <t>it_IT</t>
        </is>
      </c>
      <c r="GX33" t="inlineStr">
        <is>
          <t>Nuovo</t>
        </is>
      </c>
      <c r="GZ33" t="inlineStr">
        <is>
          <t>1</t>
        </is>
      </c>
      <c r="HC33" t="inlineStr">
        <is>
          <t>2</t>
        </is>
      </c>
      <c r="HK33" t="inlineStr">
        <is>
          <t>37.95</t>
        </is>
      </c>
      <c r="HR33" t="inlineStr">
        <is>
          <t>A_GEN_STANDARD</t>
        </is>
      </c>
    </row>
    <row r="34">
      <c r="A34" t="inlineStr">
        <is>
          <t>windowfilm</t>
        </is>
      </c>
      <c r="B34" t="inlineStr">
        <is>
          <t>RK-20-22942463</t>
        </is>
      </c>
      <c r="C34" t="inlineStr">
        <is>
          <t>TINTCOM</t>
        </is>
      </c>
      <c r="D34" t="inlineStr">
        <is>
          <t>Aggiorna</t>
        </is>
      </c>
      <c r="G34" t="inlineStr">
        <is>
          <t>TINTCOM Pellicola Oscurante Vetri Auto Pre-Tagliata per Audi A3 3-Porte 2003-2010 - (20% Fumo Scuro) - Vetri Posteriori &amp; Lunotto – Protezione UV, Riduzione Calore e Riflessi</t>
        </is>
      </c>
      <c r="H34" t="inlineStr">
        <is>
          <t>Tintcom Ltd</t>
        </is>
      </c>
      <c r="I34" t="inlineStr">
        <is>
          <t>&lt;b&gt;TINTCOM Pellicola Oscurante Vetri Auto Pre-Tagliata per TINTCOM Pellicola Oscurante Vetri Auto Pre-Tagliata per Audi A3 3-Porte 2003-2010 -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4" t="inlineStr">
        <is>
          <t>RK-20-22942463</t>
        </is>
      </c>
      <c r="K34" t="inlineStr">
        <is>
          <t>303771031</t>
        </is>
      </c>
      <c r="V34" t="inlineStr">
        <is>
          <t>37.95</t>
        </is>
      </c>
      <c r="W34" t="inlineStr">
        <is>
          <t>50</t>
        </is>
      </c>
      <c r="X34" t="inlineStr">
        <is>
          <t>https://tintcom.com/Amazon/Audi/pre-cut-rear-window-tint-audi-a3-3-door-hatchback-2003-2010.png</t>
        </is>
      </c>
      <c r="Y34" t="inlineStr">
        <is>
          <t>https://tintcom.com/Window_Tint/1-HP-Front-Window.png</t>
        </is>
      </c>
      <c r="Z34" t="inlineStr">
        <is>
          <t>https://tintcom.com/Window_Tint/2-Template-Window-Tint.png</t>
        </is>
      </c>
      <c r="AA34" t="inlineStr">
        <is>
          <t>https://tintcom.com/Window_Tint/3-Front-Outside-20.png</t>
        </is>
      </c>
      <c r="AB34" t="inlineStr">
        <is>
          <t>https://tintcom.com/Window_Tint/4-Front-Window-Insaid-20.png</t>
        </is>
      </c>
      <c r="AC34" t="inlineStr">
        <is>
          <t>https://tintcom.com/Window_Tint/5-Circle-no-Background.png</t>
        </is>
      </c>
      <c r="AD34" t="inlineStr">
        <is>
          <t>https://tintcom.com/Window_Tint/6-Example-1.png</t>
        </is>
      </c>
      <c r="AE34" t="inlineStr">
        <is>
          <t>https://tintcom.com/Window_Tint/7-Example-2.png</t>
        </is>
      </c>
      <c r="AN34" t="inlineStr">
        <is>
          <t>Child</t>
        </is>
      </c>
      <c r="AO34" t="inlineStr">
        <is>
          <t>RK-22942449</t>
        </is>
      </c>
      <c r="AP34" t="inlineStr">
        <is>
          <t>Variation</t>
        </is>
      </c>
      <c r="AQ34" t="inlineStr">
        <is>
          <t>Colore</t>
        </is>
      </c>
      <c r="AR34" t="inlineStr">
        <is>
          <t>Unità</t>
        </is>
      </c>
      <c r="AS34" t="inlineStr">
        <is>
          <t>1</t>
        </is>
      </c>
      <c r="AV34" t="inlineStr">
        <is>
          <t>TINTCOM Pellicola Oscurante Pre-Tagliata per Audi A3 3-Porte 2003-2010 - (20% Fumo Scuro) - Kit completo per vetri posteriori e lunotto, tagliato su misura, pronto all’uso.</t>
        </is>
      </c>
      <c r="AW34" t="inlineStr">
        <is>
          <t>Disponibile in Varie Tonalità (5%, 20%, 35%, 50%) – scegli il livello ideale di oscuramento e privacy per la tua auto.</t>
        </is>
      </c>
      <c r="AX34" t="inlineStr">
        <is>
          <t>Protezione UV e Riduzione Calore – blocca fino al 99% dei raggi UV, riduce l’abbagliamento e mantiene l’abitacolo più fresco.</t>
        </is>
      </c>
      <c r="AY34" t="inlineStr">
        <is>
          <t>Comfort e Privacy Migliorati – visibilit? chiara senza distorsioni, maggiore comfort di guida e protezione dagli sguardi esterni.</t>
        </is>
      </c>
      <c r="AZ34" t="inlineStr">
        <is>
          <t>Pellicola Durevole e Anti-Graffio – materiale di alta qualità?, resistente a bolle, scolorimento e graffi nel tempo.</t>
        </is>
      </c>
      <c r="BA34" t="inlineStr">
        <is>
          <t>pellicola oscurante vetri auto, pellicola vetri auto, oscuramento vetri auto, oscurare vetri auto</t>
        </is>
      </c>
      <c r="BC34" t="inlineStr">
        <is>
          <t>Poliestere</t>
        </is>
      </c>
      <c r="BE34" t="inlineStr">
        <is>
          <t>20% Fumo Scuro</t>
        </is>
      </c>
      <c r="BK34" t="inlineStr">
        <is>
          <t>nero</t>
        </is>
      </c>
      <c r="BL34" t="inlineStr">
        <is>
          <t>Pellicola Oscurante Vetri Auto</t>
        </is>
      </c>
      <c r="BS34" t="inlineStr">
        <is>
          <t>0.99</t>
        </is>
      </c>
      <c r="CP34" t="inlineStr">
        <is>
          <t>1</t>
        </is>
      </c>
      <c r="CS34" t="inlineStr">
        <is>
          <t>unità</t>
        </is>
      </c>
      <c r="CT34" t="inlineStr">
        <is>
          <t>300</t>
        </is>
      </c>
      <c r="CU34" t="inlineStr">
        <is>
          <t>Centimetri</t>
        </is>
      </c>
      <c r="CV34" t="inlineStr">
        <is>
          <t>51</t>
        </is>
      </c>
      <c r="CW34" t="inlineStr">
        <is>
          <t>Centimetri</t>
        </is>
      </c>
      <c r="CX34" t="inlineStr">
        <is>
          <t>DEFAULT</t>
        </is>
      </c>
      <c r="CY34" t="inlineStr">
        <is>
          <t>55</t>
        </is>
      </c>
      <c r="CZ34" t="inlineStr">
        <is>
          <t>KG</t>
        </is>
      </c>
      <c r="DA34" t="inlineStr">
        <is>
          <t>3</t>
        </is>
      </c>
      <c r="DB34" t="inlineStr">
        <is>
          <t>CM</t>
        </is>
      </c>
      <c r="DC34" t="inlineStr">
        <is>
          <t>CM</t>
        </is>
      </c>
      <c r="DD34" t="inlineStr">
        <is>
          <t>No</t>
        </is>
      </c>
      <c r="DE34" t="inlineStr">
        <is>
          <t>3</t>
        </is>
      </c>
      <c r="DF34" t="inlineStr">
        <is>
          <t>CM</t>
        </is>
      </c>
      <c r="DG34" t="inlineStr">
        <is>
          <t>0.35</t>
        </is>
      </c>
      <c r="EK34" t="inlineStr">
        <is>
          <t>Bulgaria</t>
        </is>
      </c>
      <c r="EN34" t="inlineStr">
        <is>
          <t>Manuale per l’installazione</t>
        </is>
      </c>
      <c r="FG34" t="inlineStr">
        <is>
          <t>Sì</t>
        </is>
      </c>
      <c r="FH34" t="inlineStr">
        <is>
          <t>tintcom_amazon@abv.bg</t>
        </is>
      </c>
      <c r="FL34" t="inlineStr">
        <is>
          <t>https://tintcom.com/Window_Tint/it_Instructions.pdf</t>
        </is>
      </c>
      <c r="GC34" t="inlineStr">
        <is>
          <t>it_IT</t>
        </is>
      </c>
      <c r="GX34" t="inlineStr">
        <is>
          <t>Nuovo</t>
        </is>
      </c>
      <c r="GZ34" t="inlineStr">
        <is>
          <t>1</t>
        </is>
      </c>
      <c r="HC34" t="inlineStr">
        <is>
          <t>2</t>
        </is>
      </c>
      <c r="HK34" t="inlineStr">
        <is>
          <t>37.95</t>
        </is>
      </c>
      <c r="HR34" t="inlineStr">
        <is>
          <t>A_GEN_STANDARD</t>
        </is>
      </c>
    </row>
    <row r="35">
      <c r="A35" t="inlineStr">
        <is>
          <t>windowfilm</t>
        </is>
      </c>
      <c r="B35" t="inlineStr">
        <is>
          <t>RK-35-22942470</t>
        </is>
      </c>
      <c r="C35" t="inlineStr">
        <is>
          <t>TINTCOM</t>
        </is>
      </c>
      <c r="D35" t="inlineStr">
        <is>
          <t>Aggiorna</t>
        </is>
      </c>
      <c r="G35" t="inlineStr">
        <is>
          <t>TINTCOM Pellicola Oscurante Vetri Auto Pre-Tagliata per Audi A3 3-Porte 2003-2010 - (35% Fumo Medio) - Vetri Posteriori &amp; Lunotto – Protezione UV, Riduzione Calore e Riflessi</t>
        </is>
      </c>
      <c r="H35" t="inlineStr">
        <is>
          <t>Tintcom Ltd</t>
        </is>
      </c>
      <c r="I35" t="inlineStr">
        <is>
          <t>&lt;b&gt;TINTCOM Pellicola Oscurante Vetri Auto Pre-Tagliata per TINTCOM Pellicola Oscurante Vetri Auto Pre-Tagliata per Audi A3 3-Porte 2003-2010 -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5" t="inlineStr">
        <is>
          <t>RK-35-22942470</t>
        </is>
      </c>
      <c r="K35" t="inlineStr">
        <is>
          <t>303771031</t>
        </is>
      </c>
      <c r="V35" t="inlineStr">
        <is>
          <t>37.95</t>
        </is>
      </c>
      <c r="W35" t="inlineStr">
        <is>
          <t>50</t>
        </is>
      </c>
      <c r="X35" t="inlineStr">
        <is>
          <t>https://tintcom.com/Amazon/Audi/pre-cut-rear-window-tint-audi-a3-3-door-hatchback-2003-2010.png</t>
        </is>
      </c>
      <c r="Y35" t="inlineStr">
        <is>
          <t>https://tintcom.com/Window_Tint/1-HP-Front-Window.png</t>
        </is>
      </c>
      <c r="Z35" t="inlineStr">
        <is>
          <t>https://tintcom.com/Window_Tint/2-Template-Window-Tint.png</t>
        </is>
      </c>
      <c r="AA35" t="inlineStr">
        <is>
          <t>https://tintcom.com/Window_Tint/3-Front-Outside-35.png</t>
        </is>
      </c>
      <c r="AB35" t="inlineStr">
        <is>
          <t>https://tintcom.com/Window_Tint/4-Front-Window-Insaid-35.png</t>
        </is>
      </c>
      <c r="AC35" t="inlineStr">
        <is>
          <t>https://tintcom.com/Window_Tint/5-Circle-no-Background.png</t>
        </is>
      </c>
      <c r="AD35" t="inlineStr">
        <is>
          <t>https://tintcom.com/Window_Tint/6-Example-1.png</t>
        </is>
      </c>
      <c r="AE35" t="inlineStr">
        <is>
          <t>https://tintcom.com/Window_Tint/7-Example-2.png</t>
        </is>
      </c>
      <c r="AN35" t="inlineStr">
        <is>
          <t>Child</t>
        </is>
      </c>
      <c r="AO35" t="inlineStr">
        <is>
          <t>RK-22942449</t>
        </is>
      </c>
      <c r="AP35" t="inlineStr">
        <is>
          <t>Variation</t>
        </is>
      </c>
      <c r="AQ35" t="inlineStr">
        <is>
          <t>Colore</t>
        </is>
      </c>
      <c r="AR35" t="inlineStr">
        <is>
          <t>Unità</t>
        </is>
      </c>
      <c r="AS35" t="inlineStr">
        <is>
          <t>1</t>
        </is>
      </c>
      <c r="AV35" t="inlineStr">
        <is>
          <t>TINTCOM Pellicola Oscurante Pre-Tagliata per Audi A3 3-Porte 2003-2010 - (35% Fumo Medio) - Kit completo per vetri posteriori e lunotto, tagliato su misura, pronto all’uso.</t>
        </is>
      </c>
      <c r="AW35" t="inlineStr">
        <is>
          <t>Disponibile in Varie Tonalità (5%, 20%, 35%, 50%) – scegli il livello ideale di oscuramento e privacy per la tua auto.</t>
        </is>
      </c>
      <c r="AX35" t="inlineStr">
        <is>
          <t>Protezione UV e Riduzione Calore – blocca fino al 99% dei raggi UV, riduce l’abbagliamento e mantiene l’abitacolo più fresco.</t>
        </is>
      </c>
      <c r="AY35" t="inlineStr">
        <is>
          <t>Comfort e Privacy Migliorati – visibilit? chiara senza distorsioni, maggiore comfort di guida e protezione dagli sguardi esterni.</t>
        </is>
      </c>
      <c r="AZ35" t="inlineStr">
        <is>
          <t>Pellicola Durevole e Anti-Graffio – materiale di alta qualità?, resistente a bolle, scolorimento e graffi nel tempo.</t>
        </is>
      </c>
      <c r="BA35" t="inlineStr">
        <is>
          <t>pellicola oscurante vetri auto, pellicola vetri auto, oscuramento vetri auto, oscurare vetri auto</t>
        </is>
      </c>
      <c r="BC35" t="inlineStr">
        <is>
          <t>Poliestere</t>
        </is>
      </c>
      <c r="BE35" t="inlineStr">
        <is>
          <t>35% Fumo Medio</t>
        </is>
      </c>
      <c r="BK35" t="inlineStr">
        <is>
          <t>nero</t>
        </is>
      </c>
      <c r="BL35" t="inlineStr">
        <is>
          <t>Pellicola Oscurante Vetri Auto</t>
        </is>
      </c>
      <c r="BS35" t="inlineStr">
        <is>
          <t>0.99</t>
        </is>
      </c>
      <c r="CP35" t="inlineStr">
        <is>
          <t>1</t>
        </is>
      </c>
      <c r="CS35" t="inlineStr">
        <is>
          <t>unità</t>
        </is>
      </c>
      <c r="CT35" t="inlineStr">
        <is>
          <t>300</t>
        </is>
      </c>
      <c r="CU35" t="inlineStr">
        <is>
          <t>Centimetri</t>
        </is>
      </c>
      <c r="CV35" t="inlineStr">
        <is>
          <t>51</t>
        </is>
      </c>
      <c r="CW35" t="inlineStr">
        <is>
          <t>Centimetri</t>
        </is>
      </c>
      <c r="CX35" t="inlineStr">
        <is>
          <t>DEFAULT</t>
        </is>
      </c>
      <c r="CY35" t="inlineStr">
        <is>
          <t>55</t>
        </is>
      </c>
      <c r="CZ35" t="inlineStr">
        <is>
          <t>KG</t>
        </is>
      </c>
      <c r="DA35" t="inlineStr">
        <is>
          <t>3</t>
        </is>
      </c>
      <c r="DB35" t="inlineStr">
        <is>
          <t>CM</t>
        </is>
      </c>
      <c r="DC35" t="inlineStr">
        <is>
          <t>CM</t>
        </is>
      </c>
      <c r="DD35" t="inlineStr">
        <is>
          <t>No</t>
        </is>
      </c>
      <c r="DE35" t="inlineStr">
        <is>
          <t>3</t>
        </is>
      </c>
      <c r="DF35" t="inlineStr">
        <is>
          <t>CM</t>
        </is>
      </c>
      <c r="DG35" t="inlineStr">
        <is>
          <t>0.35</t>
        </is>
      </c>
      <c r="EK35" t="inlineStr">
        <is>
          <t>Bulgaria</t>
        </is>
      </c>
      <c r="EN35" t="inlineStr">
        <is>
          <t>Manuale per l’installazione</t>
        </is>
      </c>
      <c r="FG35" t="inlineStr">
        <is>
          <t>Sì</t>
        </is>
      </c>
      <c r="FH35" t="inlineStr">
        <is>
          <t>tintcom_amazon@abv.bg</t>
        </is>
      </c>
      <c r="FL35" t="inlineStr">
        <is>
          <t>https://tintcom.com/Window_Tint/it_Instructions.pdf</t>
        </is>
      </c>
      <c r="GC35" t="inlineStr">
        <is>
          <t>it_IT</t>
        </is>
      </c>
      <c r="GX35" t="inlineStr">
        <is>
          <t>Nuovo</t>
        </is>
      </c>
      <c r="GZ35" t="inlineStr">
        <is>
          <t>1</t>
        </is>
      </c>
      <c r="HC35" t="inlineStr">
        <is>
          <t>2</t>
        </is>
      </c>
      <c r="HK35" t="inlineStr">
        <is>
          <t>37.95</t>
        </is>
      </c>
      <c r="HR35" t="inlineStr">
        <is>
          <t>A_GEN_STANDARD</t>
        </is>
      </c>
    </row>
    <row r="36">
      <c r="A36" t="inlineStr">
        <is>
          <t>windowfilm</t>
        </is>
      </c>
      <c r="B36" t="inlineStr">
        <is>
          <t>RK-50-22942487</t>
        </is>
      </c>
      <c r="C36" t="inlineStr">
        <is>
          <t>TINTCOM</t>
        </is>
      </c>
      <c r="D36" t="inlineStr">
        <is>
          <t>Aggiorna</t>
        </is>
      </c>
      <c r="G36" t="inlineStr">
        <is>
          <t>TINTCOM Pellicola Oscurante Vetri Auto Pre-Tagliata per Audi A3 3-Porte 2003-2010 - (50% Fumo Chiaro) - Vetri Posteriori &amp; Lunotto – Protezione UV, Riduzione Calore e Riflessi</t>
        </is>
      </c>
      <c r="H36" t="inlineStr">
        <is>
          <t>Tintcom Ltd</t>
        </is>
      </c>
      <c r="I36" t="inlineStr">
        <is>
          <t>&lt;b&gt;TINTCOM Pellicola Oscurante Vetri Auto Pre-Tagliata per TINTCOM Pellicola Oscurante Vetri Auto Pre-Tagliata per Audi A3 3-Porte 2003-2010 -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6" t="inlineStr">
        <is>
          <t>RK-50-22942487</t>
        </is>
      </c>
      <c r="K36" t="inlineStr">
        <is>
          <t>303771031</t>
        </is>
      </c>
      <c r="V36" t="inlineStr">
        <is>
          <t>37.95</t>
        </is>
      </c>
      <c r="W36" t="inlineStr">
        <is>
          <t>50</t>
        </is>
      </c>
      <c r="X36" t="inlineStr">
        <is>
          <t>https://tintcom.com/Amazon/Audi/pre-cut-rear-window-tint-audi-a3-3-door-hatchback-2003-2010.png</t>
        </is>
      </c>
      <c r="Y36" t="inlineStr">
        <is>
          <t>https://tintcom.com/Window_Tint/1-HP-Front-Window.png</t>
        </is>
      </c>
      <c r="Z36" t="inlineStr">
        <is>
          <t>https://tintcom.com/Window_Tint/2-Template-Window-Tint.png</t>
        </is>
      </c>
      <c r="AA36" t="inlineStr">
        <is>
          <t>https://tintcom.com/Window_Tint/3-Front-Outside-50.png</t>
        </is>
      </c>
      <c r="AB36" t="inlineStr">
        <is>
          <t>https://tintcom.com/Window_Tint/4-Front-Window-Insaid-50.png</t>
        </is>
      </c>
      <c r="AC36" t="inlineStr">
        <is>
          <t>https://tintcom.com/Window_Tint/5-Circle-no-Background.png</t>
        </is>
      </c>
      <c r="AD36" t="inlineStr">
        <is>
          <t>https://tintcom.com/Window_Tint/6-Example-1.png</t>
        </is>
      </c>
      <c r="AE36" t="inlineStr">
        <is>
          <t>https://tintcom.com/Window_Tint/7-Example-2.png</t>
        </is>
      </c>
      <c r="AN36" t="inlineStr">
        <is>
          <t>Child</t>
        </is>
      </c>
      <c r="AO36" t="inlineStr">
        <is>
          <t>RK-22942449</t>
        </is>
      </c>
      <c r="AP36" t="inlineStr">
        <is>
          <t>Variation</t>
        </is>
      </c>
      <c r="AQ36" t="inlineStr">
        <is>
          <t>Colore</t>
        </is>
      </c>
      <c r="AR36" t="inlineStr">
        <is>
          <t>Unità</t>
        </is>
      </c>
      <c r="AS36" t="inlineStr">
        <is>
          <t>1</t>
        </is>
      </c>
      <c r="AV36" t="inlineStr">
        <is>
          <t>TINTCOM Pellicola Oscurante Pre-Tagliata per Audi A3 3-Porte 2003-2010 - (50% Fumo Chiaro) - Kit completo per vetri posteriori e lunotto, tagliato su misura, pronto all’uso.</t>
        </is>
      </c>
      <c r="AW36" t="inlineStr">
        <is>
          <t>Disponibile in Varie Tonalità (5%, 20%, 35%, 50%) – scegli il livello ideale di oscuramento e privacy per la tua auto.</t>
        </is>
      </c>
      <c r="AX36" t="inlineStr">
        <is>
          <t>Protezione UV e Riduzione Calore – blocca fino al 99% dei raggi UV, riduce l’abbagliamento e mantiene l’abitacolo più fresco.</t>
        </is>
      </c>
      <c r="AY36" t="inlineStr">
        <is>
          <t>Comfort e Privacy Migliorati – visibilit? chiara senza distorsioni, maggiore comfort di guida e protezione dagli sguardi esterni.</t>
        </is>
      </c>
      <c r="AZ36" t="inlineStr">
        <is>
          <t>Pellicola Durevole e Anti-Graffio – materiale di alta qualità?, resistente a bolle, scolorimento e graffi nel tempo.</t>
        </is>
      </c>
      <c r="BA36" t="inlineStr">
        <is>
          <t>pellicola oscurante vetri auto, pellicola vetri auto, oscuramento vetri auto, oscurare vetri auto</t>
        </is>
      </c>
      <c r="BC36" t="inlineStr">
        <is>
          <t>Poliestere</t>
        </is>
      </c>
      <c r="BE36" t="inlineStr">
        <is>
          <t>50% Fumo Chiaro</t>
        </is>
      </c>
      <c r="BK36" t="inlineStr">
        <is>
          <t>nero</t>
        </is>
      </c>
      <c r="BL36" t="inlineStr">
        <is>
          <t>Pellicola Oscurante Vetri Auto</t>
        </is>
      </c>
      <c r="BS36" t="inlineStr">
        <is>
          <t>0.99</t>
        </is>
      </c>
      <c r="CP36" t="inlineStr">
        <is>
          <t>1</t>
        </is>
      </c>
      <c r="CS36" t="inlineStr">
        <is>
          <t>unità</t>
        </is>
      </c>
      <c r="CT36" t="inlineStr">
        <is>
          <t>300</t>
        </is>
      </c>
      <c r="CU36" t="inlineStr">
        <is>
          <t>Centimetri</t>
        </is>
      </c>
      <c r="CV36" t="inlineStr">
        <is>
          <t>51</t>
        </is>
      </c>
      <c r="CW36" t="inlineStr">
        <is>
          <t>Centimetri</t>
        </is>
      </c>
      <c r="CX36" t="inlineStr">
        <is>
          <t>DEFAULT</t>
        </is>
      </c>
      <c r="CY36" t="inlineStr">
        <is>
          <t>55</t>
        </is>
      </c>
      <c r="CZ36" t="inlineStr">
        <is>
          <t>KG</t>
        </is>
      </c>
      <c r="DA36" t="inlineStr">
        <is>
          <t>3</t>
        </is>
      </c>
      <c r="DB36" t="inlineStr">
        <is>
          <t>CM</t>
        </is>
      </c>
      <c r="DC36" t="inlineStr">
        <is>
          <t>CM</t>
        </is>
      </c>
      <c r="DD36" t="inlineStr">
        <is>
          <t>No</t>
        </is>
      </c>
      <c r="DE36" t="inlineStr">
        <is>
          <t>3</t>
        </is>
      </c>
      <c r="DF36" t="inlineStr">
        <is>
          <t>CM</t>
        </is>
      </c>
      <c r="DG36" t="inlineStr">
        <is>
          <t>0.35</t>
        </is>
      </c>
      <c r="EK36" t="inlineStr">
        <is>
          <t>Bulgaria</t>
        </is>
      </c>
      <c r="EN36" t="inlineStr">
        <is>
          <t>Manuale per l’installazione</t>
        </is>
      </c>
      <c r="FG36" t="inlineStr">
        <is>
          <t>Sì</t>
        </is>
      </c>
      <c r="FH36" t="inlineStr">
        <is>
          <t>tintcom_amazon@abv.bg</t>
        </is>
      </c>
      <c r="FL36" t="inlineStr">
        <is>
          <t>https://tintcom.com/Window_Tint/it_Instructions.pdf</t>
        </is>
      </c>
      <c r="GC36" t="inlineStr">
        <is>
          <t>it_IT</t>
        </is>
      </c>
      <c r="GX36" t="inlineStr">
        <is>
          <t>Nuovo</t>
        </is>
      </c>
      <c r="GZ36" t="inlineStr">
        <is>
          <t>1</t>
        </is>
      </c>
      <c r="HC36" t="inlineStr">
        <is>
          <t>2</t>
        </is>
      </c>
      <c r="HK36" t="inlineStr">
        <is>
          <t>37.95</t>
        </is>
      </c>
      <c r="HR36" t="inlineStr">
        <is>
          <t>A_GEN_STANDARD</t>
        </is>
      </c>
    </row>
    <row r="37">
      <c r="BA37" t="inlineStr">
        <is>
          <t>pellicola oscurante vetri auto, pellicola vetri auto, oscuramento vetri auto, oscurare vetri auto</t>
        </is>
      </c>
    </row>
    <row r="38">
      <c r="A38" t="inlineStr">
        <is>
          <t>windowfilm</t>
        </is>
      </c>
      <c r="B38" t="inlineStr">
        <is>
          <t>RK-22945112</t>
        </is>
      </c>
      <c r="C38" t="inlineStr">
        <is>
          <t>TINTCOM</t>
        </is>
      </c>
      <c r="D38" t="inlineStr">
        <is>
          <t>Aggiorna</t>
        </is>
      </c>
      <c r="G38" t="inlineStr">
        <is>
          <t>TINTCOM Pellicola Oscurante Vetri Auto Pre-Tagliata per Audi A3 3-Porte 2012-2017 - Vetri Posteriori &amp; Lunotto – Protezione UV, Riduzione Calore e Riflessi</t>
        </is>
      </c>
      <c r="H38" t="inlineStr">
        <is>
          <t>Tintcom Ltd</t>
        </is>
      </c>
      <c r="J38" t="inlineStr">
        <is>
          <t>RK-22945112</t>
        </is>
      </c>
      <c r="K38" t="inlineStr">
        <is>
          <t>303771031</t>
        </is>
      </c>
      <c r="X38" t="inlineStr">
        <is>
          <t>https://tintcom.com/Amazon/Audi/pre-cut-rear-window-tint-audi-a3-3-door-hatchback-2012.png</t>
        </is>
      </c>
      <c r="Y38" t="inlineStr">
        <is>
          <t>https://tintcom.com/Window_Tint/1-HP-Front-Window.png</t>
        </is>
      </c>
      <c r="Z38" t="inlineStr">
        <is>
          <t>https://tintcom.com/Window_Tint/2-Template-Window-Tint.png</t>
        </is>
      </c>
      <c r="AA38" t="inlineStr">
        <is>
          <t>https://tintcom.com/Window_Tint/3-Front-Outside-5.png</t>
        </is>
      </c>
      <c r="AB38" t="inlineStr">
        <is>
          <t>https://tintcom.com/Window_Tint/4-Front-Window-Insaid-5.png</t>
        </is>
      </c>
      <c r="AC38" t="inlineStr">
        <is>
          <t>https://tintcom.com/Window_Tint/5-Circle-no-Background.png</t>
        </is>
      </c>
      <c r="AD38" t="inlineStr">
        <is>
          <t>https://tintcom.com/Window_Tint/6-Example-1.png</t>
        </is>
      </c>
      <c r="AE38" t="inlineStr">
        <is>
          <t>https://tintcom.com/Window_Tint/7-Example-2.png</t>
        </is>
      </c>
      <c r="AN38" t="inlineStr">
        <is>
          <t>Parent</t>
        </is>
      </c>
      <c r="AQ38" t="inlineStr">
        <is>
          <t>Colore</t>
        </is>
      </c>
      <c r="BA38" t="inlineStr">
        <is>
          <t>pellicola oscurante vetri auto, pellicola vetri auto, oscuramento vetri auto, oscurare vetri auto</t>
        </is>
      </c>
      <c r="EK38" t="inlineStr">
        <is>
          <t>Bulgaria</t>
        </is>
      </c>
      <c r="EN38" t="inlineStr">
        <is>
          <t>Manuale per l’installazione</t>
        </is>
      </c>
      <c r="FG38" t="inlineStr">
        <is>
          <t>Sì</t>
        </is>
      </c>
      <c r="FH38" t="inlineStr">
        <is>
          <t>tintcom_amazon@abv.bg</t>
        </is>
      </c>
      <c r="FL38" t="inlineStr">
        <is>
          <t>https://tintcom.com/Window_Tint/it_Instructions.pdf</t>
        </is>
      </c>
      <c r="GC38" t="inlineStr">
        <is>
          <t>it_IT</t>
        </is>
      </c>
    </row>
    <row r="39">
      <c r="A39" t="inlineStr">
        <is>
          <t>windowfilm</t>
        </is>
      </c>
      <c r="B39" t="inlineStr">
        <is>
          <t>RK-05-22985866</t>
        </is>
      </c>
      <c r="C39" t="inlineStr">
        <is>
          <t>TINTCOM</t>
        </is>
      </c>
      <c r="D39" t="inlineStr">
        <is>
          <t>Aggiorna</t>
        </is>
      </c>
      <c r="G39" t="inlineStr">
        <is>
          <t>TINTCOM Pellicola Oscurante Vetri Auto Pre-Tagliata per Audi A3 3-Porte 2012-2017 - (05% Super Nero) - Vetri Posteriori &amp; Lunotto – Protezione UV, Riduzione Calore e Riflessi</t>
        </is>
      </c>
      <c r="H39" t="inlineStr">
        <is>
          <t>Tintcom Ltd</t>
        </is>
      </c>
      <c r="I39" t="inlineStr">
        <is>
          <t>&lt;b&gt;TINTCOM Pellicola Oscurante Vetri Auto Pre-Tagliata per TINTCOM Pellicola Oscurante Vetri Auto Pre-Tagliata per Audi A3 3-Porte 2012-2017 -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9" t="inlineStr">
        <is>
          <t>RK-05-22985866</t>
        </is>
      </c>
      <c r="K39" t="inlineStr">
        <is>
          <t>303771031</t>
        </is>
      </c>
      <c r="V39" t="inlineStr">
        <is>
          <t>33.97</t>
        </is>
      </c>
      <c r="W39" t="inlineStr">
        <is>
          <t>50</t>
        </is>
      </c>
      <c r="X39" t="inlineStr">
        <is>
          <t>https://tintcom.com/Amazon/Audi/pre-cut-rear-window-tint-audi-a3-3-door-hatchback-2012.png</t>
        </is>
      </c>
      <c r="Y39" t="inlineStr">
        <is>
          <t>https://tintcom.com/Window_Tint/1-HP-Front-Window.png</t>
        </is>
      </c>
      <c r="Z39" t="inlineStr">
        <is>
          <t>https://tintcom.com/Window_Tint/2-Template-Window-Tint.png</t>
        </is>
      </c>
      <c r="AA39" t="inlineStr">
        <is>
          <t>https://tintcom.com/Window_Tint/3-Front-Outside-5.png</t>
        </is>
      </c>
      <c r="AB39" t="inlineStr">
        <is>
          <t>https://tintcom.com/Window_Tint/4-Front-Window-Insaid-5.png</t>
        </is>
      </c>
      <c r="AC39" t="inlineStr">
        <is>
          <t>https://tintcom.com/Window_Tint/5-Circle-no-Background.png</t>
        </is>
      </c>
      <c r="AD39" t="inlineStr">
        <is>
          <t>https://tintcom.com/Window_Tint/6-Example-1.png</t>
        </is>
      </c>
      <c r="AE39" t="inlineStr">
        <is>
          <t>https://tintcom.com/Window_Tint/7-Example-2.png</t>
        </is>
      </c>
      <c r="AN39" t="inlineStr">
        <is>
          <t>Child</t>
        </is>
      </c>
      <c r="AO39" t="inlineStr">
        <is>
          <t>RK-22945112</t>
        </is>
      </c>
      <c r="AP39" t="inlineStr">
        <is>
          <t>Variation</t>
        </is>
      </c>
      <c r="AQ39" t="inlineStr">
        <is>
          <t>Colore</t>
        </is>
      </c>
      <c r="AR39" t="inlineStr">
        <is>
          <t>Unità</t>
        </is>
      </c>
      <c r="AS39" t="inlineStr">
        <is>
          <t>1</t>
        </is>
      </c>
      <c r="AV39" t="inlineStr">
        <is>
          <t>TINTCOM Pellicola Oscurante Pre-Tagliata per Audi A3 3-Porte 2012-2017 - (05% Super Nero) - Kit completo per vetri posteriori e lunotto, tagliato su misura, pronto all’uso.</t>
        </is>
      </c>
      <c r="AW39" t="inlineStr">
        <is>
          <t>Disponibile in Varie Tonalità (5%, 20%, 35%, 50%) – scegli il livello ideale di oscuramento e privacy per la tua auto.</t>
        </is>
      </c>
      <c r="AX39" t="inlineStr">
        <is>
          <t>Protezione UV e Riduzione Calore – blocca fino al 99% dei raggi UV, riduce l’abbagliamento e mantiene l’abitacolo più fresco.</t>
        </is>
      </c>
      <c r="AY39" t="inlineStr">
        <is>
          <t>Comfort e Privacy Migliorati – visibilit? chiara senza distorsioni, maggiore comfort di guida e protezione dagli sguardi esterni.</t>
        </is>
      </c>
      <c r="AZ39" t="inlineStr">
        <is>
          <t>Pellicola Durevole e Anti-Graffio – materiale di alta qualità?, resistente a bolle, scolorimento e graffi nel tempo.</t>
        </is>
      </c>
      <c r="BA39" t="inlineStr">
        <is>
          <t>pellicola oscurante vetri auto, pellicola vetri auto, oscuramento vetri auto, oscurare vetri auto</t>
        </is>
      </c>
      <c r="BC39" t="inlineStr">
        <is>
          <t>Poliestere</t>
        </is>
      </c>
      <c r="BE39" t="inlineStr">
        <is>
          <t>05% Super Nero</t>
        </is>
      </c>
      <c r="BK39" t="inlineStr">
        <is>
          <t>nero</t>
        </is>
      </c>
      <c r="BL39" t="inlineStr">
        <is>
          <t>Pellicola Oscurante Vetri Auto</t>
        </is>
      </c>
      <c r="BS39" t="inlineStr">
        <is>
          <t>0.99</t>
        </is>
      </c>
      <c r="CP39" t="inlineStr">
        <is>
          <t>1</t>
        </is>
      </c>
      <c r="CS39" t="inlineStr">
        <is>
          <t>unità</t>
        </is>
      </c>
      <c r="CT39" t="inlineStr">
        <is>
          <t>300</t>
        </is>
      </c>
      <c r="CU39" t="inlineStr">
        <is>
          <t>Centimetri</t>
        </is>
      </c>
      <c r="CV39" t="inlineStr">
        <is>
          <t>51</t>
        </is>
      </c>
      <c r="CW39" t="inlineStr">
        <is>
          <t>Centimetri</t>
        </is>
      </c>
      <c r="CX39" t="inlineStr">
        <is>
          <t>DEFAULT</t>
        </is>
      </c>
      <c r="CY39" t="inlineStr">
        <is>
          <t>55</t>
        </is>
      </c>
      <c r="CZ39" t="inlineStr">
        <is>
          <t>KG</t>
        </is>
      </c>
      <c r="DA39" t="inlineStr">
        <is>
          <t>3</t>
        </is>
      </c>
      <c r="DB39" t="inlineStr">
        <is>
          <t>CM</t>
        </is>
      </c>
      <c r="DC39" t="inlineStr">
        <is>
          <t>CM</t>
        </is>
      </c>
      <c r="DD39" t="inlineStr">
        <is>
          <t>No</t>
        </is>
      </c>
      <c r="DE39" t="inlineStr">
        <is>
          <t>3</t>
        </is>
      </c>
      <c r="DF39" t="inlineStr">
        <is>
          <t>CM</t>
        </is>
      </c>
      <c r="DG39" t="inlineStr">
        <is>
          <t>0.35</t>
        </is>
      </c>
      <c r="EK39" t="inlineStr">
        <is>
          <t>Bulgaria</t>
        </is>
      </c>
      <c r="EN39" t="inlineStr">
        <is>
          <t>Manuale per l’installazione</t>
        </is>
      </c>
      <c r="FG39" t="inlineStr">
        <is>
          <t>Sì</t>
        </is>
      </c>
      <c r="FH39" t="inlineStr">
        <is>
          <t>tintcom_amazon@abv.bg</t>
        </is>
      </c>
      <c r="FL39" t="inlineStr">
        <is>
          <t>https://tintcom.com/Window_Tint/it_Instructions.pdf</t>
        </is>
      </c>
      <c r="GC39" t="inlineStr">
        <is>
          <t>it_IT</t>
        </is>
      </c>
      <c r="GX39" t="inlineStr">
        <is>
          <t>Nuovo</t>
        </is>
      </c>
      <c r="GZ39" t="inlineStr">
        <is>
          <t>1</t>
        </is>
      </c>
      <c r="HC39" t="inlineStr">
        <is>
          <t>2</t>
        </is>
      </c>
      <c r="HK39" t="inlineStr">
        <is>
          <t>33.97</t>
        </is>
      </c>
      <c r="HR39" t="inlineStr">
        <is>
          <t>A_GEN_STANDARD</t>
        </is>
      </c>
    </row>
    <row r="40">
      <c r="A40" t="inlineStr">
        <is>
          <t>windowfilm</t>
        </is>
      </c>
      <c r="B40" t="inlineStr">
        <is>
          <t>RK-20-22942517</t>
        </is>
      </c>
      <c r="C40" t="inlineStr">
        <is>
          <t>TINTCOM</t>
        </is>
      </c>
      <c r="D40" t="inlineStr">
        <is>
          <t>Aggiorna</t>
        </is>
      </c>
      <c r="G40" t="inlineStr">
        <is>
          <t>TINTCOM Pellicola Oscurante Vetri Auto Pre-Tagliata per Audi A3 3-Porte 2012-2017 - (20% Fumo Scuro) - Vetri Posteriori &amp; Lunotto – Protezione UV, Riduzione Calore e Riflessi</t>
        </is>
      </c>
      <c r="H40" t="inlineStr">
        <is>
          <t>Tintcom Ltd</t>
        </is>
      </c>
      <c r="I40" t="inlineStr">
        <is>
          <t>&lt;b&gt;TINTCOM Pellicola Oscurante Vetri Auto Pre-Tagliata per TINTCOM Pellicola Oscurante Vetri Auto Pre-Tagliata per Audi A3 3-Porte 2012-2017 -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0" t="inlineStr">
        <is>
          <t>RK-20-22942517</t>
        </is>
      </c>
      <c r="K40" t="inlineStr">
        <is>
          <t>303771031</t>
        </is>
      </c>
      <c r="V40" t="inlineStr">
        <is>
          <t>33.97</t>
        </is>
      </c>
      <c r="W40" t="inlineStr">
        <is>
          <t>50</t>
        </is>
      </c>
      <c r="X40" t="inlineStr">
        <is>
          <t>https://tintcom.com/Amazon/Audi/pre-cut-rear-window-tint-audi-a3-3-door-hatchback-2012.png</t>
        </is>
      </c>
      <c r="Y40" t="inlineStr">
        <is>
          <t>https://tintcom.com/Window_Tint/1-HP-Front-Window.png</t>
        </is>
      </c>
      <c r="Z40" t="inlineStr">
        <is>
          <t>https://tintcom.com/Window_Tint/2-Template-Window-Tint.png</t>
        </is>
      </c>
      <c r="AA40" t="inlineStr">
        <is>
          <t>https://tintcom.com/Window_Tint/3-Front-Outside-20.png</t>
        </is>
      </c>
      <c r="AB40" t="inlineStr">
        <is>
          <t>https://tintcom.com/Window_Tint/4-Front-Window-Insaid-20.png</t>
        </is>
      </c>
      <c r="AC40" t="inlineStr">
        <is>
          <t>https://tintcom.com/Window_Tint/5-Circle-no-Background.png</t>
        </is>
      </c>
      <c r="AD40" t="inlineStr">
        <is>
          <t>https://tintcom.com/Window_Tint/6-Example-1.png</t>
        </is>
      </c>
      <c r="AE40" t="inlineStr">
        <is>
          <t>https://tintcom.com/Window_Tint/7-Example-2.png</t>
        </is>
      </c>
      <c r="AN40" t="inlineStr">
        <is>
          <t>Child</t>
        </is>
      </c>
      <c r="AO40" t="inlineStr">
        <is>
          <t>RK-22945112</t>
        </is>
      </c>
      <c r="AP40" t="inlineStr">
        <is>
          <t>Variation</t>
        </is>
      </c>
      <c r="AQ40" t="inlineStr">
        <is>
          <t>Colore</t>
        </is>
      </c>
      <c r="AR40" t="inlineStr">
        <is>
          <t>Unità</t>
        </is>
      </c>
      <c r="AS40" t="inlineStr">
        <is>
          <t>1</t>
        </is>
      </c>
      <c r="AV40" t="inlineStr">
        <is>
          <t>TINTCOM Pellicola Oscurante Pre-Tagliata per Audi A3 3-Porte 2012-2017 - (20% Fumo Scuro) - Kit completo per vetri posteriori e lunotto, tagliato su misura, pronto all’uso.</t>
        </is>
      </c>
      <c r="AW40" t="inlineStr">
        <is>
          <t>Disponibile in Varie Tonalità (5%, 20%, 35%, 50%) – scegli il livello ideale di oscuramento e privacy per la tua auto.</t>
        </is>
      </c>
      <c r="AX40" t="inlineStr">
        <is>
          <t>Protezione UV e Riduzione Calore – blocca fino al 99% dei raggi UV, riduce l’abbagliamento e mantiene l’abitacolo più fresco.</t>
        </is>
      </c>
      <c r="AY40" t="inlineStr">
        <is>
          <t>Comfort e Privacy Migliorati – visibilit? chiara senza distorsioni, maggiore comfort di guida e protezione dagli sguardi esterni.</t>
        </is>
      </c>
      <c r="AZ40" t="inlineStr">
        <is>
          <t>Pellicola Durevole e Anti-Graffio – materiale di alta qualità?, resistente a bolle, scolorimento e graffi nel tempo.</t>
        </is>
      </c>
      <c r="BA40" t="inlineStr">
        <is>
          <t>pellicola oscurante vetri auto, pellicola vetri auto, oscuramento vetri auto, oscurare vetri auto</t>
        </is>
      </c>
      <c r="BC40" t="inlineStr">
        <is>
          <t>Poliestere</t>
        </is>
      </c>
      <c r="BE40" t="inlineStr">
        <is>
          <t>20% Fumo Scuro</t>
        </is>
      </c>
      <c r="BK40" t="inlineStr">
        <is>
          <t>nero</t>
        </is>
      </c>
      <c r="BL40" t="inlineStr">
        <is>
          <t>Pellicola Oscurante Vetri Auto</t>
        </is>
      </c>
      <c r="BS40" t="inlineStr">
        <is>
          <t>0.99</t>
        </is>
      </c>
      <c r="CP40" t="inlineStr">
        <is>
          <t>1</t>
        </is>
      </c>
      <c r="CS40" t="inlineStr">
        <is>
          <t>unità</t>
        </is>
      </c>
      <c r="CT40" t="inlineStr">
        <is>
          <t>300</t>
        </is>
      </c>
      <c r="CU40" t="inlineStr">
        <is>
          <t>Centimetri</t>
        </is>
      </c>
      <c r="CV40" t="inlineStr">
        <is>
          <t>51</t>
        </is>
      </c>
      <c r="CW40" t="inlineStr">
        <is>
          <t>Centimetri</t>
        </is>
      </c>
      <c r="CX40" t="inlineStr">
        <is>
          <t>DEFAULT</t>
        </is>
      </c>
      <c r="CY40" t="inlineStr">
        <is>
          <t>55</t>
        </is>
      </c>
      <c r="CZ40" t="inlineStr">
        <is>
          <t>KG</t>
        </is>
      </c>
      <c r="DA40" t="inlineStr">
        <is>
          <t>3</t>
        </is>
      </c>
      <c r="DB40" t="inlineStr">
        <is>
          <t>CM</t>
        </is>
      </c>
      <c r="DC40" t="inlineStr">
        <is>
          <t>CM</t>
        </is>
      </c>
      <c r="DD40" t="inlineStr">
        <is>
          <t>No</t>
        </is>
      </c>
      <c r="DE40" t="inlineStr">
        <is>
          <t>3</t>
        </is>
      </c>
      <c r="DF40" t="inlineStr">
        <is>
          <t>CM</t>
        </is>
      </c>
      <c r="DG40" t="inlineStr">
        <is>
          <t>0.35</t>
        </is>
      </c>
      <c r="EK40" t="inlineStr">
        <is>
          <t>Bulgaria</t>
        </is>
      </c>
      <c r="EN40" t="inlineStr">
        <is>
          <t>Manuale per l’installazione</t>
        </is>
      </c>
      <c r="FG40" t="inlineStr">
        <is>
          <t>Sì</t>
        </is>
      </c>
      <c r="FH40" t="inlineStr">
        <is>
          <t>tintcom_amazon@abv.bg</t>
        </is>
      </c>
      <c r="FL40" t="inlineStr">
        <is>
          <t>https://tintcom.com/Window_Tint/it_Instructions.pdf</t>
        </is>
      </c>
      <c r="GC40" t="inlineStr">
        <is>
          <t>it_IT</t>
        </is>
      </c>
      <c r="GX40" t="inlineStr">
        <is>
          <t>Nuovo</t>
        </is>
      </c>
      <c r="GZ40" t="inlineStr">
        <is>
          <t>1</t>
        </is>
      </c>
      <c r="HC40" t="inlineStr">
        <is>
          <t>2</t>
        </is>
      </c>
      <c r="HK40" t="inlineStr">
        <is>
          <t>33.97</t>
        </is>
      </c>
      <c r="HR40" t="inlineStr">
        <is>
          <t>A_GEN_STANDARD</t>
        </is>
      </c>
    </row>
    <row r="41">
      <c r="A41" t="inlineStr">
        <is>
          <t>windowfilm</t>
        </is>
      </c>
      <c r="B41" t="inlineStr">
        <is>
          <t>RK-35-22942524</t>
        </is>
      </c>
      <c r="C41" t="inlineStr">
        <is>
          <t>TINTCOM</t>
        </is>
      </c>
      <c r="D41" t="inlineStr">
        <is>
          <t>Aggiorna</t>
        </is>
      </c>
      <c r="G41" t="inlineStr">
        <is>
          <t>TINTCOM Pellicola Oscurante Vetri Auto Pre-Tagliata per Audi A3 3-Porte 2012-2017 - (35% Fumo Medio) - Vetri Posteriori &amp; Lunotto – Protezione UV, Riduzione Calore e Riflessi</t>
        </is>
      </c>
      <c r="H41" t="inlineStr">
        <is>
          <t>Tintcom Ltd</t>
        </is>
      </c>
      <c r="I41" t="inlineStr">
        <is>
          <t>&lt;b&gt;TINTCOM Pellicola Oscurante Vetri Auto Pre-Tagliata per TINTCOM Pellicola Oscurante Vetri Auto Pre-Tagliata per Audi A3 3-Porte 2012-2017 -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1" t="inlineStr">
        <is>
          <t>RK-35-22942524</t>
        </is>
      </c>
      <c r="K41" t="inlineStr">
        <is>
          <t>303771031</t>
        </is>
      </c>
      <c r="V41" t="inlineStr">
        <is>
          <t>33.97</t>
        </is>
      </c>
      <c r="W41" t="inlineStr">
        <is>
          <t>50</t>
        </is>
      </c>
      <c r="X41" t="inlineStr">
        <is>
          <t>https://tintcom.com/Amazon/Audi/pre-cut-rear-window-tint-audi-a3-3-door-hatchback-2012.png</t>
        </is>
      </c>
      <c r="Y41" t="inlineStr">
        <is>
          <t>https://tintcom.com/Window_Tint/1-HP-Front-Window.png</t>
        </is>
      </c>
      <c r="Z41" t="inlineStr">
        <is>
          <t>https://tintcom.com/Window_Tint/2-Template-Window-Tint.png</t>
        </is>
      </c>
      <c r="AA41" t="inlineStr">
        <is>
          <t>https://tintcom.com/Window_Tint/3-Front-Outside-35.png</t>
        </is>
      </c>
      <c r="AB41" t="inlineStr">
        <is>
          <t>https://tintcom.com/Window_Tint/4-Front-Window-Insaid-35.png</t>
        </is>
      </c>
      <c r="AC41" t="inlineStr">
        <is>
          <t>https://tintcom.com/Window_Tint/5-Circle-no-Background.png</t>
        </is>
      </c>
      <c r="AD41" t="inlineStr">
        <is>
          <t>https://tintcom.com/Window_Tint/6-Example-1.png</t>
        </is>
      </c>
      <c r="AE41" t="inlineStr">
        <is>
          <t>https://tintcom.com/Window_Tint/7-Example-2.png</t>
        </is>
      </c>
      <c r="AN41" t="inlineStr">
        <is>
          <t>Child</t>
        </is>
      </c>
      <c r="AO41" t="inlineStr">
        <is>
          <t>RK-22945112</t>
        </is>
      </c>
      <c r="AP41" t="inlineStr">
        <is>
          <t>Variation</t>
        </is>
      </c>
      <c r="AQ41" t="inlineStr">
        <is>
          <t>Colore</t>
        </is>
      </c>
      <c r="AR41" t="inlineStr">
        <is>
          <t>Unità</t>
        </is>
      </c>
      <c r="AS41" t="inlineStr">
        <is>
          <t>1</t>
        </is>
      </c>
      <c r="AV41" t="inlineStr">
        <is>
          <t>TINTCOM Pellicola Oscurante Pre-Tagliata per Audi A3 3-Porte 2012-2017 - (35% Fumo Medio) - Kit completo per vetri posteriori e lunotto, tagliato su misura, pronto all’uso.</t>
        </is>
      </c>
      <c r="AW41" t="inlineStr">
        <is>
          <t>Disponibile in Varie Tonalità (5%, 20%, 35%, 50%) – scegli il livello ideale di oscuramento e privacy per la tua auto.</t>
        </is>
      </c>
      <c r="AX41" t="inlineStr">
        <is>
          <t>Protezione UV e Riduzione Calore – blocca fino al 99% dei raggi UV, riduce l’abbagliamento e mantiene l’abitacolo più fresco.</t>
        </is>
      </c>
      <c r="AY41" t="inlineStr">
        <is>
          <t>Comfort e Privacy Migliorati – visibilit? chiara senza distorsioni, maggiore comfort di guida e protezione dagli sguardi esterni.</t>
        </is>
      </c>
      <c r="AZ41" t="inlineStr">
        <is>
          <t>Pellicola Durevole e Anti-Graffio – materiale di alta qualità?, resistente a bolle, scolorimento e graffi nel tempo.</t>
        </is>
      </c>
      <c r="BA41" t="inlineStr">
        <is>
          <t>pellicola oscurante vetri auto, pellicola vetri auto, oscuramento vetri auto, oscurare vetri auto</t>
        </is>
      </c>
      <c r="BC41" t="inlineStr">
        <is>
          <t>Poliestere</t>
        </is>
      </c>
      <c r="BE41" t="inlineStr">
        <is>
          <t>35% Fumo Medio</t>
        </is>
      </c>
      <c r="BK41" t="inlineStr">
        <is>
          <t>nero</t>
        </is>
      </c>
      <c r="BL41" t="inlineStr">
        <is>
          <t>Pellicola Oscurante Vetri Auto</t>
        </is>
      </c>
      <c r="BS41" t="inlineStr">
        <is>
          <t>0.99</t>
        </is>
      </c>
      <c r="CP41" t="inlineStr">
        <is>
          <t>1</t>
        </is>
      </c>
      <c r="CS41" t="inlineStr">
        <is>
          <t>unità</t>
        </is>
      </c>
      <c r="CT41" t="inlineStr">
        <is>
          <t>300</t>
        </is>
      </c>
      <c r="CU41" t="inlineStr">
        <is>
          <t>Centimetri</t>
        </is>
      </c>
      <c r="CV41" t="inlineStr">
        <is>
          <t>51</t>
        </is>
      </c>
      <c r="CW41" t="inlineStr">
        <is>
          <t>Centimetri</t>
        </is>
      </c>
      <c r="CX41" t="inlineStr">
        <is>
          <t>DEFAULT</t>
        </is>
      </c>
      <c r="CY41" t="inlineStr">
        <is>
          <t>55</t>
        </is>
      </c>
      <c r="CZ41" t="inlineStr">
        <is>
          <t>KG</t>
        </is>
      </c>
      <c r="DA41" t="inlineStr">
        <is>
          <t>3</t>
        </is>
      </c>
      <c r="DB41" t="inlineStr">
        <is>
          <t>CM</t>
        </is>
      </c>
      <c r="DC41" t="inlineStr">
        <is>
          <t>CM</t>
        </is>
      </c>
      <c r="DD41" t="inlineStr">
        <is>
          <t>No</t>
        </is>
      </c>
      <c r="DE41" t="inlineStr">
        <is>
          <t>3</t>
        </is>
      </c>
      <c r="DF41" t="inlineStr">
        <is>
          <t>CM</t>
        </is>
      </c>
      <c r="DG41" t="inlineStr">
        <is>
          <t>0.35</t>
        </is>
      </c>
      <c r="EK41" t="inlineStr">
        <is>
          <t>Bulgaria</t>
        </is>
      </c>
      <c r="EN41" t="inlineStr">
        <is>
          <t>Manuale per l’installazione</t>
        </is>
      </c>
      <c r="FG41" t="inlineStr">
        <is>
          <t>Sì</t>
        </is>
      </c>
      <c r="FH41" t="inlineStr">
        <is>
          <t>tintcom_amazon@abv.bg</t>
        </is>
      </c>
      <c r="FL41" t="inlineStr">
        <is>
          <t>https://tintcom.com/Window_Tint/it_Instructions.pdf</t>
        </is>
      </c>
      <c r="GC41" t="inlineStr">
        <is>
          <t>it_IT</t>
        </is>
      </c>
      <c r="GX41" t="inlineStr">
        <is>
          <t>Nuovo</t>
        </is>
      </c>
      <c r="GZ41" t="inlineStr">
        <is>
          <t>1</t>
        </is>
      </c>
      <c r="HC41" t="inlineStr">
        <is>
          <t>2</t>
        </is>
      </c>
      <c r="HK41" t="inlineStr">
        <is>
          <t>33.97</t>
        </is>
      </c>
      <c r="HR41" t="inlineStr">
        <is>
          <t>A_GEN_STANDARD</t>
        </is>
      </c>
    </row>
    <row r="42">
      <c r="A42" t="inlineStr">
        <is>
          <t>windowfilm</t>
        </is>
      </c>
      <c r="B42" t="inlineStr">
        <is>
          <t>RK-50-22942531</t>
        </is>
      </c>
      <c r="C42" t="inlineStr">
        <is>
          <t>TINTCOM</t>
        </is>
      </c>
      <c r="D42" t="inlineStr">
        <is>
          <t>Aggiorna</t>
        </is>
      </c>
      <c r="G42" t="inlineStr">
        <is>
          <t>TINTCOM Pellicola Oscurante Vetri Auto Pre-Tagliata per Audi A3 3-Porte 2012-2017 - (50% Fumo Chiaro) - Vetri Posteriori &amp; Lunotto – Protezione UV, Riduzione Calore e Riflessi</t>
        </is>
      </c>
      <c r="H42" t="inlineStr">
        <is>
          <t>Tintcom Ltd</t>
        </is>
      </c>
      <c r="I42" t="inlineStr">
        <is>
          <t>&lt;b&gt;TINTCOM Pellicola Oscurante Vetri Auto Pre-Tagliata per TINTCOM Pellicola Oscurante Vetri Auto Pre-Tagliata per Audi A3 3-Porte 2012-2017 -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2" t="inlineStr">
        <is>
          <t>RK-50-22942531</t>
        </is>
      </c>
      <c r="K42" t="inlineStr">
        <is>
          <t>303771031</t>
        </is>
      </c>
      <c r="V42" t="inlineStr">
        <is>
          <t>33.97</t>
        </is>
      </c>
      <c r="W42" t="inlineStr">
        <is>
          <t>50</t>
        </is>
      </c>
      <c r="X42" t="inlineStr">
        <is>
          <t>https://tintcom.com/Amazon/Audi/pre-cut-rear-window-tint-audi-a3-3-door-hatchback-2012.png</t>
        </is>
      </c>
      <c r="Y42" t="inlineStr">
        <is>
          <t>https://tintcom.com/Window_Tint/1-HP-Front-Window.png</t>
        </is>
      </c>
      <c r="Z42" t="inlineStr">
        <is>
          <t>https://tintcom.com/Window_Tint/2-Template-Window-Tint.png</t>
        </is>
      </c>
      <c r="AA42" t="inlineStr">
        <is>
          <t>https://tintcom.com/Window_Tint/3-Front-Outside-50.png</t>
        </is>
      </c>
      <c r="AB42" t="inlineStr">
        <is>
          <t>https://tintcom.com/Window_Tint/4-Front-Window-Insaid-50.png</t>
        </is>
      </c>
      <c r="AC42" t="inlineStr">
        <is>
          <t>https://tintcom.com/Window_Tint/5-Circle-no-Background.png</t>
        </is>
      </c>
      <c r="AD42" t="inlineStr">
        <is>
          <t>https://tintcom.com/Window_Tint/6-Example-1.png</t>
        </is>
      </c>
      <c r="AE42" t="inlineStr">
        <is>
          <t>https://tintcom.com/Window_Tint/7-Example-2.png</t>
        </is>
      </c>
      <c r="AN42" t="inlineStr">
        <is>
          <t>Child</t>
        </is>
      </c>
      <c r="AO42" t="inlineStr">
        <is>
          <t>RK-22945112</t>
        </is>
      </c>
      <c r="AP42" t="inlineStr">
        <is>
          <t>Variation</t>
        </is>
      </c>
      <c r="AQ42" t="inlineStr">
        <is>
          <t>Colore</t>
        </is>
      </c>
      <c r="AR42" t="inlineStr">
        <is>
          <t>Unità</t>
        </is>
      </c>
      <c r="AS42" t="inlineStr">
        <is>
          <t>1</t>
        </is>
      </c>
      <c r="AV42" t="inlineStr">
        <is>
          <t>TINTCOM Pellicola Oscurante Pre-Tagliata per Audi A3 3-Porte 2012-2017 - (50% Fumo Chiaro) - Kit completo per vetri posteriori e lunotto, tagliato su misura, pronto all’uso.</t>
        </is>
      </c>
      <c r="AW42" t="inlineStr">
        <is>
          <t>Disponibile in Varie Tonalità (5%, 20%, 35%, 50%) – scegli il livello ideale di oscuramento e privacy per la tua auto.</t>
        </is>
      </c>
      <c r="AX42" t="inlineStr">
        <is>
          <t>Protezione UV e Riduzione Calore – blocca fino al 99% dei raggi UV, riduce l’abbagliamento e mantiene l’abitacolo più fresco.</t>
        </is>
      </c>
      <c r="AY42" t="inlineStr">
        <is>
          <t>Comfort e Privacy Migliorati – visibilit? chiara senza distorsioni, maggiore comfort di guida e protezione dagli sguardi esterni.</t>
        </is>
      </c>
      <c r="AZ42" t="inlineStr">
        <is>
          <t>Pellicola Durevole e Anti-Graffio – materiale di alta qualità?, resistente a bolle, scolorimento e graffi nel tempo.</t>
        </is>
      </c>
      <c r="BA42" t="inlineStr">
        <is>
          <t>pellicola oscurante vetri auto, pellicola vetri auto, oscuramento vetri auto, oscurare vetri auto</t>
        </is>
      </c>
      <c r="BC42" t="inlineStr">
        <is>
          <t>Poliestere</t>
        </is>
      </c>
      <c r="BE42" t="inlineStr">
        <is>
          <t>50% Fumo Chiaro</t>
        </is>
      </c>
      <c r="BK42" t="inlineStr">
        <is>
          <t>nero</t>
        </is>
      </c>
      <c r="BL42" t="inlineStr">
        <is>
          <t>Pellicola Oscurante Vetri Auto</t>
        </is>
      </c>
      <c r="BS42" t="inlineStr">
        <is>
          <t>0.99</t>
        </is>
      </c>
      <c r="CP42" t="inlineStr">
        <is>
          <t>1</t>
        </is>
      </c>
      <c r="CS42" t="inlineStr">
        <is>
          <t>unità</t>
        </is>
      </c>
      <c r="CT42" t="inlineStr">
        <is>
          <t>300</t>
        </is>
      </c>
      <c r="CU42" t="inlineStr">
        <is>
          <t>Centimetri</t>
        </is>
      </c>
      <c r="CV42" t="inlineStr">
        <is>
          <t>51</t>
        </is>
      </c>
      <c r="CW42" t="inlineStr">
        <is>
          <t>Centimetri</t>
        </is>
      </c>
      <c r="CX42" t="inlineStr">
        <is>
          <t>DEFAULT</t>
        </is>
      </c>
      <c r="CY42" t="inlineStr">
        <is>
          <t>55</t>
        </is>
      </c>
      <c r="CZ42" t="inlineStr">
        <is>
          <t>KG</t>
        </is>
      </c>
      <c r="DA42" t="inlineStr">
        <is>
          <t>3</t>
        </is>
      </c>
      <c r="DB42" t="inlineStr">
        <is>
          <t>CM</t>
        </is>
      </c>
      <c r="DC42" t="inlineStr">
        <is>
          <t>CM</t>
        </is>
      </c>
      <c r="DD42" t="inlineStr">
        <is>
          <t>No</t>
        </is>
      </c>
      <c r="DE42" t="inlineStr">
        <is>
          <t>3</t>
        </is>
      </c>
      <c r="DF42" t="inlineStr">
        <is>
          <t>CM</t>
        </is>
      </c>
      <c r="DG42" t="inlineStr">
        <is>
          <t>0.35</t>
        </is>
      </c>
      <c r="EK42" t="inlineStr">
        <is>
          <t>Bulgaria</t>
        </is>
      </c>
      <c r="EN42" t="inlineStr">
        <is>
          <t>Manuale per l’installazione</t>
        </is>
      </c>
      <c r="FG42" t="inlineStr">
        <is>
          <t>Sì</t>
        </is>
      </c>
      <c r="FH42" t="inlineStr">
        <is>
          <t>tintcom_amazon@abv.bg</t>
        </is>
      </c>
      <c r="FL42" t="inlineStr">
        <is>
          <t>https://tintcom.com/Window_Tint/it_Instructions.pdf</t>
        </is>
      </c>
      <c r="GC42" t="inlineStr">
        <is>
          <t>it_IT</t>
        </is>
      </c>
      <c r="GX42" t="inlineStr">
        <is>
          <t>Nuovo</t>
        </is>
      </c>
      <c r="GZ42" t="inlineStr">
        <is>
          <t>1</t>
        </is>
      </c>
      <c r="HC42" t="inlineStr">
        <is>
          <t>2</t>
        </is>
      </c>
      <c r="HK42" t="inlineStr">
        <is>
          <t>33.97</t>
        </is>
      </c>
      <c r="HR42" t="inlineStr">
        <is>
          <t>A_GEN_STANDARD</t>
        </is>
      </c>
    </row>
    <row r="43">
      <c r="BA43" t="inlineStr">
        <is>
          <t>pellicola oscurante vetri auto, pellicola vetri auto, oscuramento vetri auto, oscurare vetri auto</t>
        </is>
      </c>
    </row>
    <row r="44">
      <c r="A44" t="inlineStr">
        <is>
          <t>windowfilm</t>
        </is>
      </c>
      <c r="B44" t="inlineStr">
        <is>
          <t>RK-22942548</t>
        </is>
      </c>
      <c r="C44" t="inlineStr">
        <is>
          <t>TINTCOM</t>
        </is>
      </c>
      <c r="D44" t="inlineStr">
        <is>
          <t>Aggiorna</t>
        </is>
      </c>
      <c r="G44" t="inlineStr">
        <is>
          <t>TINTCOM Pellicola Oscurante Vetri Auto Pre-Tagliata per Audi A3 5-Porte 1999-2003 - Vetri Posteriori &amp; Lunotto – Protezione UV, Riduzione Calore e Riflessi</t>
        </is>
      </c>
      <c r="H44" t="inlineStr">
        <is>
          <t>Tintcom Ltd</t>
        </is>
      </c>
      <c r="J44" t="inlineStr">
        <is>
          <t>RK-22942548</t>
        </is>
      </c>
      <c r="K44" t="inlineStr">
        <is>
          <t>303771031</t>
        </is>
      </c>
      <c r="X44" t="inlineStr">
        <is>
          <t>https://tintcom.com/Amazon/Audi/pre-cut-rear-window-tint-audi-a3-5-door-hatchback-1999-2003.png</t>
        </is>
      </c>
      <c r="Y44" t="inlineStr">
        <is>
          <t>https://tintcom.com/Window_Tint/1-HP-Front-Window.png</t>
        </is>
      </c>
      <c r="Z44" t="inlineStr">
        <is>
          <t>https://tintcom.com/Window_Tint/2-Template-Window-Tint.png</t>
        </is>
      </c>
      <c r="AA44" t="inlineStr">
        <is>
          <t>https://tintcom.com/Window_Tint/3-Front-Outside-5.png</t>
        </is>
      </c>
      <c r="AB44" t="inlineStr">
        <is>
          <t>https://tintcom.com/Window_Tint/4-Front-Window-Insaid-5.png</t>
        </is>
      </c>
      <c r="AC44" t="inlineStr">
        <is>
          <t>https://tintcom.com/Window_Tint/5-Circle-no-Background.png</t>
        </is>
      </c>
      <c r="AD44" t="inlineStr">
        <is>
          <t>https://tintcom.com/Window_Tint/6-Example-1.png</t>
        </is>
      </c>
      <c r="AE44" t="inlineStr">
        <is>
          <t>https://tintcom.com/Window_Tint/7-Example-2.png</t>
        </is>
      </c>
      <c r="AN44" t="inlineStr">
        <is>
          <t>Parent</t>
        </is>
      </c>
      <c r="AQ44" t="inlineStr">
        <is>
          <t>Colore</t>
        </is>
      </c>
      <c r="BA44" t="inlineStr">
        <is>
          <t>pellicola oscurante vetri auto, pellicola vetri auto, oscuramento vetri auto, oscurare vetri auto</t>
        </is>
      </c>
      <c r="EK44" t="inlineStr">
        <is>
          <t>Bulgaria</t>
        </is>
      </c>
      <c r="EN44" t="inlineStr">
        <is>
          <t>Manuale per l’installazione</t>
        </is>
      </c>
      <c r="FG44" t="inlineStr">
        <is>
          <t>Sì</t>
        </is>
      </c>
      <c r="FH44" t="inlineStr">
        <is>
          <t>tintcom_amazon@abv.bg</t>
        </is>
      </c>
      <c r="FL44" t="inlineStr">
        <is>
          <t>https://tintcom.com/Window_Tint/it_Instructions.pdf</t>
        </is>
      </c>
      <c r="GC44" t="inlineStr">
        <is>
          <t>it_IT</t>
        </is>
      </c>
    </row>
    <row r="45">
      <c r="A45" t="inlineStr">
        <is>
          <t>windowfilm</t>
        </is>
      </c>
      <c r="B45" t="inlineStr">
        <is>
          <t>RK-05-22985859</t>
        </is>
      </c>
      <c r="C45" t="inlineStr">
        <is>
          <t>TINTCOM</t>
        </is>
      </c>
      <c r="D45" t="inlineStr">
        <is>
          <t>Aggiorna</t>
        </is>
      </c>
      <c r="G45" t="inlineStr">
        <is>
          <t>TINTCOM Pellicola Oscurante Vetri Auto Pre-Tagliata per Audi A3 5-Porte 1999-2003 - (05% Super Nero) - Vetri Posteriori &amp; Lunotto – Protezione UV, Riduzione Calore e Riflessi</t>
        </is>
      </c>
      <c r="H45" t="inlineStr">
        <is>
          <t>Tintcom Ltd</t>
        </is>
      </c>
      <c r="I45" t="inlineStr">
        <is>
          <t>&lt;b&gt;TINTCOM Pellicola Oscurante Vetri Auto Pre-Tagliata per TINTCOM Pellicola Oscurante Vetri Auto Pre-Tagliata per Audi A3 5-Porte 1999-2003 -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5" t="inlineStr">
        <is>
          <t>RK-05-22985859</t>
        </is>
      </c>
      <c r="K45" t="inlineStr">
        <is>
          <t>303771031</t>
        </is>
      </c>
      <c r="V45" t="inlineStr">
        <is>
          <t>37.95</t>
        </is>
      </c>
      <c r="W45" t="inlineStr">
        <is>
          <t>50</t>
        </is>
      </c>
      <c r="X45" t="inlineStr">
        <is>
          <t>https://tintcom.com/Amazon/Audi/pre-cut-rear-window-tint-audi-a3-5-door-hatchback-1999-2003.png</t>
        </is>
      </c>
      <c r="Y45" t="inlineStr">
        <is>
          <t>https://tintcom.com/Window_Tint/1-HP-Front-Window.png</t>
        </is>
      </c>
      <c r="Z45" t="inlineStr">
        <is>
          <t>https://tintcom.com/Window_Tint/2-Template-Window-Tint.png</t>
        </is>
      </c>
      <c r="AA45" t="inlineStr">
        <is>
          <t>https://tintcom.com/Window_Tint/3-Front-Outside-5.png</t>
        </is>
      </c>
      <c r="AB45" t="inlineStr">
        <is>
          <t>https://tintcom.com/Window_Tint/4-Front-Window-Insaid-5.png</t>
        </is>
      </c>
      <c r="AC45" t="inlineStr">
        <is>
          <t>https://tintcom.com/Window_Tint/5-Circle-no-Background.png</t>
        </is>
      </c>
      <c r="AD45" t="inlineStr">
        <is>
          <t>https://tintcom.com/Window_Tint/6-Example-1.png</t>
        </is>
      </c>
      <c r="AE45" t="inlineStr">
        <is>
          <t>https://tintcom.com/Window_Tint/7-Example-2.png</t>
        </is>
      </c>
      <c r="AN45" t="inlineStr">
        <is>
          <t>Child</t>
        </is>
      </c>
      <c r="AO45" t="inlineStr">
        <is>
          <t>RK-22942548</t>
        </is>
      </c>
      <c r="AP45" t="inlineStr">
        <is>
          <t>Variation</t>
        </is>
      </c>
      <c r="AQ45" t="inlineStr">
        <is>
          <t>Colore</t>
        </is>
      </c>
      <c r="AR45" t="inlineStr">
        <is>
          <t>Unità</t>
        </is>
      </c>
      <c r="AS45" t="inlineStr">
        <is>
          <t>1</t>
        </is>
      </c>
      <c r="AV45" t="inlineStr">
        <is>
          <t>TINTCOM Pellicola Oscurante Pre-Tagliata per Audi A3 5-Porte 1999-2003 - (05% Super Nero) - Kit completo per vetri posteriori e lunotto, tagliato su misura, pronto all’uso.</t>
        </is>
      </c>
      <c r="AW45" t="inlineStr">
        <is>
          <t>Disponibile in Varie Tonalità (5%, 20%, 35%, 50%) – scegli il livello ideale di oscuramento e privacy per la tua auto.</t>
        </is>
      </c>
      <c r="AX45" t="inlineStr">
        <is>
          <t>Protezione UV e Riduzione Calore – blocca fino al 99% dei raggi UV, riduce l’abbagliamento e mantiene l’abitacolo più fresco.</t>
        </is>
      </c>
      <c r="AY45" t="inlineStr">
        <is>
          <t>Comfort e Privacy Migliorati – visibilit? chiara senza distorsioni, maggiore comfort di guida e protezione dagli sguardi esterni.</t>
        </is>
      </c>
      <c r="AZ45" t="inlineStr">
        <is>
          <t>Pellicola Durevole e Anti-Graffio – materiale di alta qualità?, resistente a bolle, scolorimento e graffi nel tempo.</t>
        </is>
      </c>
      <c r="BA45" t="inlineStr">
        <is>
          <t>pellicola oscurante vetri auto, pellicola vetri auto, oscuramento vetri auto, oscurare vetri auto</t>
        </is>
      </c>
      <c r="BC45" t="inlineStr">
        <is>
          <t>Poliestere</t>
        </is>
      </c>
      <c r="BE45" t="inlineStr">
        <is>
          <t>05% Super Nero</t>
        </is>
      </c>
      <c r="BK45" t="inlineStr">
        <is>
          <t>nero</t>
        </is>
      </c>
      <c r="BL45" t="inlineStr">
        <is>
          <t>Pellicola Oscurante Vetri Auto</t>
        </is>
      </c>
      <c r="BS45" t="inlineStr">
        <is>
          <t>0.99</t>
        </is>
      </c>
      <c r="CP45" t="inlineStr">
        <is>
          <t>1</t>
        </is>
      </c>
      <c r="CS45" t="inlineStr">
        <is>
          <t>unità</t>
        </is>
      </c>
      <c r="CT45" t="inlineStr">
        <is>
          <t>300</t>
        </is>
      </c>
      <c r="CU45" t="inlineStr">
        <is>
          <t>Centimetri</t>
        </is>
      </c>
      <c r="CV45" t="inlineStr">
        <is>
          <t>51</t>
        </is>
      </c>
      <c r="CW45" t="inlineStr">
        <is>
          <t>Centimetri</t>
        </is>
      </c>
      <c r="CX45" t="inlineStr">
        <is>
          <t>DEFAULT</t>
        </is>
      </c>
      <c r="CY45" t="inlineStr">
        <is>
          <t>55</t>
        </is>
      </c>
      <c r="CZ45" t="inlineStr">
        <is>
          <t>KG</t>
        </is>
      </c>
      <c r="DA45" t="inlineStr">
        <is>
          <t>3</t>
        </is>
      </c>
      <c r="DB45" t="inlineStr">
        <is>
          <t>CM</t>
        </is>
      </c>
      <c r="DC45" t="inlineStr">
        <is>
          <t>CM</t>
        </is>
      </c>
      <c r="DD45" t="inlineStr">
        <is>
          <t>No</t>
        </is>
      </c>
      <c r="DE45" t="inlineStr">
        <is>
          <t>3</t>
        </is>
      </c>
      <c r="DF45" t="inlineStr">
        <is>
          <t>CM</t>
        </is>
      </c>
      <c r="DG45" t="inlineStr">
        <is>
          <t>0.35</t>
        </is>
      </c>
      <c r="EK45" t="inlineStr">
        <is>
          <t>Bulgaria</t>
        </is>
      </c>
      <c r="EN45" t="inlineStr">
        <is>
          <t>Manuale per l’installazione</t>
        </is>
      </c>
      <c r="FG45" t="inlineStr">
        <is>
          <t>Sì</t>
        </is>
      </c>
      <c r="FH45" t="inlineStr">
        <is>
          <t>tintcom_amazon@abv.bg</t>
        </is>
      </c>
      <c r="FL45" t="inlineStr">
        <is>
          <t>https://tintcom.com/Window_Tint/it_Instructions.pdf</t>
        </is>
      </c>
      <c r="GC45" t="inlineStr">
        <is>
          <t>it_IT</t>
        </is>
      </c>
      <c r="GX45" t="inlineStr">
        <is>
          <t>Nuovo</t>
        </is>
      </c>
      <c r="GZ45" t="inlineStr">
        <is>
          <t>1</t>
        </is>
      </c>
      <c r="HC45" t="inlineStr">
        <is>
          <t>2</t>
        </is>
      </c>
      <c r="HK45" t="inlineStr">
        <is>
          <t>37.95</t>
        </is>
      </c>
      <c r="HR45" t="inlineStr">
        <is>
          <t>A_GEN_STANDARD</t>
        </is>
      </c>
    </row>
    <row r="46">
      <c r="A46" t="inlineStr">
        <is>
          <t>windowfilm</t>
        </is>
      </c>
      <c r="B46" t="inlineStr">
        <is>
          <t>RK-20-22942562</t>
        </is>
      </c>
      <c r="C46" t="inlineStr">
        <is>
          <t>TINTCOM</t>
        </is>
      </c>
      <c r="D46" t="inlineStr">
        <is>
          <t>Aggiorna</t>
        </is>
      </c>
      <c r="G46" t="inlineStr">
        <is>
          <t>TINTCOM Pellicola Oscurante Vetri Auto Pre-Tagliata per Audi A3 5-Porte 1999-2003 - (20% Fumo Scuro) - Vetri Posteriori &amp; Lunotto – Protezione UV, Riduzione Calore e Riflessi</t>
        </is>
      </c>
      <c r="H46" t="inlineStr">
        <is>
          <t>Tintcom Ltd</t>
        </is>
      </c>
      <c r="I46" t="inlineStr">
        <is>
          <t>&lt;b&gt;TINTCOM Pellicola Oscurante Vetri Auto Pre-Tagliata per TINTCOM Pellicola Oscurante Vetri Auto Pre-Tagliata per Audi A3 5-Porte 1999-2003 -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6" t="inlineStr">
        <is>
          <t>RK-20-22942562</t>
        </is>
      </c>
      <c r="K46" t="inlineStr">
        <is>
          <t>303771031</t>
        </is>
      </c>
      <c r="V46" t="inlineStr">
        <is>
          <t>37.95</t>
        </is>
      </c>
      <c r="W46" t="inlineStr">
        <is>
          <t>50</t>
        </is>
      </c>
      <c r="X46" t="inlineStr">
        <is>
          <t>https://tintcom.com/Amazon/Audi/pre-cut-rear-window-tint-audi-a3-5-door-hatchback-1999-2003.png</t>
        </is>
      </c>
      <c r="Y46" t="inlineStr">
        <is>
          <t>https://tintcom.com/Window_Tint/1-HP-Front-Window.png</t>
        </is>
      </c>
      <c r="Z46" t="inlineStr">
        <is>
          <t>https://tintcom.com/Window_Tint/2-Template-Window-Tint.png</t>
        </is>
      </c>
      <c r="AA46" t="inlineStr">
        <is>
          <t>https://tintcom.com/Window_Tint/3-Front-Outside-20.png</t>
        </is>
      </c>
      <c r="AB46" t="inlineStr">
        <is>
          <t>https://tintcom.com/Window_Tint/4-Front-Window-Insaid-20.png</t>
        </is>
      </c>
      <c r="AC46" t="inlineStr">
        <is>
          <t>https://tintcom.com/Window_Tint/5-Circle-no-Background.png</t>
        </is>
      </c>
      <c r="AD46" t="inlineStr">
        <is>
          <t>https://tintcom.com/Window_Tint/6-Example-1.png</t>
        </is>
      </c>
      <c r="AE46" t="inlineStr">
        <is>
          <t>https://tintcom.com/Window_Tint/7-Example-2.png</t>
        </is>
      </c>
      <c r="AN46" t="inlineStr">
        <is>
          <t>Child</t>
        </is>
      </c>
      <c r="AO46" t="inlineStr">
        <is>
          <t>RK-22942548</t>
        </is>
      </c>
      <c r="AP46" t="inlineStr">
        <is>
          <t>Variation</t>
        </is>
      </c>
      <c r="AQ46" t="inlineStr">
        <is>
          <t>Colore</t>
        </is>
      </c>
      <c r="AR46" t="inlineStr">
        <is>
          <t>Unità</t>
        </is>
      </c>
      <c r="AS46" t="inlineStr">
        <is>
          <t>1</t>
        </is>
      </c>
      <c r="AV46" t="inlineStr">
        <is>
          <t>TINTCOM Pellicola Oscurante Pre-Tagliata per Audi A3 5-Porte 1999-2003 - (20% Fumo Scuro) - Kit completo per vetri posteriori e lunotto, tagliato su misura, pronto all’uso.</t>
        </is>
      </c>
      <c r="AW46" t="inlineStr">
        <is>
          <t>Disponibile in Varie Tonalità (5%, 20%, 35%, 50%) – scegli il livello ideale di oscuramento e privacy per la tua auto.</t>
        </is>
      </c>
      <c r="AX46" t="inlineStr">
        <is>
          <t>Protezione UV e Riduzione Calore – blocca fino al 99% dei raggi UV, riduce l’abbagliamento e mantiene l’abitacolo più fresco.</t>
        </is>
      </c>
      <c r="AY46" t="inlineStr">
        <is>
          <t>Comfort e Privacy Migliorati – visibilit? chiara senza distorsioni, maggiore comfort di guida e protezione dagli sguardi esterni.</t>
        </is>
      </c>
      <c r="AZ46" t="inlineStr">
        <is>
          <t>Pellicola Durevole e Anti-Graffio – materiale di alta qualità?, resistente a bolle, scolorimento e graffi nel tempo.</t>
        </is>
      </c>
      <c r="BA46" t="inlineStr">
        <is>
          <t>pellicola oscurante vetri auto, pellicola vetri auto, oscuramento vetri auto, oscurare vetri auto</t>
        </is>
      </c>
      <c r="BC46" t="inlineStr">
        <is>
          <t>Poliestere</t>
        </is>
      </c>
      <c r="BE46" t="inlineStr">
        <is>
          <t>20% Fumo Scuro</t>
        </is>
      </c>
      <c r="BK46" t="inlineStr">
        <is>
          <t>nero</t>
        </is>
      </c>
      <c r="BL46" t="inlineStr">
        <is>
          <t>Pellicola Oscurante Vetri Auto</t>
        </is>
      </c>
      <c r="BS46" t="inlineStr">
        <is>
          <t>0.99</t>
        </is>
      </c>
      <c r="CP46" t="inlineStr">
        <is>
          <t>1</t>
        </is>
      </c>
      <c r="CS46" t="inlineStr">
        <is>
          <t>unità</t>
        </is>
      </c>
      <c r="CT46" t="inlineStr">
        <is>
          <t>300</t>
        </is>
      </c>
      <c r="CU46" t="inlineStr">
        <is>
          <t>Centimetri</t>
        </is>
      </c>
      <c r="CV46" t="inlineStr">
        <is>
          <t>51</t>
        </is>
      </c>
      <c r="CW46" t="inlineStr">
        <is>
          <t>Centimetri</t>
        </is>
      </c>
      <c r="CX46" t="inlineStr">
        <is>
          <t>DEFAULT</t>
        </is>
      </c>
      <c r="CY46" t="inlineStr">
        <is>
          <t>55</t>
        </is>
      </c>
      <c r="CZ46" t="inlineStr">
        <is>
          <t>KG</t>
        </is>
      </c>
      <c r="DA46" t="inlineStr">
        <is>
          <t>3</t>
        </is>
      </c>
      <c r="DB46" t="inlineStr">
        <is>
          <t>CM</t>
        </is>
      </c>
      <c r="DC46" t="inlineStr">
        <is>
          <t>CM</t>
        </is>
      </c>
      <c r="DD46" t="inlineStr">
        <is>
          <t>No</t>
        </is>
      </c>
      <c r="DE46" t="inlineStr">
        <is>
          <t>3</t>
        </is>
      </c>
      <c r="DF46" t="inlineStr">
        <is>
          <t>CM</t>
        </is>
      </c>
      <c r="DG46" t="inlineStr">
        <is>
          <t>0.35</t>
        </is>
      </c>
      <c r="EK46" t="inlineStr">
        <is>
          <t>Bulgaria</t>
        </is>
      </c>
      <c r="EN46" t="inlineStr">
        <is>
          <t>Manuale per l’installazione</t>
        </is>
      </c>
      <c r="FG46" t="inlineStr">
        <is>
          <t>Sì</t>
        </is>
      </c>
      <c r="FH46" t="inlineStr">
        <is>
          <t>tintcom_amazon@abv.bg</t>
        </is>
      </c>
      <c r="FL46" t="inlineStr">
        <is>
          <t>https://tintcom.com/Window_Tint/it_Instructions.pdf</t>
        </is>
      </c>
      <c r="GC46" t="inlineStr">
        <is>
          <t>it_IT</t>
        </is>
      </c>
      <c r="GX46" t="inlineStr">
        <is>
          <t>Nuovo</t>
        </is>
      </c>
      <c r="GZ46" t="inlineStr">
        <is>
          <t>1</t>
        </is>
      </c>
      <c r="HC46" t="inlineStr">
        <is>
          <t>2</t>
        </is>
      </c>
      <c r="HK46" t="inlineStr">
        <is>
          <t>37.95</t>
        </is>
      </c>
      <c r="HR46" t="inlineStr">
        <is>
          <t>A_GEN_STANDARD</t>
        </is>
      </c>
    </row>
    <row r="47">
      <c r="A47" t="inlineStr">
        <is>
          <t>windowfilm</t>
        </is>
      </c>
      <c r="B47" t="inlineStr">
        <is>
          <t>RK-35-22942579</t>
        </is>
      </c>
      <c r="C47" t="inlineStr">
        <is>
          <t>TINTCOM</t>
        </is>
      </c>
      <c r="D47" t="inlineStr">
        <is>
          <t>Aggiorna</t>
        </is>
      </c>
      <c r="G47" t="inlineStr">
        <is>
          <t>TINTCOM Pellicola Oscurante Vetri Auto Pre-Tagliata per Audi A3 5-Porte 1999-2003 - (35% Fumo Medio) - Vetri Posteriori &amp; Lunotto – Protezione UV, Riduzione Calore e Riflessi</t>
        </is>
      </c>
      <c r="H47" t="inlineStr">
        <is>
          <t>Tintcom Ltd</t>
        </is>
      </c>
      <c r="I47" t="inlineStr">
        <is>
          <t>&lt;b&gt;TINTCOM Pellicola Oscurante Vetri Auto Pre-Tagliata per TINTCOM Pellicola Oscurante Vetri Auto Pre-Tagliata per Audi A3 5-Porte 1999-2003 -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7" t="inlineStr">
        <is>
          <t>RK-35-22942579</t>
        </is>
      </c>
      <c r="K47" t="inlineStr">
        <is>
          <t>303771031</t>
        </is>
      </c>
      <c r="V47" t="inlineStr">
        <is>
          <t>37.95</t>
        </is>
      </c>
      <c r="W47" t="inlineStr">
        <is>
          <t>50</t>
        </is>
      </c>
      <c r="X47" t="inlineStr">
        <is>
          <t>https://tintcom.com/Amazon/Audi/pre-cut-rear-window-tint-audi-a3-5-door-hatchback-1999-2003.png</t>
        </is>
      </c>
      <c r="Y47" t="inlineStr">
        <is>
          <t>https://tintcom.com/Window_Tint/1-HP-Front-Window.png</t>
        </is>
      </c>
      <c r="Z47" t="inlineStr">
        <is>
          <t>https://tintcom.com/Window_Tint/2-Template-Window-Tint.png</t>
        </is>
      </c>
      <c r="AA47" t="inlineStr">
        <is>
          <t>https://tintcom.com/Window_Tint/3-Front-Outside-35.png</t>
        </is>
      </c>
      <c r="AB47" t="inlineStr">
        <is>
          <t>https://tintcom.com/Window_Tint/4-Front-Window-Insaid-35.png</t>
        </is>
      </c>
      <c r="AC47" t="inlineStr">
        <is>
          <t>https://tintcom.com/Window_Tint/5-Circle-no-Background.png</t>
        </is>
      </c>
      <c r="AD47" t="inlineStr">
        <is>
          <t>https://tintcom.com/Window_Tint/6-Example-1.png</t>
        </is>
      </c>
      <c r="AE47" t="inlineStr">
        <is>
          <t>https://tintcom.com/Window_Tint/7-Example-2.png</t>
        </is>
      </c>
      <c r="AN47" t="inlineStr">
        <is>
          <t>Child</t>
        </is>
      </c>
      <c r="AO47" t="inlineStr">
        <is>
          <t>RK-22942548</t>
        </is>
      </c>
      <c r="AP47" t="inlineStr">
        <is>
          <t>Variation</t>
        </is>
      </c>
      <c r="AQ47" t="inlineStr">
        <is>
          <t>Colore</t>
        </is>
      </c>
      <c r="AR47" t="inlineStr">
        <is>
          <t>Unità</t>
        </is>
      </c>
      <c r="AS47" t="inlineStr">
        <is>
          <t>1</t>
        </is>
      </c>
      <c r="AV47" t="inlineStr">
        <is>
          <t>TINTCOM Pellicola Oscurante Pre-Tagliata per Audi A3 5-Porte 1999-2003 - (35% Fumo Medio) - Kit completo per vetri posteriori e lunotto, tagliato su misura, pronto all’uso.</t>
        </is>
      </c>
      <c r="AW47" t="inlineStr">
        <is>
          <t>Disponibile in Varie Tonalità (5%, 20%, 35%, 50%) – scegli il livello ideale di oscuramento e privacy per la tua auto.</t>
        </is>
      </c>
      <c r="AX47" t="inlineStr">
        <is>
          <t>Protezione UV e Riduzione Calore – blocca fino al 99% dei raggi UV, riduce l’abbagliamento e mantiene l’abitacolo più fresco.</t>
        </is>
      </c>
      <c r="AY47" t="inlineStr">
        <is>
          <t>Comfort e Privacy Migliorati – visibilit? chiara senza distorsioni, maggiore comfort di guida e protezione dagli sguardi esterni.</t>
        </is>
      </c>
      <c r="AZ47" t="inlineStr">
        <is>
          <t>Pellicola Durevole e Anti-Graffio – materiale di alta qualità?, resistente a bolle, scolorimento e graffi nel tempo.</t>
        </is>
      </c>
      <c r="BA47" t="inlineStr">
        <is>
          <t>pellicola oscurante vetri auto, pellicola vetri auto, oscuramento vetri auto, oscurare vetri auto</t>
        </is>
      </c>
      <c r="BC47" t="inlineStr">
        <is>
          <t>Poliestere</t>
        </is>
      </c>
      <c r="BE47" t="inlineStr">
        <is>
          <t>35% Fumo Medio</t>
        </is>
      </c>
      <c r="BK47" t="inlineStr">
        <is>
          <t>nero</t>
        </is>
      </c>
      <c r="BL47" t="inlineStr">
        <is>
          <t>Pellicola Oscurante Vetri Auto</t>
        </is>
      </c>
      <c r="BS47" t="inlineStr">
        <is>
          <t>0.99</t>
        </is>
      </c>
      <c r="CP47" t="inlineStr">
        <is>
          <t>1</t>
        </is>
      </c>
      <c r="CS47" t="inlineStr">
        <is>
          <t>unità</t>
        </is>
      </c>
      <c r="CT47" t="inlineStr">
        <is>
          <t>300</t>
        </is>
      </c>
      <c r="CU47" t="inlineStr">
        <is>
          <t>Centimetri</t>
        </is>
      </c>
      <c r="CV47" t="inlineStr">
        <is>
          <t>51</t>
        </is>
      </c>
      <c r="CW47" t="inlineStr">
        <is>
          <t>Centimetri</t>
        </is>
      </c>
      <c r="CX47" t="inlineStr">
        <is>
          <t>DEFAULT</t>
        </is>
      </c>
      <c r="CY47" t="inlineStr">
        <is>
          <t>55</t>
        </is>
      </c>
      <c r="CZ47" t="inlineStr">
        <is>
          <t>KG</t>
        </is>
      </c>
      <c r="DA47" t="inlineStr">
        <is>
          <t>3</t>
        </is>
      </c>
      <c r="DB47" t="inlineStr">
        <is>
          <t>CM</t>
        </is>
      </c>
      <c r="DC47" t="inlineStr">
        <is>
          <t>CM</t>
        </is>
      </c>
      <c r="DD47" t="inlineStr">
        <is>
          <t>No</t>
        </is>
      </c>
      <c r="DE47" t="inlineStr">
        <is>
          <t>3</t>
        </is>
      </c>
      <c r="DF47" t="inlineStr">
        <is>
          <t>CM</t>
        </is>
      </c>
      <c r="DG47" t="inlineStr">
        <is>
          <t>0.35</t>
        </is>
      </c>
      <c r="EK47" t="inlineStr">
        <is>
          <t>Bulgaria</t>
        </is>
      </c>
      <c r="EN47" t="inlineStr">
        <is>
          <t>Manuale per l’installazione</t>
        </is>
      </c>
      <c r="FG47" t="inlineStr">
        <is>
          <t>Sì</t>
        </is>
      </c>
      <c r="FH47" t="inlineStr">
        <is>
          <t>tintcom_amazon@abv.bg</t>
        </is>
      </c>
      <c r="FL47" t="inlineStr">
        <is>
          <t>https://tintcom.com/Window_Tint/it_Instructions.pdf</t>
        </is>
      </c>
      <c r="GC47" t="inlineStr">
        <is>
          <t>it_IT</t>
        </is>
      </c>
      <c r="GX47" t="inlineStr">
        <is>
          <t>Nuovo</t>
        </is>
      </c>
      <c r="GZ47" t="inlineStr">
        <is>
          <t>1</t>
        </is>
      </c>
      <c r="HC47" t="inlineStr">
        <is>
          <t>2</t>
        </is>
      </c>
      <c r="HK47" t="inlineStr">
        <is>
          <t>37.95</t>
        </is>
      </c>
      <c r="HR47" t="inlineStr">
        <is>
          <t>A_GEN_STANDARD</t>
        </is>
      </c>
    </row>
    <row r="48">
      <c r="A48" t="inlineStr">
        <is>
          <t>windowfilm</t>
        </is>
      </c>
      <c r="B48" t="inlineStr">
        <is>
          <t>RK-50-22942586</t>
        </is>
      </c>
      <c r="C48" t="inlineStr">
        <is>
          <t>TINTCOM</t>
        </is>
      </c>
      <c r="D48" t="inlineStr">
        <is>
          <t>Aggiorna</t>
        </is>
      </c>
      <c r="G48" t="inlineStr">
        <is>
          <t>TINTCOM Pellicola Oscurante Vetri Auto Pre-Tagliata per Audi A3 5-Porte 1999-2003 - (50% Fumo Chiaro) - Vetri Posteriori &amp; Lunotto – Protezione UV, Riduzione Calore e Riflessi</t>
        </is>
      </c>
      <c r="H48" t="inlineStr">
        <is>
          <t>Tintcom Ltd</t>
        </is>
      </c>
      <c r="I48" t="inlineStr">
        <is>
          <t>&lt;b&gt;TINTCOM Pellicola Oscurante Vetri Auto Pre-Tagliata per TINTCOM Pellicola Oscurante Vetri Auto Pre-Tagliata per Audi A3 5-Porte 1999-2003 -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8" t="inlineStr">
        <is>
          <t>RK-50-22942586</t>
        </is>
      </c>
      <c r="K48" t="inlineStr">
        <is>
          <t>303771031</t>
        </is>
      </c>
      <c r="V48" t="inlineStr">
        <is>
          <t>37.95</t>
        </is>
      </c>
      <c r="W48" t="inlineStr">
        <is>
          <t>50</t>
        </is>
      </c>
      <c r="X48" t="inlineStr">
        <is>
          <t>https://tintcom.com/Amazon/Audi/pre-cut-rear-window-tint-audi-a3-5-door-hatchback-1999-2003.png</t>
        </is>
      </c>
      <c r="Y48" t="inlineStr">
        <is>
          <t>https://tintcom.com/Window_Tint/1-HP-Front-Window.png</t>
        </is>
      </c>
      <c r="Z48" t="inlineStr">
        <is>
          <t>https://tintcom.com/Window_Tint/2-Template-Window-Tint.png</t>
        </is>
      </c>
      <c r="AA48" t="inlineStr">
        <is>
          <t>https://tintcom.com/Window_Tint/3-Front-Outside-50.png</t>
        </is>
      </c>
      <c r="AB48" t="inlineStr">
        <is>
          <t>https://tintcom.com/Window_Tint/4-Front-Window-Insaid-50.png</t>
        </is>
      </c>
      <c r="AC48" t="inlineStr">
        <is>
          <t>https://tintcom.com/Window_Tint/5-Circle-no-Background.png</t>
        </is>
      </c>
      <c r="AD48" t="inlineStr">
        <is>
          <t>https://tintcom.com/Window_Tint/6-Example-1.png</t>
        </is>
      </c>
      <c r="AE48" t="inlineStr">
        <is>
          <t>https://tintcom.com/Window_Tint/7-Example-2.png</t>
        </is>
      </c>
      <c r="AN48" t="inlineStr">
        <is>
          <t>Child</t>
        </is>
      </c>
      <c r="AO48" t="inlineStr">
        <is>
          <t>RK-22942548</t>
        </is>
      </c>
      <c r="AP48" t="inlineStr">
        <is>
          <t>Variation</t>
        </is>
      </c>
      <c r="AQ48" t="inlineStr">
        <is>
          <t>Colore</t>
        </is>
      </c>
      <c r="AR48" t="inlineStr">
        <is>
          <t>Unità</t>
        </is>
      </c>
      <c r="AS48" t="inlineStr">
        <is>
          <t>1</t>
        </is>
      </c>
      <c r="AV48" t="inlineStr">
        <is>
          <t>TINTCOM Pellicola Oscurante Pre-Tagliata per Audi A3 5-Porte 1999-2003 - (50% Fumo Chiaro) - Kit completo per vetri posteriori e lunotto, tagliato su misura, pronto all’uso.</t>
        </is>
      </c>
      <c r="AW48" t="inlineStr">
        <is>
          <t>Disponibile in Varie Tonalità (5%, 20%, 35%, 50%) – scegli il livello ideale di oscuramento e privacy per la tua auto.</t>
        </is>
      </c>
      <c r="AX48" t="inlineStr">
        <is>
          <t>Protezione UV e Riduzione Calore – blocca fino al 99% dei raggi UV, riduce l’abbagliamento e mantiene l’abitacolo più fresco.</t>
        </is>
      </c>
      <c r="AY48" t="inlineStr">
        <is>
          <t>Comfort e Privacy Migliorati – visibilit? chiara senza distorsioni, maggiore comfort di guida e protezione dagli sguardi esterni.</t>
        </is>
      </c>
      <c r="AZ48" t="inlineStr">
        <is>
          <t>Pellicola Durevole e Anti-Graffio – materiale di alta qualità?, resistente a bolle, scolorimento e graffi nel tempo.</t>
        </is>
      </c>
      <c r="BA48" t="inlineStr">
        <is>
          <t>pellicola oscurante vetri auto, pellicola vetri auto, oscuramento vetri auto, oscurare vetri auto</t>
        </is>
      </c>
      <c r="BC48" t="inlineStr">
        <is>
          <t>Poliestere</t>
        </is>
      </c>
      <c r="BE48" t="inlineStr">
        <is>
          <t>50% Fumo Chiaro</t>
        </is>
      </c>
      <c r="BK48" t="inlineStr">
        <is>
          <t>nero</t>
        </is>
      </c>
      <c r="BL48" t="inlineStr">
        <is>
          <t>Pellicola Oscurante Vetri Auto</t>
        </is>
      </c>
      <c r="BS48" t="inlineStr">
        <is>
          <t>0.99</t>
        </is>
      </c>
      <c r="CP48" t="inlineStr">
        <is>
          <t>1</t>
        </is>
      </c>
      <c r="CS48" t="inlineStr">
        <is>
          <t>unità</t>
        </is>
      </c>
      <c r="CT48" t="inlineStr">
        <is>
          <t>300</t>
        </is>
      </c>
      <c r="CU48" t="inlineStr">
        <is>
          <t>Centimetri</t>
        </is>
      </c>
      <c r="CV48" t="inlineStr">
        <is>
          <t>51</t>
        </is>
      </c>
      <c r="CW48" t="inlineStr">
        <is>
          <t>Centimetri</t>
        </is>
      </c>
      <c r="CX48" t="inlineStr">
        <is>
          <t>DEFAULT</t>
        </is>
      </c>
      <c r="CY48" t="inlineStr">
        <is>
          <t>55</t>
        </is>
      </c>
      <c r="CZ48" t="inlineStr">
        <is>
          <t>KG</t>
        </is>
      </c>
      <c r="DA48" t="inlineStr">
        <is>
          <t>3</t>
        </is>
      </c>
      <c r="DB48" t="inlineStr">
        <is>
          <t>CM</t>
        </is>
      </c>
      <c r="DC48" t="inlineStr">
        <is>
          <t>CM</t>
        </is>
      </c>
      <c r="DD48" t="inlineStr">
        <is>
          <t>No</t>
        </is>
      </c>
      <c r="DE48" t="inlineStr">
        <is>
          <t>3</t>
        </is>
      </c>
      <c r="DF48" t="inlineStr">
        <is>
          <t>CM</t>
        </is>
      </c>
      <c r="DG48" t="inlineStr">
        <is>
          <t>0.35</t>
        </is>
      </c>
      <c r="EK48" t="inlineStr">
        <is>
          <t>Bulgaria</t>
        </is>
      </c>
      <c r="EN48" t="inlineStr">
        <is>
          <t>Manuale per l’installazione</t>
        </is>
      </c>
      <c r="FG48" t="inlineStr">
        <is>
          <t>Sì</t>
        </is>
      </c>
      <c r="FH48" t="inlineStr">
        <is>
          <t>tintcom_amazon@abv.bg</t>
        </is>
      </c>
      <c r="FL48" t="inlineStr">
        <is>
          <t>https://tintcom.com/Window_Tint/it_Instructions.pdf</t>
        </is>
      </c>
      <c r="GC48" t="inlineStr">
        <is>
          <t>it_IT</t>
        </is>
      </c>
      <c r="GX48" t="inlineStr">
        <is>
          <t>Nuovo</t>
        </is>
      </c>
      <c r="GZ48" t="inlineStr">
        <is>
          <t>1</t>
        </is>
      </c>
      <c r="HC48" t="inlineStr">
        <is>
          <t>2</t>
        </is>
      </c>
      <c r="HK48" t="inlineStr">
        <is>
          <t>37.95</t>
        </is>
      </c>
      <c r="HR48" t="inlineStr">
        <is>
          <t>A_GEN_STANDARD</t>
        </is>
      </c>
    </row>
    <row r="49">
      <c r="BA49" t="inlineStr">
        <is>
          <t>pellicola oscurante vetri auto, pellicola vetri auto, oscuramento vetri auto, oscurare vetri auto</t>
        </is>
      </c>
    </row>
    <row r="50">
      <c r="A50" t="inlineStr">
        <is>
          <t>windowfilm</t>
        </is>
      </c>
      <c r="B50" t="inlineStr">
        <is>
          <t>RK-22942593</t>
        </is>
      </c>
      <c r="C50" t="inlineStr">
        <is>
          <t>TINTCOM</t>
        </is>
      </c>
      <c r="D50" t="inlineStr">
        <is>
          <t>Aggiorna</t>
        </is>
      </c>
      <c r="G50" t="inlineStr">
        <is>
          <t>TINTCOM Pellicola Oscurante Vetri Auto Pre-Tagliata per Audi A3 5-Porte 2004-2008 - Vetri Posteriori &amp; Lunotto – Protezione UV, Riduzione Calore e Riflessi</t>
        </is>
      </c>
      <c r="H50" t="inlineStr">
        <is>
          <t>Tintcom Ltd</t>
        </is>
      </c>
      <c r="J50" t="inlineStr">
        <is>
          <t>RK-22942593</t>
        </is>
      </c>
      <c r="K50" t="inlineStr">
        <is>
          <t>303771031</t>
        </is>
      </c>
      <c r="X50" t="inlineStr">
        <is>
          <t>https://tintcom.com/Amazon/Audi/pre-cut-rear-window-tint-audi-a3-5-door-hatchback-2004-2008.png</t>
        </is>
      </c>
      <c r="Y50" t="inlineStr">
        <is>
          <t>https://tintcom.com/Window_Tint/1-HP-Front-Window.png</t>
        </is>
      </c>
      <c r="Z50" t="inlineStr">
        <is>
          <t>https://tintcom.com/Window_Tint/2-Template-Window-Tint.png</t>
        </is>
      </c>
      <c r="AA50" t="inlineStr">
        <is>
          <t>https://tintcom.com/Window_Tint/3-Front-Outside-5.png</t>
        </is>
      </c>
      <c r="AB50" t="inlineStr">
        <is>
          <t>https://tintcom.com/Window_Tint/4-Front-Window-Insaid-5.png</t>
        </is>
      </c>
      <c r="AC50" t="inlineStr">
        <is>
          <t>https://tintcom.com/Window_Tint/5-Circle-no-Background.png</t>
        </is>
      </c>
      <c r="AD50" t="inlineStr">
        <is>
          <t>https://tintcom.com/Window_Tint/6-Example-1.png</t>
        </is>
      </c>
      <c r="AE50" t="inlineStr">
        <is>
          <t>https://tintcom.com/Window_Tint/7-Example-2.png</t>
        </is>
      </c>
      <c r="AN50" t="inlineStr">
        <is>
          <t>Parent</t>
        </is>
      </c>
      <c r="AQ50" t="inlineStr">
        <is>
          <t>Colore</t>
        </is>
      </c>
      <c r="BA50" t="inlineStr">
        <is>
          <t>pellicola oscurante vetri auto, pellicola vetri auto, oscuramento vetri auto, oscurare vetri auto</t>
        </is>
      </c>
      <c r="EK50" t="inlineStr">
        <is>
          <t>Bulgaria</t>
        </is>
      </c>
      <c r="EN50" t="inlineStr">
        <is>
          <t>Manuale per l’installazione</t>
        </is>
      </c>
      <c r="FG50" t="inlineStr">
        <is>
          <t>Sì</t>
        </is>
      </c>
      <c r="FH50" t="inlineStr">
        <is>
          <t>tintcom_amazon@abv.bg</t>
        </is>
      </c>
      <c r="FL50" t="inlineStr">
        <is>
          <t>https://tintcom.com/Window_Tint/it_Instructions.pdf</t>
        </is>
      </c>
      <c r="GC50" t="inlineStr">
        <is>
          <t>it_IT</t>
        </is>
      </c>
    </row>
    <row r="51">
      <c r="A51" t="inlineStr">
        <is>
          <t>windowfilm</t>
        </is>
      </c>
      <c r="B51" t="inlineStr">
        <is>
          <t>RK-05-22942609</t>
        </is>
      </c>
      <c r="C51" t="inlineStr">
        <is>
          <t>TINTCOM</t>
        </is>
      </c>
      <c r="D51" t="inlineStr">
        <is>
          <t>Aggiorna</t>
        </is>
      </c>
      <c r="G51" t="inlineStr">
        <is>
          <t>TINTCOM Pellicola Oscurante Vetri Auto Pre-Tagliata per Audi A3 5-Porte 2004-2008 - (05% Super Nero) - Vetri Posteriori &amp; Lunotto – Protezione UV, Riduzione Calore e Riflessi</t>
        </is>
      </c>
      <c r="H51" t="inlineStr">
        <is>
          <t>Tintcom Ltd</t>
        </is>
      </c>
      <c r="I51" t="inlineStr">
        <is>
          <t>&lt;b&gt;TINTCOM Pellicola Oscurante Vetri Auto Pre-Tagliata per TINTCOM Pellicola Oscurante Vetri Auto Pre-Tagliata per Audi A3 5-Porte 2004-2008 -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51" t="inlineStr">
        <is>
          <t>RK-05-22942609</t>
        </is>
      </c>
      <c r="K51" t="inlineStr">
        <is>
          <t>303771031</t>
        </is>
      </c>
      <c r="V51" t="inlineStr">
        <is>
          <t>37.95</t>
        </is>
      </c>
      <c r="W51" t="inlineStr">
        <is>
          <t>50</t>
        </is>
      </c>
      <c r="X51" t="inlineStr">
        <is>
          <t>https://tintcom.com/Amazon/Audi/pre-cut-rear-window-tint-audi-a3-5-door-hatchback-2004-2008.png</t>
        </is>
      </c>
      <c r="Y51" t="inlineStr">
        <is>
          <t>https://tintcom.com/Window_Tint/1-HP-Front-Window.png</t>
        </is>
      </c>
      <c r="Z51" t="inlineStr">
        <is>
          <t>https://tintcom.com/Window_Tint/2-Template-Window-Tint.png</t>
        </is>
      </c>
      <c r="AA51" t="inlineStr">
        <is>
          <t>https://tintcom.com/Window_Tint/3-Front-Outside-5.png</t>
        </is>
      </c>
      <c r="AB51" t="inlineStr">
        <is>
          <t>https://tintcom.com/Window_Tint/4-Front-Window-Insaid-5.png</t>
        </is>
      </c>
      <c r="AC51" t="inlineStr">
        <is>
          <t>https://tintcom.com/Window_Tint/5-Circle-no-Background.png</t>
        </is>
      </c>
      <c r="AD51" t="inlineStr">
        <is>
          <t>https://tintcom.com/Window_Tint/6-Example-1.png</t>
        </is>
      </c>
      <c r="AE51" t="inlineStr">
        <is>
          <t>https://tintcom.com/Window_Tint/7-Example-2.png</t>
        </is>
      </c>
      <c r="AN51" t="inlineStr">
        <is>
          <t>Child</t>
        </is>
      </c>
      <c r="AO51" t="inlineStr">
        <is>
          <t>RK-22942593</t>
        </is>
      </c>
      <c r="AP51" t="inlineStr">
        <is>
          <t>Variation</t>
        </is>
      </c>
      <c r="AQ51" t="inlineStr">
        <is>
          <t>Colore</t>
        </is>
      </c>
      <c r="AR51" t="inlineStr">
        <is>
          <t>Unità</t>
        </is>
      </c>
      <c r="AS51" t="inlineStr">
        <is>
          <t>1</t>
        </is>
      </c>
      <c r="AV51" t="inlineStr">
        <is>
          <t>TINTCOM Pellicola Oscurante Pre-Tagliata per Audi A3 5-Porte 2004-2008 - (05% Super Nero) - Kit completo per vetri posteriori e lunotto, tagliato su misura, pronto all’uso.</t>
        </is>
      </c>
      <c r="AW51" t="inlineStr">
        <is>
          <t>Disponibile in Varie Tonalità (5%, 20%, 35%, 50%) – scegli il livello ideale di oscuramento e privacy per la tua auto.</t>
        </is>
      </c>
      <c r="AX51" t="inlineStr">
        <is>
          <t>Protezione UV e Riduzione Calore – blocca fino al 99% dei raggi UV, riduce l’abbagliamento e mantiene l’abitacolo più fresco.</t>
        </is>
      </c>
      <c r="AY51" t="inlineStr">
        <is>
          <t>Comfort e Privacy Migliorati – visibilit? chiara senza distorsioni, maggiore comfort di guida e protezione dagli sguardi esterni.</t>
        </is>
      </c>
      <c r="AZ51" t="inlineStr">
        <is>
          <t>Pellicola Durevole e Anti-Graffio – materiale di alta qualità?, resistente a bolle, scolorimento e graffi nel tempo.</t>
        </is>
      </c>
      <c r="BA51" t="inlineStr">
        <is>
          <t>pellicola oscurante vetri auto, pellicola vetri auto, oscuramento vetri auto, oscurare vetri auto</t>
        </is>
      </c>
      <c r="BC51" t="inlineStr">
        <is>
          <t>Poliestere</t>
        </is>
      </c>
      <c r="BE51" t="inlineStr">
        <is>
          <t>05% Super Nero</t>
        </is>
      </c>
      <c r="BK51" t="inlineStr">
        <is>
          <t>nero</t>
        </is>
      </c>
      <c r="BL51" t="inlineStr">
        <is>
          <t>Pellicola Oscurante Vetri Auto</t>
        </is>
      </c>
      <c r="BS51" t="inlineStr">
        <is>
          <t>0.99</t>
        </is>
      </c>
      <c r="CP51" t="inlineStr">
        <is>
          <t>1</t>
        </is>
      </c>
      <c r="CS51" t="inlineStr">
        <is>
          <t>unità</t>
        </is>
      </c>
      <c r="CT51" t="inlineStr">
        <is>
          <t>300</t>
        </is>
      </c>
      <c r="CU51" t="inlineStr">
        <is>
          <t>Centimetri</t>
        </is>
      </c>
      <c r="CV51" t="inlineStr">
        <is>
          <t>51</t>
        </is>
      </c>
      <c r="CW51" t="inlineStr">
        <is>
          <t>Centimetri</t>
        </is>
      </c>
      <c r="CX51" t="inlineStr">
        <is>
          <t>DEFAULT</t>
        </is>
      </c>
      <c r="CY51" t="inlineStr">
        <is>
          <t>55</t>
        </is>
      </c>
      <c r="CZ51" t="inlineStr">
        <is>
          <t>KG</t>
        </is>
      </c>
      <c r="DA51" t="inlineStr">
        <is>
          <t>3</t>
        </is>
      </c>
      <c r="DB51" t="inlineStr">
        <is>
          <t>CM</t>
        </is>
      </c>
      <c r="DC51" t="inlineStr">
        <is>
          <t>CM</t>
        </is>
      </c>
      <c r="DD51" t="inlineStr">
        <is>
          <t>No</t>
        </is>
      </c>
      <c r="DE51" t="inlineStr">
        <is>
          <t>3</t>
        </is>
      </c>
      <c r="DF51" t="inlineStr">
        <is>
          <t>CM</t>
        </is>
      </c>
      <c r="DG51" t="inlineStr">
        <is>
          <t>0.35</t>
        </is>
      </c>
      <c r="EK51" t="inlineStr">
        <is>
          <t>Bulgaria</t>
        </is>
      </c>
      <c r="EN51" t="inlineStr">
        <is>
          <t>Manuale per l’installazione</t>
        </is>
      </c>
      <c r="FG51" t="inlineStr">
        <is>
          <t>Sì</t>
        </is>
      </c>
      <c r="FH51" t="inlineStr">
        <is>
          <t>tintcom_amazon@abv.bg</t>
        </is>
      </c>
      <c r="FL51" t="inlineStr">
        <is>
          <t>https://tintcom.com/Window_Tint/it_Instructions.pdf</t>
        </is>
      </c>
      <c r="GC51" t="inlineStr">
        <is>
          <t>it_IT</t>
        </is>
      </c>
      <c r="GX51" t="inlineStr">
        <is>
          <t>Nuovo</t>
        </is>
      </c>
      <c r="GZ51" t="inlineStr">
        <is>
          <t>1</t>
        </is>
      </c>
      <c r="HC51" t="inlineStr">
        <is>
          <t>2</t>
        </is>
      </c>
      <c r="HK51" t="inlineStr">
        <is>
          <t>37.95</t>
        </is>
      </c>
      <c r="HR51" t="inlineStr">
        <is>
          <t>A_GEN_STANDARD</t>
        </is>
      </c>
    </row>
    <row r="52">
      <c r="A52" t="inlineStr">
        <is>
          <t>windowfilm</t>
        </is>
      </c>
      <c r="B52" t="inlineStr">
        <is>
          <t>RK-20-22942616</t>
        </is>
      </c>
      <c r="C52" t="inlineStr">
        <is>
          <t>TINTCOM</t>
        </is>
      </c>
      <c r="D52" t="inlineStr">
        <is>
          <t>Aggiorna</t>
        </is>
      </c>
      <c r="G52" t="inlineStr">
        <is>
          <t>TINTCOM Pellicola Oscurante Vetri Auto Pre-Tagliata per Audi A3 5-Porte 2004-2008 - (20% Fumo Scuro) - Vetri Posteriori &amp; Lunotto – Protezione UV, Riduzione Calore e Riflessi</t>
        </is>
      </c>
      <c r="H52" t="inlineStr">
        <is>
          <t>Tintcom Ltd</t>
        </is>
      </c>
      <c r="I52" t="inlineStr">
        <is>
          <t>&lt;b&gt;TINTCOM Pellicola Oscurante Vetri Auto Pre-Tagliata per TINTCOM Pellicola Oscurante Vetri Auto Pre-Tagliata per Audi A3 5-Porte 2004-2008 -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52" t="inlineStr">
        <is>
          <t>RK-20-22942616</t>
        </is>
      </c>
      <c r="K52" t="inlineStr">
        <is>
          <t>303771031</t>
        </is>
      </c>
      <c r="V52" t="inlineStr">
        <is>
          <t>37.95</t>
        </is>
      </c>
      <c r="W52" t="inlineStr">
        <is>
          <t>50</t>
        </is>
      </c>
      <c r="X52" t="inlineStr">
        <is>
          <t>https://tintcom.com/Amazon/Audi/pre-cut-rear-window-tint-audi-a3-5-door-hatchback-2004-2008.png</t>
        </is>
      </c>
      <c r="Y52" t="inlineStr">
        <is>
          <t>https://tintcom.com/Window_Tint/1-HP-Front-Window.png</t>
        </is>
      </c>
      <c r="Z52" t="inlineStr">
        <is>
          <t>https://tintcom.com/Window_Tint/2-Template-Window-Tint.png</t>
        </is>
      </c>
      <c r="AA52" t="inlineStr">
        <is>
          <t>https://tintcom.com/Window_Tint/3-Front-Outside-20.png</t>
        </is>
      </c>
      <c r="AB52" t="inlineStr">
        <is>
          <t>https://tintcom.com/Window_Tint/4-Front-Window-Insaid-20.png</t>
        </is>
      </c>
      <c r="AC52" t="inlineStr">
        <is>
          <t>https://tintcom.com/Window_Tint/5-Circle-no-Background.png</t>
        </is>
      </c>
      <c r="AD52" t="inlineStr">
        <is>
          <t>https://tintcom.com/Window_Tint/6-Example-1.png</t>
        </is>
      </c>
      <c r="AE52" t="inlineStr">
        <is>
          <t>https://tintcom.com/Window_Tint/7-Example-2.png</t>
        </is>
      </c>
      <c r="AN52" t="inlineStr">
        <is>
          <t>Child</t>
        </is>
      </c>
      <c r="AO52" t="inlineStr">
        <is>
          <t>RK-22942593</t>
        </is>
      </c>
      <c r="AP52" t="inlineStr">
        <is>
          <t>Variation</t>
        </is>
      </c>
      <c r="AQ52" t="inlineStr">
        <is>
          <t>Colore</t>
        </is>
      </c>
      <c r="AR52" t="inlineStr">
        <is>
          <t>Unità</t>
        </is>
      </c>
      <c r="AS52" t="inlineStr">
        <is>
          <t>1</t>
        </is>
      </c>
      <c r="AV52" t="inlineStr">
        <is>
          <t>TINTCOM Pellicola Oscurante Pre-Tagliata per Audi A3 5-Porte 2004-2008 - (20% Fumo Scuro) - Kit completo per vetri posteriori e lunotto, tagliato su misura, pronto all’uso.</t>
        </is>
      </c>
      <c r="AW52" t="inlineStr">
        <is>
          <t>Disponibile in Varie Tonalità (5%, 20%, 35%, 50%) – scegli il livello ideale di oscuramento e privacy per la tua auto.</t>
        </is>
      </c>
      <c r="AX52" t="inlineStr">
        <is>
          <t>Protezione UV e Riduzione Calore – blocca fino al 99% dei raggi UV, riduce l’abbagliamento e mantiene l’abitacolo più fresco.</t>
        </is>
      </c>
      <c r="AY52" t="inlineStr">
        <is>
          <t>Comfort e Privacy Migliorati – visibilit? chiara senza distorsioni, maggiore comfort di guida e protezione dagli sguardi esterni.</t>
        </is>
      </c>
      <c r="AZ52" t="inlineStr">
        <is>
          <t>Pellicola Durevole e Anti-Graffio – materiale di alta qualità?, resistente a bolle, scolorimento e graffi nel tempo.</t>
        </is>
      </c>
      <c r="BA52" t="inlineStr">
        <is>
          <t>pellicola oscurante vetri auto, pellicola vetri auto, oscuramento vetri auto, oscurare vetri auto</t>
        </is>
      </c>
      <c r="BC52" t="inlineStr">
        <is>
          <t>Poliestere</t>
        </is>
      </c>
      <c r="BE52" t="inlineStr">
        <is>
          <t>20% Fumo Scuro</t>
        </is>
      </c>
      <c r="BK52" t="inlineStr">
        <is>
          <t>nero</t>
        </is>
      </c>
      <c r="BL52" t="inlineStr">
        <is>
          <t>Pellicola Oscurante Vetri Auto</t>
        </is>
      </c>
      <c r="BS52" t="inlineStr">
        <is>
          <t>0.99</t>
        </is>
      </c>
      <c r="CP52" t="inlineStr">
        <is>
          <t>1</t>
        </is>
      </c>
      <c r="CS52" t="inlineStr">
        <is>
          <t>unità</t>
        </is>
      </c>
      <c r="CT52" t="inlineStr">
        <is>
          <t>300</t>
        </is>
      </c>
      <c r="CU52" t="inlineStr">
        <is>
          <t>Centimetri</t>
        </is>
      </c>
      <c r="CV52" t="inlineStr">
        <is>
          <t>51</t>
        </is>
      </c>
      <c r="CW52" t="inlineStr">
        <is>
          <t>Centimetri</t>
        </is>
      </c>
      <c r="CX52" t="inlineStr">
        <is>
          <t>DEFAULT</t>
        </is>
      </c>
      <c r="CY52" t="inlineStr">
        <is>
          <t>55</t>
        </is>
      </c>
      <c r="CZ52" t="inlineStr">
        <is>
          <t>KG</t>
        </is>
      </c>
      <c r="DA52" t="inlineStr">
        <is>
          <t>3</t>
        </is>
      </c>
      <c r="DB52" t="inlineStr">
        <is>
          <t>CM</t>
        </is>
      </c>
      <c r="DC52" t="inlineStr">
        <is>
          <t>CM</t>
        </is>
      </c>
      <c r="DD52" t="inlineStr">
        <is>
          <t>No</t>
        </is>
      </c>
      <c r="DE52" t="inlineStr">
        <is>
          <t>3</t>
        </is>
      </c>
      <c r="DF52" t="inlineStr">
        <is>
          <t>CM</t>
        </is>
      </c>
      <c r="DG52" t="inlineStr">
        <is>
          <t>0.35</t>
        </is>
      </c>
      <c r="EK52" t="inlineStr">
        <is>
          <t>Bulgaria</t>
        </is>
      </c>
      <c r="EN52" t="inlineStr">
        <is>
          <t>Manuale per l’installazione</t>
        </is>
      </c>
      <c r="FG52" t="inlineStr">
        <is>
          <t>Sì</t>
        </is>
      </c>
      <c r="FH52" t="inlineStr">
        <is>
          <t>tintcom_amazon@abv.bg</t>
        </is>
      </c>
      <c r="FL52" t="inlineStr">
        <is>
          <t>https://tintcom.com/Window_Tint/it_Instructions.pdf</t>
        </is>
      </c>
      <c r="GC52" t="inlineStr">
        <is>
          <t>it_IT</t>
        </is>
      </c>
      <c r="GX52" t="inlineStr">
        <is>
          <t>Nuovo</t>
        </is>
      </c>
      <c r="GZ52" t="inlineStr">
        <is>
          <t>1</t>
        </is>
      </c>
      <c r="HC52" t="inlineStr">
        <is>
          <t>2</t>
        </is>
      </c>
      <c r="HK52" t="inlineStr">
        <is>
          <t>37.95</t>
        </is>
      </c>
      <c r="HR52" t="inlineStr">
        <is>
          <t>A_GEN_STANDARD</t>
        </is>
      </c>
    </row>
    <row r="53">
      <c r="A53" t="inlineStr">
        <is>
          <t>windowfilm</t>
        </is>
      </c>
      <c r="B53" t="inlineStr">
        <is>
          <t>RK-35-22942623</t>
        </is>
      </c>
      <c r="C53" t="inlineStr">
        <is>
          <t>TINTCOM</t>
        </is>
      </c>
      <c r="D53" t="inlineStr">
        <is>
          <t>Aggiorna</t>
        </is>
      </c>
      <c r="G53" t="inlineStr">
        <is>
          <t>TINTCOM Pellicola Oscurante Vetri Auto Pre-Tagliata per Audi A3 5-Porte 2004-2008 - (35% Fumo Medio) - Vetri Posteriori &amp; Lunotto – Protezione UV, Riduzione Calore e Riflessi</t>
        </is>
      </c>
      <c r="H53" t="inlineStr">
        <is>
          <t>Tintcom Ltd</t>
        </is>
      </c>
      <c r="I53" t="inlineStr">
        <is>
          <t>&lt;b&gt;TINTCOM Pellicola Oscurante Vetri Auto Pre-Tagliata per TINTCOM Pellicola Oscurante Vetri Auto Pre-Tagliata per Audi A3 5-Porte 2004-2008 -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53" t="inlineStr">
        <is>
          <t>RK-35-22942623</t>
        </is>
      </c>
      <c r="K53" t="inlineStr">
        <is>
          <t>303771031</t>
        </is>
      </c>
      <c r="V53" t="inlineStr">
        <is>
          <t>37.95</t>
        </is>
      </c>
      <c r="W53" t="inlineStr">
        <is>
          <t>50</t>
        </is>
      </c>
      <c r="X53" t="inlineStr">
        <is>
          <t>https://tintcom.com/Amazon/Audi/pre-cut-rear-window-tint-audi-a3-5-door-hatchback-2004-2008.png</t>
        </is>
      </c>
      <c r="Y53" t="inlineStr">
        <is>
          <t>https://tintcom.com/Window_Tint/1-HP-Front-Window.png</t>
        </is>
      </c>
      <c r="Z53" t="inlineStr">
        <is>
          <t>https://tintcom.com/Window_Tint/2-Template-Window-Tint.png</t>
        </is>
      </c>
      <c r="AA53" t="inlineStr">
        <is>
          <t>https://tintcom.com/Window_Tint/3-Front-Outside-35.png</t>
        </is>
      </c>
      <c r="AB53" t="inlineStr">
        <is>
          <t>https://tintcom.com/Window_Tint/4-Front-Window-Insaid-35.png</t>
        </is>
      </c>
      <c r="AC53" t="inlineStr">
        <is>
          <t>https://tintcom.com/Window_Tint/5-Circle-no-Background.png</t>
        </is>
      </c>
      <c r="AD53" t="inlineStr">
        <is>
          <t>https://tintcom.com/Window_Tint/6-Example-1.png</t>
        </is>
      </c>
      <c r="AE53" t="inlineStr">
        <is>
          <t>https://tintcom.com/Window_Tint/7-Example-2.png</t>
        </is>
      </c>
      <c r="AN53" t="inlineStr">
        <is>
          <t>Child</t>
        </is>
      </c>
      <c r="AO53" t="inlineStr">
        <is>
          <t>RK-22942593</t>
        </is>
      </c>
      <c r="AP53" t="inlineStr">
        <is>
          <t>Variation</t>
        </is>
      </c>
      <c r="AQ53" t="inlineStr">
        <is>
          <t>Colore</t>
        </is>
      </c>
      <c r="AR53" t="inlineStr">
        <is>
          <t>Unità</t>
        </is>
      </c>
      <c r="AS53" t="inlineStr">
        <is>
          <t>1</t>
        </is>
      </c>
      <c r="AV53" t="inlineStr">
        <is>
          <t>TINTCOM Pellicola Oscurante Pre-Tagliata per Audi A3 5-Porte 2004-2008 - (35% Fumo Medio) - Kit completo per vetri posteriori e lunotto, tagliato su misura, pronto all’uso.</t>
        </is>
      </c>
      <c r="AW53" t="inlineStr">
        <is>
          <t>Disponibile in Varie Tonalità (5%, 20%, 35%, 50%) – scegli il livello ideale di oscuramento e privacy per la tua auto.</t>
        </is>
      </c>
      <c r="AX53" t="inlineStr">
        <is>
          <t>Protezione UV e Riduzione Calore – blocca fino al 99% dei raggi UV, riduce l’abbagliamento e mantiene l’abitacolo più fresco.</t>
        </is>
      </c>
      <c r="AY53" t="inlineStr">
        <is>
          <t>Comfort e Privacy Migliorati – visibilit? chiara senza distorsioni, maggiore comfort di guida e protezione dagli sguardi esterni.</t>
        </is>
      </c>
      <c r="AZ53" t="inlineStr">
        <is>
          <t>Pellicola Durevole e Anti-Graffio – materiale di alta qualità?, resistente a bolle, scolorimento e graffi nel tempo.</t>
        </is>
      </c>
      <c r="BA53" t="inlineStr">
        <is>
          <t>pellicola oscurante vetri auto, pellicola vetri auto, oscuramento vetri auto, oscurare vetri auto</t>
        </is>
      </c>
      <c r="BC53" t="inlineStr">
        <is>
          <t>Poliestere</t>
        </is>
      </c>
      <c r="BE53" t="inlineStr">
        <is>
          <t>35% Fumo Medio</t>
        </is>
      </c>
      <c r="BK53" t="inlineStr">
        <is>
          <t>nero</t>
        </is>
      </c>
      <c r="BL53" t="inlineStr">
        <is>
          <t>Pellicola Oscurante Vetri Auto</t>
        </is>
      </c>
      <c r="BS53" t="inlineStr">
        <is>
          <t>0.99</t>
        </is>
      </c>
      <c r="CP53" t="inlineStr">
        <is>
          <t>1</t>
        </is>
      </c>
      <c r="CS53" t="inlineStr">
        <is>
          <t>unità</t>
        </is>
      </c>
      <c r="CT53" t="inlineStr">
        <is>
          <t>300</t>
        </is>
      </c>
      <c r="CU53" t="inlineStr">
        <is>
          <t>Centimetri</t>
        </is>
      </c>
      <c r="CV53" t="inlineStr">
        <is>
          <t>51</t>
        </is>
      </c>
      <c r="CW53" t="inlineStr">
        <is>
          <t>Centimetri</t>
        </is>
      </c>
      <c r="CX53" t="inlineStr">
        <is>
          <t>DEFAULT</t>
        </is>
      </c>
      <c r="CY53" t="inlineStr">
        <is>
          <t>55</t>
        </is>
      </c>
      <c r="CZ53" t="inlineStr">
        <is>
          <t>KG</t>
        </is>
      </c>
      <c r="DA53" t="inlineStr">
        <is>
          <t>3</t>
        </is>
      </c>
      <c r="DB53" t="inlineStr">
        <is>
          <t>CM</t>
        </is>
      </c>
      <c r="DC53" t="inlineStr">
        <is>
          <t>CM</t>
        </is>
      </c>
      <c r="DD53" t="inlineStr">
        <is>
          <t>No</t>
        </is>
      </c>
      <c r="DE53" t="inlineStr">
        <is>
          <t>3</t>
        </is>
      </c>
      <c r="DF53" t="inlineStr">
        <is>
          <t>CM</t>
        </is>
      </c>
      <c r="DG53" t="inlineStr">
        <is>
          <t>0.35</t>
        </is>
      </c>
      <c r="EK53" t="inlineStr">
        <is>
          <t>Bulgaria</t>
        </is>
      </c>
      <c r="EN53" t="inlineStr">
        <is>
          <t>Manuale per l’installazione</t>
        </is>
      </c>
      <c r="FG53" t="inlineStr">
        <is>
          <t>Sì</t>
        </is>
      </c>
      <c r="FH53" t="inlineStr">
        <is>
          <t>tintcom_amazon@abv.bg</t>
        </is>
      </c>
      <c r="FL53" t="inlineStr">
        <is>
          <t>https://tintcom.com/Window_Tint/it_Instructions.pdf</t>
        </is>
      </c>
      <c r="GC53" t="inlineStr">
        <is>
          <t>it_IT</t>
        </is>
      </c>
      <c r="GX53" t="inlineStr">
        <is>
          <t>Nuovo</t>
        </is>
      </c>
      <c r="GZ53" t="inlineStr">
        <is>
          <t>1</t>
        </is>
      </c>
      <c r="HC53" t="inlineStr">
        <is>
          <t>2</t>
        </is>
      </c>
      <c r="HK53" t="inlineStr">
        <is>
          <t>37.95</t>
        </is>
      </c>
      <c r="HR53" t="inlineStr">
        <is>
          <t>A_GEN_STANDARD</t>
        </is>
      </c>
    </row>
    <row r="54">
      <c r="A54" t="inlineStr">
        <is>
          <t>windowfilm</t>
        </is>
      </c>
      <c r="B54" t="inlineStr">
        <is>
          <t>RK-50-22942630</t>
        </is>
      </c>
      <c r="C54" t="inlineStr">
        <is>
          <t>TINTCOM</t>
        </is>
      </c>
      <c r="D54" t="inlineStr">
        <is>
          <t>Aggiorna</t>
        </is>
      </c>
      <c r="G54" t="inlineStr">
        <is>
          <t>TINTCOM Pellicola Oscurante Vetri Auto Pre-Tagliata per Audi A3 5-Porte 2004-2008 - (50% Fumo Chiaro) - Vetri Posteriori &amp; Lunotto – Protezione UV, Riduzione Calore e Riflessi</t>
        </is>
      </c>
      <c r="H54" t="inlineStr">
        <is>
          <t>Tintcom Ltd</t>
        </is>
      </c>
      <c r="I54" t="inlineStr">
        <is>
          <t>&lt;b&gt;TINTCOM Pellicola Oscurante Vetri Auto Pre-Tagliata per TINTCOM Pellicola Oscurante Vetri Auto Pre-Tagliata per Audi A3 5-Porte 2004-2008 -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54" t="inlineStr">
        <is>
          <t>RK-50-22942630</t>
        </is>
      </c>
      <c r="K54" t="inlineStr">
        <is>
          <t>303771031</t>
        </is>
      </c>
      <c r="V54" t="inlineStr">
        <is>
          <t>37.95</t>
        </is>
      </c>
      <c r="W54" t="inlineStr">
        <is>
          <t>50</t>
        </is>
      </c>
      <c r="X54" t="inlineStr">
        <is>
          <t>https://tintcom.com/Amazon/Audi/pre-cut-rear-window-tint-audi-a3-5-door-hatchback-2004-2008.png</t>
        </is>
      </c>
      <c r="Y54" t="inlineStr">
        <is>
          <t>https://tintcom.com/Window_Tint/1-HP-Front-Window.png</t>
        </is>
      </c>
      <c r="Z54" t="inlineStr">
        <is>
          <t>https://tintcom.com/Window_Tint/2-Template-Window-Tint.png</t>
        </is>
      </c>
      <c r="AA54" t="inlineStr">
        <is>
          <t>https://tintcom.com/Window_Tint/3-Front-Outside-50.png</t>
        </is>
      </c>
      <c r="AB54" t="inlineStr">
        <is>
          <t>https://tintcom.com/Window_Tint/4-Front-Window-Insaid-50.png</t>
        </is>
      </c>
      <c r="AC54" t="inlineStr">
        <is>
          <t>https://tintcom.com/Window_Tint/5-Circle-no-Background.png</t>
        </is>
      </c>
      <c r="AD54" t="inlineStr">
        <is>
          <t>https://tintcom.com/Window_Tint/6-Example-1.png</t>
        </is>
      </c>
      <c r="AE54" t="inlineStr">
        <is>
          <t>https://tintcom.com/Window_Tint/7-Example-2.png</t>
        </is>
      </c>
      <c r="AN54" t="inlineStr">
        <is>
          <t>Child</t>
        </is>
      </c>
      <c r="AO54" t="inlineStr">
        <is>
          <t>RK-22942593</t>
        </is>
      </c>
      <c r="AP54" t="inlineStr">
        <is>
          <t>Variation</t>
        </is>
      </c>
      <c r="AQ54" t="inlineStr">
        <is>
          <t>Colore</t>
        </is>
      </c>
      <c r="AR54" t="inlineStr">
        <is>
          <t>Unità</t>
        </is>
      </c>
      <c r="AS54" t="inlineStr">
        <is>
          <t>1</t>
        </is>
      </c>
      <c r="AV54" t="inlineStr">
        <is>
          <t>TINTCOM Pellicola Oscurante Pre-Tagliata per Audi A3 5-Porte 2004-2008 - (50% Fumo Chiaro) - Kit completo per vetri posteriori e lunotto, tagliato su misura, pronto all’uso.</t>
        </is>
      </c>
      <c r="AW54" t="inlineStr">
        <is>
          <t>Disponibile in Varie Tonalità (5%, 20%, 35%, 50%) – scegli il livello ideale di oscuramento e privacy per la tua auto.</t>
        </is>
      </c>
      <c r="AX54" t="inlineStr">
        <is>
          <t>Protezione UV e Riduzione Calore – blocca fino al 99% dei raggi UV, riduce l’abbagliamento e mantiene l’abitacolo più fresco.</t>
        </is>
      </c>
      <c r="AY54" t="inlineStr">
        <is>
          <t>Comfort e Privacy Migliorati – visibilit? chiara senza distorsioni, maggiore comfort di guida e protezione dagli sguardi esterni.</t>
        </is>
      </c>
      <c r="AZ54" t="inlineStr">
        <is>
          <t>Pellicola Durevole e Anti-Graffio – materiale di alta qualità?, resistente a bolle, scolorimento e graffi nel tempo.</t>
        </is>
      </c>
      <c r="BA54" t="inlineStr">
        <is>
          <t>pellicola oscurante vetri auto, pellicola vetri auto, oscuramento vetri auto, oscurare vetri auto</t>
        </is>
      </c>
      <c r="BC54" t="inlineStr">
        <is>
          <t>Poliestere</t>
        </is>
      </c>
      <c r="BE54" t="inlineStr">
        <is>
          <t>50% Fumo Chiaro</t>
        </is>
      </c>
      <c r="BK54" t="inlineStr">
        <is>
          <t>nero</t>
        </is>
      </c>
      <c r="BL54" t="inlineStr">
        <is>
          <t>Pellicola Oscurante Vetri Auto</t>
        </is>
      </c>
      <c r="BS54" t="inlineStr">
        <is>
          <t>0.99</t>
        </is>
      </c>
      <c r="CP54" t="inlineStr">
        <is>
          <t>1</t>
        </is>
      </c>
      <c r="CS54" t="inlineStr">
        <is>
          <t>unità</t>
        </is>
      </c>
      <c r="CT54" t="inlineStr">
        <is>
          <t>300</t>
        </is>
      </c>
      <c r="CU54" t="inlineStr">
        <is>
          <t>Centimetri</t>
        </is>
      </c>
      <c r="CV54" t="inlineStr">
        <is>
          <t>51</t>
        </is>
      </c>
      <c r="CW54" t="inlineStr">
        <is>
          <t>Centimetri</t>
        </is>
      </c>
      <c r="CX54" t="inlineStr">
        <is>
          <t>DEFAULT</t>
        </is>
      </c>
      <c r="CY54" t="inlineStr">
        <is>
          <t>55</t>
        </is>
      </c>
      <c r="CZ54" t="inlineStr">
        <is>
          <t>KG</t>
        </is>
      </c>
      <c r="DA54" t="inlineStr">
        <is>
          <t>3</t>
        </is>
      </c>
      <c r="DB54" t="inlineStr">
        <is>
          <t>CM</t>
        </is>
      </c>
      <c r="DC54" t="inlineStr">
        <is>
          <t>CM</t>
        </is>
      </c>
      <c r="DD54" t="inlineStr">
        <is>
          <t>No</t>
        </is>
      </c>
      <c r="DE54" t="inlineStr">
        <is>
          <t>3</t>
        </is>
      </c>
      <c r="DF54" t="inlineStr">
        <is>
          <t>CM</t>
        </is>
      </c>
      <c r="DG54" t="inlineStr">
        <is>
          <t>0.35</t>
        </is>
      </c>
      <c r="EK54" t="inlineStr">
        <is>
          <t>Bulgaria</t>
        </is>
      </c>
      <c r="EN54" t="inlineStr">
        <is>
          <t>Manuale per l’installazione</t>
        </is>
      </c>
      <c r="FG54" t="inlineStr">
        <is>
          <t>Sì</t>
        </is>
      </c>
      <c r="FH54" t="inlineStr">
        <is>
          <t>tintcom_amazon@abv.bg</t>
        </is>
      </c>
      <c r="FL54" t="inlineStr">
        <is>
          <t>https://tintcom.com/Window_Tint/it_Instructions.pdf</t>
        </is>
      </c>
      <c r="GC54" t="inlineStr">
        <is>
          <t>it_IT</t>
        </is>
      </c>
      <c r="GX54" t="inlineStr">
        <is>
          <t>Nuovo</t>
        </is>
      </c>
      <c r="GZ54" t="inlineStr">
        <is>
          <t>1</t>
        </is>
      </c>
      <c r="HC54" t="inlineStr">
        <is>
          <t>2</t>
        </is>
      </c>
      <c r="HK54" t="inlineStr">
        <is>
          <t>37.95</t>
        </is>
      </c>
      <c r="HR54" t="inlineStr">
        <is>
          <t>A_GEN_STANDARD</t>
        </is>
      </c>
    </row>
    <row r="55">
      <c r="BA55" t="inlineStr">
        <is>
          <t>pellicola oscurante vetri auto, pellicola vetri auto, oscuramento vetri auto, oscurare vetri auto</t>
        </is>
      </c>
    </row>
    <row r="56">
      <c r="A56" t="inlineStr">
        <is>
          <t>windowfilm</t>
        </is>
      </c>
      <c r="B56" t="inlineStr">
        <is>
          <t>RK-22942647</t>
        </is>
      </c>
      <c r="C56" t="inlineStr">
        <is>
          <t>TINTCOM</t>
        </is>
      </c>
      <c r="D56" t="inlineStr">
        <is>
          <t>Aggiorna</t>
        </is>
      </c>
      <c r="G56" t="inlineStr">
        <is>
          <t>TINTCOM Pellicola Oscurante Vetri Auto Pre-Tagliata per Audi A3 5-Porte 2008-2012 - Vetri Posteriori &amp; Lunotto – Protezione UV, Riduzione Calore e Riflessi</t>
        </is>
      </c>
      <c r="H56" t="inlineStr">
        <is>
          <t>Tintcom Ltd</t>
        </is>
      </c>
      <c r="J56" t="inlineStr">
        <is>
          <t>RK-22942647</t>
        </is>
      </c>
      <c r="K56" t="inlineStr">
        <is>
          <t>303771031</t>
        </is>
      </c>
      <c r="X56" t="inlineStr">
        <is>
          <t>https://tintcom.com/Amazon/Audi/pre-cut-rear-window-tint-audi-a3-5-door-hatchback-2008-2012.png</t>
        </is>
      </c>
      <c r="Y56" t="inlineStr">
        <is>
          <t>https://tintcom.com/Window_Tint/1-HP-Front-Window.png</t>
        </is>
      </c>
      <c r="Z56" t="inlineStr">
        <is>
          <t>https://tintcom.com/Window_Tint/2-Template-Window-Tint.png</t>
        </is>
      </c>
      <c r="AA56" t="inlineStr">
        <is>
          <t>https://tintcom.com/Window_Tint/3-Front-Outside-5.png</t>
        </is>
      </c>
      <c r="AB56" t="inlineStr">
        <is>
          <t>https://tintcom.com/Window_Tint/4-Front-Window-Insaid-5.png</t>
        </is>
      </c>
      <c r="AC56" t="inlineStr">
        <is>
          <t>https://tintcom.com/Window_Tint/5-Circle-no-Background.png</t>
        </is>
      </c>
      <c r="AD56" t="inlineStr">
        <is>
          <t>https://tintcom.com/Window_Tint/6-Example-1.png</t>
        </is>
      </c>
      <c r="AE56" t="inlineStr">
        <is>
          <t>https://tintcom.com/Window_Tint/7-Example-2.png</t>
        </is>
      </c>
      <c r="AN56" t="inlineStr">
        <is>
          <t>Parent</t>
        </is>
      </c>
      <c r="AQ56" t="inlineStr">
        <is>
          <t>Colore</t>
        </is>
      </c>
      <c r="BA56" t="inlineStr">
        <is>
          <t>pellicola oscurante vetri auto, pellicola vetri auto, oscuramento vetri auto, oscurare vetri auto</t>
        </is>
      </c>
      <c r="EK56" t="inlineStr">
        <is>
          <t>Bulgaria</t>
        </is>
      </c>
      <c r="EN56" t="inlineStr">
        <is>
          <t>Manuale per l’installazione</t>
        </is>
      </c>
      <c r="FG56" t="inlineStr">
        <is>
          <t>Sì</t>
        </is>
      </c>
      <c r="FH56" t="inlineStr">
        <is>
          <t>tintcom_amazon@abv.bg</t>
        </is>
      </c>
      <c r="FL56" t="inlineStr">
        <is>
          <t>https://tintcom.com/Window_Tint/it_Instructions.pdf</t>
        </is>
      </c>
      <c r="GC56" t="inlineStr">
        <is>
          <t>it_IT</t>
        </is>
      </c>
    </row>
    <row r="57">
      <c r="A57" t="inlineStr">
        <is>
          <t>windowfilm</t>
        </is>
      </c>
      <c r="B57" t="inlineStr">
        <is>
          <t>RK-05-22942654</t>
        </is>
      </c>
      <c r="C57" t="inlineStr">
        <is>
          <t>TINTCOM</t>
        </is>
      </c>
      <c r="D57" t="inlineStr">
        <is>
          <t>Aggiorna</t>
        </is>
      </c>
      <c r="G57" t="inlineStr">
        <is>
          <t>TINTCOM Pellicola Oscurante Vetri Auto Pre-Tagliata per Audi A3 5-Porte 2008-2012 - (05% Super Nero) - Vetri Posteriori &amp; Lunotto – Protezione UV, Riduzione Calore e Riflessi</t>
        </is>
      </c>
      <c r="H57" t="inlineStr">
        <is>
          <t>Tintcom Ltd</t>
        </is>
      </c>
      <c r="I57" t="inlineStr">
        <is>
          <t>&lt;b&gt;TINTCOM Pellicola Oscurante Vetri Auto Pre-Tagliata per TINTCOM Pellicola Oscurante Vetri Auto Pre-Tagliata per Audi A3 5-Porte 2008-2012 -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57" t="inlineStr">
        <is>
          <t>RK-05-22942654</t>
        </is>
      </c>
      <c r="K57" t="inlineStr">
        <is>
          <t>303771031</t>
        </is>
      </c>
      <c r="V57" t="inlineStr">
        <is>
          <t>37.95</t>
        </is>
      </c>
      <c r="W57" t="inlineStr">
        <is>
          <t>50</t>
        </is>
      </c>
      <c r="X57" t="inlineStr">
        <is>
          <t>https://tintcom.com/Amazon/Audi/pre-cut-rear-window-tint-audi-a3-5-door-hatchback-2008-2012.png</t>
        </is>
      </c>
      <c r="Y57" t="inlineStr">
        <is>
          <t>https://tintcom.com/Window_Tint/1-HP-Front-Window.png</t>
        </is>
      </c>
      <c r="Z57" t="inlineStr">
        <is>
          <t>https://tintcom.com/Window_Tint/2-Template-Window-Tint.png</t>
        </is>
      </c>
      <c r="AA57" t="inlineStr">
        <is>
          <t>https://tintcom.com/Window_Tint/3-Front-Outside-5.png</t>
        </is>
      </c>
      <c r="AB57" t="inlineStr">
        <is>
          <t>https://tintcom.com/Window_Tint/4-Front-Window-Insaid-5.png</t>
        </is>
      </c>
      <c r="AC57" t="inlineStr">
        <is>
          <t>https://tintcom.com/Window_Tint/5-Circle-no-Background.png</t>
        </is>
      </c>
      <c r="AD57" t="inlineStr">
        <is>
          <t>https://tintcom.com/Window_Tint/6-Example-1.png</t>
        </is>
      </c>
      <c r="AE57" t="inlineStr">
        <is>
          <t>https://tintcom.com/Window_Tint/7-Example-2.png</t>
        </is>
      </c>
      <c r="AN57" t="inlineStr">
        <is>
          <t>Child</t>
        </is>
      </c>
      <c r="AO57" t="inlineStr">
        <is>
          <t>RK-22942647</t>
        </is>
      </c>
      <c r="AP57" t="inlineStr">
        <is>
          <t>Variation</t>
        </is>
      </c>
      <c r="AQ57" t="inlineStr">
        <is>
          <t>Colore</t>
        </is>
      </c>
      <c r="AR57" t="inlineStr">
        <is>
          <t>Unità</t>
        </is>
      </c>
      <c r="AS57" t="inlineStr">
        <is>
          <t>1</t>
        </is>
      </c>
      <c r="AV57" t="inlineStr">
        <is>
          <t>TINTCOM Pellicola Oscurante Pre-Tagliata per Audi A3 5-Porte 2008-2012 - (05% Super Nero) - Kit completo per vetri posteriori e lunotto, tagliato su misura, pronto all’uso.</t>
        </is>
      </c>
      <c r="AW57" t="inlineStr">
        <is>
          <t>Disponibile in Varie Tonalità (5%, 20%, 35%, 50%) – scegli il livello ideale di oscuramento e privacy per la tua auto.</t>
        </is>
      </c>
      <c r="AX57" t="inlineStr">
        <is>
          <t>Protezione UV e Riduzione Calore – blocca fino al 99% dei raggi UV, riduce l’abbagliamento e mantiene l’abitacolo più fresco.</t>
        </is>
      </c>
      <c r="AY57" t="inlineStr">
        <is>
          <t>Comfort e Privacy Migliorati – visibilit? chiara senza distorsioni, maggiore comfort di guida e protezione dagli sguardi esterni.</t>
        </is>
      </c>
      <c r="AZ57" t="inlineStr">
        <is>
          <t>Pellicola Durevole e Anti-Graffio – materiale di alta qualità?, resistente a bolle, scolorimento e graffi nel tempo.</t>
        </is>
      </c>
      <c r="BA57" t="inlineStr">
        <is>
          <t>pellicola oscurante vetri auto, pellicola vetri auto, oscuramento vetri auto, oscurare vetri auto</t>
        </is>
      </c>
      <c r="BC57" t="inlineStr">
        <is>
          <t>Poliestere</t>
        </is>
      </c>
      <c r="BE57" t="inlineStr">
        <is>
          <t>05% Super Nero</t>
        </is>
      </c>
      <c r="BK57" t="inlineStr">
        <is>
          <t>nero</t>
        </is>
      </c>
      <c r="BL57" t="inlineStr">
        <is>
          <t>Pellicola Oscurante Vetri Auto</t>
        </is>
      </c>
      <c r="BS57" t="inlineStr">
        <is>
          <t>0.99</t>
        </is>
      </c>
      <c r="CP57" t="inlineStr">
        <is>
          <t>1</t>
        </is>
      </c>
      <c r="CS57" t="inlineStr">
        <is>
          <t>unità</t>
        </is>
      </c>
      <c r="CT57" t="inlineStr">
        <is>
          <t>300</t>
        </is>
      </c>
      <c r="CU57" t="inlineStr">
        <is>
          <t>Centimetri</t>
        </is>
      </c>
      <c r="CV57" t="inlineStr">
        <is>
          <t>51</t>
        </is>
      </c>
      <c r="CW57" t="inlineStr">
        <is>
          <t>Centimetri</t>
        </is>
      </c>
      <c r="CX57" t="inlineStr">
        <is>
          <t>DEFAULT</t>
        </is>
      </c>
      <c r="CY57" t="inlineStr">
        <is>
          <t>55</t>
        </is>
      </c>
      <c r="CZ57" t="inlineStr">
        <is>
          <t>KG</t>
        </is>
      </c>
      <c r="DA57" t="inlineStr">
        <is>
          <t>3</t>
        </is>
      </c>
      <c r="DB57" t="inlineStr">
        <is>
          <t>CM</t>
        </is>
      </c>
      <c r="DC57" t="inlineStr">
        <is>
          <t>CM</t>
        </is>
      </c>
      <c r="DD57" t="inlineStr">
        <is>
          <t>No</t>
        </is>
      </c>
      <c r="DE57" t="inlineStr">
        <is>
          <t>3</t>
        </is>
      </c>
      <c r="DF57" t="inlineStr">
        <is>
          <t>CM</t>
        </is>
      </c>
      <c r="DG57" t="inlineStr">
        <is>
          <t>0.35</t>
        </is>
      </c>
      <c r="EK57" t="inlineStr">
        <is>
          <t>Bulgaria</t>
        </is>
      </c>
      <c r="EN57" t="inlineStr">
        <is>
          <t>Manuale per l’installazione</t>
        </is>
      </c>
      <c r="FG57" t="inlineStr">
        <is>
          <t>Sì</t>
        </is>
      </c>
      <c r="FH57" t="inlineStr">
        <is>
          <t>tintcom_amazon@abv.bg</t>
        </is>
      </c>
      <c r="FL57" t="inlineStr">
        <is>
          <t>https://tintcom.com/Window_Tint/it_Instructions.pdf</t>
        </is>
      </c>
      <c r="GC57" t="inlineStr">
        <is>
          <t>it_IT</t>
        </is>
      </c>
      <c r="GX57" t="inlineStr">
        <is>
          <t>Nuovo</t>
        </is>
      </c>
      <c r="GZ57" t="inlineStr">
        <is>
          <t>1</t>
        </is>
      </c>
      <c r="HC57" t="inlineStr">
        <is>
          <t>2</t>
        </is>
      </c>
      <c r="HK57" t="inlineStr">
        <is>
          <t>37.95</t>
        </is>
      </c>
      <c r="HR57" t="inlineStr">
        <is>
          <t>A_GEN_STANDARD</t>
        </is>
      </c>
    </row>
    <row r="58">
      <c r="A58" t="inlineStr">
        <is>
          <t>windowfilm</t>
        </is>
      </c>
      <c r="B58" t="inlineStr">
        <is>
          <t>RK-20-22942661</t>
        </is>
      </c>
      <c r="C58" t="inlineStr">
        <is>
          <t>TINTCOM</t>
        </is>
      </c>
      <c r="D58" t="inlineStr">
        <is>
          <t>Aggiorna</t>
        </is>
      </c>
      <c r="G58" t="inlineStr">
        <is>
          <t>TINTCOM Pellicola Oscurante Vetri Auto Pre-Tagliata per Audi A3 5-Porte 2008-2012 - (20% Fumo Scuro) - Vetri Posteriori &amp; Lunotto – Protezione UV, Riduzione Calore e Riflessi</t>
        </is>
      </c>
      <c r="H58" t="inlineStr">
        <is>
          <t>Tintcom Ltd</t>
        </is>
      </c>
      <c r="I58" t="inlineStr">
        <is>
          <t>&lt;b&gt;TINTCOM Pellicola Oscurante Vetri Auto Pre-Tagliata per TINTCOM Pellicola Oscurante Vetri Auto Pre-Tagliata per Audi A3 5-Porte 2008-2012 -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58" t="inlineStr">
        <is>
          <t>RK-20-22942661</t>
        </is>
      </c>
      <c r="K58" t="inlineStr">
        <is>
          <t>303771031</t>
        </is>
      </c>
      <c r="V58" t="inlineStr">
        <is>
          <t>37.95</t>
        </is>
      </c>
      <c r="W58" t="inlineStr">
        <is>
          <t>50</t>
        </is>
      </c>
      <c r="X58" t="inlineStr">
        <is>
          <t>https://tintcom.com/Amazon/Audi/pre-cut-rear-window-tint-audi-a3-5-door-hatchback-2008-2012.png</t>
        </is>
      </c>
      <c r="Y58" t="inlineStr">
        <is>
          <t>https://tintcom.com/Window_Tint/1-HP-Front-Window.png</t>
        </is>
      </c>
      <c r="Z58" t="inlineStr">
        <is>
          <t>https://tintcom.com/Window_Tint/2-Template-Window-Tint.png</t>
        </is>
      </c>
      <c r="AA58" t="inlineStr">
        <is>
          <t>https://tintcom.com/Window_Tint/3-Front-Outside-20.png</t>
        </is>
      </c>
      <c r="AB58" t="inlineStr">
        <is>
          <t>https://tintcom.com/Window_Tint/4-Front-Window-Insaid-20.png</t>
        </is>
      </c>
      <c r="AC58" t="inlineStr">
        <is>
          <t>https://tintcom.com/Window_Tint/5-Circle-no-Background.png</t>
        </is>
      </c>
      <c r="AD58" t="inlineStr">
        <is>
          <t>https://tintcom.com/Window_Tint/6-Example-1.png</t>
        </is>
      </c>
      <c r="AE58" t="inlineStr">
        <is>
          <t>https://tintcom.com/Window_Tint/7-Example-2.png</t>
        </is>
      </c>
      <c r="AN58" t="inlineStr">
        <is>
          <t>Child</t>
        </is>
      </c>
      <c r="AO58" t="inlineStr">
        <is>
          <t>RK-22942647</t>
        </is>
      </c>
      <c r="AP58" t="inlineStr">
        <is>
          <t>Variation</t>
        </is>
      </c>
      <c r="AQ58" t="inlineStr">
        <is>
          <t>Colore</t>
        </is>
      </c>
      <c r="AR58" t="inlineStr">
        <is>
          <t>Unità</t>
        </is>
      </c>
      <c r="AS58" t="inlineStr">
        <is>
          <t>1</t>
        </is>
      </c>
      <c r="AV58" t="inlineStr">
        <is>
          <t>TINTCOM Pellicola Oscurante Pre-Tagliata per Audi A3 5-Porte 2008-2012 - (20% Fumo Scuro) - Kit completo per vetri posteriori e lunotto, tagliato su misura, pronto all’uso.</t>
        </is>
      </c>
      <c r="AW58" t="inlineStr">
        <is>
          <t>Disponibile in Varie Tonalità (5%, 20%, 35%, 50%) – scegli il livello ideale di oscuramento e privacy per la tua auto.</t>
        </is>
      </c>
      <c r="AX58" t="inlineStr">
        <is>
          <t>Protezione UV e Riduzione Calore – blocca fino al 99% dei raggi UV, riduce l’abbagliamento e mantiene l’abitacolo più fresco.</t>
        </is>
      </c>
      <c r="AY58" t="inlineStr">
        <is>
          <t>Comfort e Privacy Migliorati – visibilit? chiara senza distorsioni, maggiore comfort di guida e protezione dagli sguardi esterni.</t>
        </is>
      </c>
      <c r="AZ58" t="inlineStr">
        <is>
          <t>Pellicola Durevole e Anti-Graffio – materiale di alta qualità?, resistente a bolle, scolorimento e graffi nel tempo.</t>
        </is>
      </c>
      <c r="BA58" t="inlineStr">
        <is>
          <t>pellicola oscurante vetri auto, pellicola vetri auto, oscuramento vetri auto, oscurare vetri auto</t>
        </is>
      </c>
      <c r="BC58" t="inlineStr">
        <is>
          <t>Poliestere</t>
        </is>
      </c>
      <c r="BE58" t="inlineStr">
        <is>
          <t>20% Fumo Scuro</t>
        </is>
      </c>
      <c r="BK58" t="inlineStr">
        <is>
          <t>nero</t>
        </is>
      </c>
      <c r="BL58" t="inlineStr">
        <is>
          <t>Pellicola Oscurante Vetri Auto</t>
        </is>
      </c>
      <c r="BS58" t="inlineStr">
        <is>
          <t>0.99</t>
        </is>
      </c>
      <c r="CP58" t="inlineStr">
        <is>
          <t>1</t>
        </is>
      </c>
      <c r="CS58" t="inlineStr">
        <is>
          <t>unità</t>
        </is>
      </c>
      <c r="CT58" t="inlineStr">
        <is>
          <t>300</t>
        </is>
      </c>
      <c r="CU58" t="inlineStr">
        <is>
          <t>Centimetri</t>
        </is>
      </c>
      <c r="CV58" t="inlineStr">
        <is>
          <t>51</t>
        </is>
      </c>
      <c r="CW58" t="inlineStr">
        <is>
          <t>Centimetri</t>
        </is>
      </c>
      <c r="CX58" t="inlineStr">
        <is>
          <t>DEFAULT</t>
        </is>
      </c>
      <c r="CY58" t="inlineStr">
        <is>
          <t>55</t>
        </is>
      </c>
      <c r="CZ58" t="inlineStr">
        <is>
          <t>KG</t>
        </is>
      </c>
      <c r="DA58" t="inlineStr">
        <is>
          <t>3</t>
        </is>
      </c>
      <c r="DB58" t="inlineStr">
        <is>
          <t>CM</t>
        </is>
      </c>
      <c r="DC58" t="inlineStr">
        <is>
          <t>CM</t>
        </is>
      </c>
      <c r="DD58" t="inlineStr">
        <is>
          <t>No</t>
        </is>
      </c>
      <c r="DE58" t="inlineStr">
        <is>
          <t>3</t>
        </is>
      </c>
      <c r="DF58" t="inlineStr">
        <is>
          <t>CM</t>
        </is>
      </c>
      <c r="DG58" t="inlineStr">
        <is>
          <t>0.35</t>
        </is>
      </c>
      <c r="EK58" t="inlineStr">
        <is>
          <t>Bulgaria</t>
        </is>
      </c>
      <c r="EN58" t="inlineStr">
        <is>
          <t>Manuale per l’installazione</t>
        </is>
      </c>
      <c r="FG58" t="inlineStr">
        <is>
          <t>Sì</t>
        </is>
      </c>
      <c r="FH58" t="inlineStr">
        <is>
          <t>tintcom_amazon@abv.bg</t>
        </is>
      </c>
      <c r="FL58" t="inlineStr">
        <is>
          <t>https://tintcom.com/Window_Tint/it_Instructions.pdf</t>
        </is>
      </c>
      <c r="GC58" t="inlineStr">
        <is>
          <t>it_IT</t>
        </is>
      </c>
      <c r="GX58" t="inlineStr">
        <is>
          <t>Nuovo</t>
        </is>
      </c>
      <c r="GZ58" t="inlineStr">
        <is>
          <t>1</t>
        </is>
      </c>
      <c r="HC58" t="inlineStr">
        <is>
          <t>2</t>
        </is>
      </c>
      <c r="HK58" t="inlineStr">
        <is>
          <t>37.95</t>
        </is>
      </c>
      <c r="HR58" t="inlineStr">
        <is>
          <t>A_GEN_STANDARD</t>
        </is>
      </c>
    </row>
    <row r="59">
      <c r="A59" t="inlineStr">
        <is>
          <t>windowfilm</t>
        </is>
      </c>
      <c r="B59" t="inlineStr">
        <is>
          <t>RK-35-22942678</t>
        </is>
      </c>
      <c r="C59" t="inlineStr">
        <is>
          <t>TINTCOM</t>
        </is>
      </c>
      <c r="D59" t="inlineStr">
        <is>
          <t>Aggiorna</t>
        </is>
      </c>
      <c r="G59" t="inlineStr">
        <is>
          <t>TINTCOM Pellicola Oscurante Vetri Auto Pre-Tagliata per Audi A3 5-Porte 2008-2012 - (35% Fumo Medio) - Vetri Posteriori &amp; Lunotto – Protezione UV, Riduzione Calore e Riflessi</t>
        </is>
      </c>
      <c r="H59" t="inlineStr">
        <is>
          <t>Tintcom Ltd</t>
        </is>
      </c>
      <c r="I59" t="inlineStr">
        <is>
          <t>&lt;b&gt;TINTCOM Pellicola Oscurante Vetri Auto Pre-Tagliata per TINTCOM Pellicola Oscurante Vetri Auto Pre-Tagliata per Audi A3 5-Porte 2008-2012 -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59" t="inlineStr">
        <is>
          <t>RK-35-22942678</t>
        </is>
      </c>
      <c r="K59" t="inlineStr">
        <is>
          <t>303771031</t>
        </is>
      </c>
      <c r="V59" t="inlineStr">
        <is>
          <t>37.95</t>
        </is>
      </c>
      <c r="W59" t="inlineStr">
        <is>
          <t>50</t>
        </is>
      </c>
      <c r="X59" t="inlineStr">
        <is>
          <t>https://tintcom.com/Amazon/Audi/pre-cut-rear-window-tint-audi-a3-5-door-hatchback-2008-2012.png</t>
        </is>
      </c>
      <c r="Y59" t="inlineStr">
        <is>
          <t>https://tintcom.com/Window_Tint/1-HP-Front-Window.png</t>
        </is>
      </c>
      <c r="Z59" t="inlineStr">
        <is>
          <t>https://tintcom.com/Window_Tint/2-Template-Window-Tint.png</t>
        </is>
      </c>
      <c r="AA59" t="inlineStr">
        <is>
          <t>https://tintcom.com/Window_Tint/3-Front-Outside-35.png</t>
        </is>
      </c>
      <c r="AB59" t="inlineStr">
        <is>
          <t>https://tintcom.com/Window_Tint/4-Front-Window-Insaid-35.png</t>
        </is>
      </c>
      <c r="AC59" t="inlineStr">
        <is>
          <t>https://tintcom.com/Window_Tint/5-Circle-no-Background.png</t>
        </is>
      </c>
      <c r="AD59" t="inlineStr">
        <is>
          <t>https://tintcom.com/Window_Tint/6-Example-1.png</t>
        </is>
      </c>
      <c r="AE59" t="inlineStr">
        <is>
          <t>https://tintcom.com/Window_Tint/7-Example-2.png</t>
        </is>
      </c>
      <c r="AN59" t="inlineStr">
        <is>
          <t>Child</t>
        </is>
      </c>
      <c r="AO59" t="inlineStr">
        <is>
          <t>RK-22942647</t>
        </is>
      </c>
      <c r="AP59" t="inlineStr">
        <is>
          <t>Variation</t>
        </is>
      </c>
      <c r="AQ59" t="inlineStr">
        <is>
          <t>Colore</t>
        </is>
      </c>
      <c r="AR59" t="inlineStr">
        <is>
          <t>Unità</t>
        </is>
      </c>
      <c r="AS59" t="inlineStr">
        <is>
          <t>1</t>
        </is>
      </c>
      <c r="AV59" t="inlineStr">
        <is>
          <t>TINTCOM Pellicola Oscurante Pre-Tagliata per Audi A3 5-Porte 2008-2012 - (35% Fumo Medio) - Kit completo per vetri posteriori e lunotto, tagliato su misura, pronto all’uso.</t>
        </is>
      </c>
      <c r="AW59" t="inlineStr">
        <is>
          <t>Disponibile in Varie Tonalità (5%, 20%, 35%, 50%) – scegli il livello ideale di oscuramento e privacy per la tua auto.</t>
        </is>
      </c>
      <c r="AX59" t="inlineStr">
        <is>
          <t>Protezione UV e Riduzione Calore – blocca fino al 99% dei raggi UV, riduce l’abbagliamento e mantiene l’abitacolo più fresco.</t>
        </is>
      </c>
      <c r="AY59" t="inlineStr">
        <is>
          <t>Comfort e Privacy Migliorati – visibilit? chiara senza distorsioni, maggiore comfort di guida e protezione dagli sguardi esterni.</t>
        </is>
      </c>
      <c r="AZ59" t="inlineStr">
        <is>
          <t>Pellicola Durevole e Anti-Graffio – materiale di alta qualità?, resistente a bolle, scolorimento e graffi nel tempo.</t>
        </is>
      </c>
      <c r="BA59" t="inlineStr">
        <is>
          <t>pellicola oscurante vetri auto, pellicola vetri auto, oscuramento vetri auto, oscurare vetri auto</t>
        </is>
      </c>
      <c r="BC59" t="inlineStr">
        <is>
          <t>Poliestere</t>
        </is>
      </c>
      <c r="BE59" t="inlineStr">
        <is>
          <t>35% Fumo Medio</t>
        </is>
      </c>
      <c r="BK59" t="inlineStr">
        <is>
          <t>nero</t>
        </is>
      </c>
      <c r="BL59" t="inlineStr">
        <is>
          <t>Pellicola Oscurante Vetri Auto</t>
        </is>
      </c>
      <c r="BS59" t="inlineStr">
        <is>
          <t>0.99</t>
        </is>
      </c>
      <c r="CP59" t="inlineStr">
        <is>
          <t>1</t>
        </is>
      </c>
      <c r="CS59" t="inlineStr">
        <is>
          <t>unità</t>
        </is>
      </c>
      <c r="CT59" t="inlineStr">
        <is>
          <t>300</t>
        </is>
      </c>
      <c r="CU59" t="inlineStr">
        <is>
          <t>Centimetri</t>
        </is>
      </c>
      <c r="CV59" t="inlineStr">
        <is>
          <t>51</t>
        </is>
      </c>
      <c r="CW59" t="inlineStr">
        <is>
          <t>Centimetri</t>
        </is>
      </c>
      <c r="CX59" t="inlineStr">
        <is>
          <t>DEFAULT</t>
        </is>
      </c>
      <c r="CY59" t="inlineStr">
        <is>
          <t>55</t>
        </is>
      </c>
      <c r="CZ59" t="inlineStr">
        <is>
          <t>KG</t>
        </is>
      </c>
      <c r="DA59" t="inlineStr">
        <is>
          <t>3</t>
        </is>
      </c>
      <c r="DB59" t="inlineStr">
        <is>
          <t>CM</t>
        </is>
      </c>
      <c r="DC59" t="inlineStr">
        <is>
          <t>CM</t>
        </is>
      </c>
      <c r="DD59" t="inlineStr">
        <is>
          <t>No</t>
        </is>
      </c>
      <c r="DE59" t="inlineStr">
        <is>
          <t>3</t>
        </is>
      </c>
      <c r="DF59" t="inlineStr">
        <is>
          <t>CM</t>
        </is>
      </c>
      <c r="DG59" t="inlineStr">
        <is>
          <t>0.35</t>
        </is>
      </c>
      <c r="EK59" t="inlineStr">
        <is>
          <t>Bulgaria</t>
        </is>
      </c>
      <c r="EN59" t="inlineStr">
        <is>
          <t>Manuale per l’installazione</t>
        </is>
      </c>
      <c r="FG59" t="inlineStr">
        <is>
          <t>Sì</t>
        </is>
      </c>
      <c r="FH59" t="inlineStr">
        <is>
          <t>tintcom_amazon@abv.bg</t>
        </is>
      </c>
      <c r="FL59" t="inlineStr">
        <is>
          <t>https://tintcom.com/Window_Tint/it_Instructions.pdf</t>
        </is>
      </c>
      <c r="GC59" t="inlineStr">
        <is>
          <t>it_IT</t>
        </is>
      </c>
      <c r="GX59" t="inlineStr">
        <is>
          <t>Nuovo</t>
        </is>
      </c>
      <c r="GZ59" t="inlineStr">
        <is>
          <t>1</t>
        </is>
      </c>
      <c r="HC59" t="inlineStr">
        <is>
          <t>2</t>
        </is>
      </c>
      <c r="HK59" t="inlineStr">
        <is>
          <t>37.95</t>
        </is>
      </c>
      <c r="HR59" t="inlineStr">
        <is>
          <t>A_GEN_STANDARD</t>
        </is>
      </c>
    </row>
    <row r="60">
      <c r="A60" t="inlineStr">
        <is>
          <t>windowfilm</t>
        </is>
      </c>
      <c r="B60" t="inlineStr">
        <is>
          <t>RK-50-22942685</t>
        </is>
      </c>
      <c r="C60" t="inlineStr">
        <is>
          <t>TINTCOM</t>
        </is>
      </c>
      <c r="D60" t="inlineStr">
        <is>
          <t>Aggiorna</t>
        </is>
      </c>
      <c r="G60" t="inlineStr">
        <is>
          <t>TINTCOM Pellicola Oscurante Vetri Auto Pre-Tagliata per Audi A3 5-Porte 2008-2012 - (50% Fumo Chiaro) - Vetri Posteriori &amp; Lunotto – Protezione UV, Riduzione Calore e Riflessi</t>
        </is>
      </c>
      <c r="H60" t="inlineStr">
        <is>
          <t>Tintcom Ltd</t>
        </is>
      </c>
      <c r="I60" t="inlineStr">
        <is>
          <t>&lt;b&gt;TINTCOM Pellicola Oscurante Vetri Auto Pre-Tagliata per TINTCOM Pellicola Oscurante Vetri Auto Pre-Tagliata per Audi A3 5-Porte 2008-2012 -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60" t="inlineStr">
        <is>
          <t>RK-50-22942685</t>
        </is>
      </c>
      <c r="K60" t="inlineStr">
        <is>
          <t>303771031</t>
        </is>
      </c>
      <c r="V60" t="inlineStr">
        <is>
          <t>37.95</t>
        </is>
      </c>
      <c r="W60" t="inlineStr">
        <is>
          <t>50</t>
        </is>
      </c>
      <c r="X60" t="inlineStr">
        <is>
          <t>https://tintcom.com/Amazon/Audi/pre-cut-rear-window-tint-audi-a3-5-door-hatchback-2008-2012.png</t>
        </is>
      </c>
      <c r="Y60" t="inlineStr">
        <is>
          <t>https://tintcom.com/Window_Tint/1-HP-Front-Window.png</t>
        </is>
      </c>
      <c r="Z60" t="inlineStr">
        <is>
          <t>https://tintcom.com/Window_Tint/2-Template-Window-Tint.png</t>
        </is>
      </c>
      <c r="AA60" t="inlineStr">
        <is>
          <t>https://tintcom.com/Window_Tint/3-Front-Outside-50.png</t>
        </is>
      </c>
      <c r="AB60" t="inlineStr">
        <is>
          <t>https://tintcom.com/Window_Tint/4-Front-Window-Insaid-50.png</t>
        </is>
      </c>
      <c r="AC60" t="inlineStr">
        <is>
          <t>https://tintcom.com/Window_Tint/5-Circle-no-Background.png</t>
        </is>
      </c>
      <c r="AD60" t="inlineStr">
        <is>
          <t>https://tintcom.com/Window_Tint/6-Example-1.png</t>
        </is>
      </c>
      <c r="AE60" t="inlineStr">
        <is>
          <t>https://tintcom.com/Window_Tint/7-Example-2.png</t>
        </is>
      </c>
      <c r="AN60" t="inlineStr">
        <is>
          <t>Child</t>
        </is>
      </c>
      <c r="AO60" t="inlineStr">
        <is>
          <t>RK-22942647</t>
        </is>
      </c>
      <c r="AP60" t="inlineStr">
        <is>
          <t>Variation</t>
        </is>
      </c>
      <c r="AQ60" t="inlineStr">
        <is>
          <t>Colore</t>
        </is>
      </c>
      <c r="AR60" t="inlineStr">
        <is>
          <t>Unità</t>
        </is>
      </c>
      <c r="AS60" t="inlineStr">
        <is>
          <t>1</t>
        </is>
      </c>
      <c r="AV60" t="inlineStr">
        <is>
          <t>TINTCOM Pellicola Oscurante Pre-Tagliata per Audi A3 5-Porte 2008-2012 - (50% Fumo Chiaro) - Kit completo per vetri posteriori e lunotto, tagliato su misura, pronto all’uso.</t>
        </is>
      </c>
      <c r="AW60" t="inlineStr">
        <is>
          <t>Disponibile in Varie Tonalità (5%, 20%, 35%, 50%) – scegli il livello ideale di oscuramento e privacy per la tua auto.</t>
        </is>
      </c>
      <c r="AX60" t="inlineStr">
        <is>
          <t>Protezione UV e Riduzione Calore – blocca fino al 99% dei raggi UV, riduce l’abbagliamento e mantiene l’abitacolo più fresco.</t>
        </is>
      </c>
      <c r="AY60" t="inlineStr">
        <is>
          <t>Comfort e Privacy Migliorati – visibilit? chiara senza distorsioni, maggiore comfort di guida e protezione dagli sguardi esterni.</t>
        </is>
      </c>
      <c r="AZ60" t="inlineStr">
        <is>
          <t>Pellicola Durevole e Anti-Graffio – materiale di alta qualità?, resistente a bolle, scolorimento e graffi nel tempo.</t>
        </is>
      </c>
      <c r="BA60" t="inlineStr">
        <is>
          <t>pellicola oscurante vetri auto, pellicola vetri auto, oscuramento vetri auto, oscurare vetri auto</t>
        </is>
      </c>
      <c r="BC60" t="inlineStr">
        <is>
          <t>Poliestere</t>
        </is>
      </c>
      <c r="BE60" t="inlineStr">
        <is>
          <t>50% Fumo Chiaro</t>
        </is>
      </c>
      <c r="BK60" t="inlineStr">
        <is>
          <t>nero</t>
        </is>
      </c>
      <c r="BL60" t="inlineStr">
        <is>
          <t>Pellicola Oscurante Vetri Auto</t>
        </is>
      </c>
      <c r="BS60" t="inlineStr">
        <is>
          <t>0.99</t>
        </is>
      </c>
      <c r="CP60" t="inlineStr">
        <is>
          <t>1</t>
        </is>
      </c>
      <c r="CS60" t="inlineStr">
        <is>
          <t>unità</t>
        </is>
      </c>
      <c r="CT60" t="inlineStr">
        <is>
          <t>300</t>
        </is>
      </c>
      <c r="CU60" t="inlineStr">
        <is>
          <t>Centimetri</t>
        </is>
      </c>
      <c r="CV60" t="inlineStr">
        <is>
          <t>51</t>
        </is>
      </c>
      <c r="CW60" t="inlineStr">
        <is>
          <t>Centimetri</t>
        </is>
      </c>
      <c r="CX60" t="inlineStr">
        <is>
          <t>DEFAULT</t>
        </is>
      </c>
      <c r="CY60" t="inlineStr">
        <is>
          <t>55</t>
        </is>
      </c>
      <c r="CZ60" t="inlineStr">
        <is>
          <t>KG</t>
        </is>
      </c>
      <c r="DA60" t="inlineStr">
        <is>
          <t>3</t>
        </is>
      </c>
      <c r="DB60" t="inlineStr">
        <is>
          <t>CM</t>
        </is>
      </c>
      <c r="DC60" t="inlineStr">
        <is>
          <t>CM</t>
        </is>
      </c>
      <c r="DD60" t="inlineStr">
        <is>
          <t>No</t>
        </is>
      </c>
      <c r="DE60" t="inlineStr">
        <is>
          <t>3</t>
        </is>
      </c>
      <c r="DF60" t="inlineStr">
        <is>
          <t>CM</t>
        </is>
      </c>
      <c r="DG60" t="inlineStr">
        <is>
          <t>0.35</t>
        </is>
      </c>
      <c r="EK60" t="inlineStr">
        <is>
          <t>Bulgaria</t>
        </is>
      </c>
      <c r="EN60" t="inlineStr">
        <is>
          <t>Manuale per l’installazione</t>
        </is>
      </c>
      <c r="FG60" t="inlineStr">
        <is>
          <t>Sì</t>
        </is>
      </c>
      <c r="FH60" t="inlineStr">
        <is>
          <t>tintcom_amazon@abv.bg</t>
        </is>
      </c>
      <c r="FL60" t="inlineStr">
        <is>
          <t>https://tintcom.com/Window_Tint/it_Instructions.pdf</t>
        </is>
      </c>
      <c r="GC60" t="inlineStr">
        <is>
          <t>it_IT</t>
        </is>
      </c>
      <c r="GX60" t="inlineStr">
        <is>
          <t>Nuovo</t>
        </is>
      </c>
      <c r="GZ60" t="inlineStr">
        <is>
          <t>1</t>
        </is>
      </c>
      <c r="HC60" t="inlineStr">
        <is>
          <t>2</t>
        </is>
      </c>
      <c r="HK60" t="inlineStr">
        <is>
          <t>37.95</t>
        </is>
      </c>
      <c r="HR60" t="inlineStr">
        <is>
          <t>A_GEN_STANDARD</t>
        </is>
      </c>
    </row>
    <row r="61">
      <c r="BA61" t="inlineStr">
        <is>
          <t>pellicola oscurante vetri auto, pellicola vetri auto, oscuramento vetri auto, oscurare vetri auto</t>
        </is>
      </c>
    </row>
    <row r="62">
      <c r="A62" t="inlineStr">
        <is>
          <t>windowfilm</t>
        </is>
      </c>
      <c r="B62" t="inlineStr">
        <is>
          <t>RK-22942692</t>
        </is>
      </c>
      <c r="C62" t="inlineStr">
        <is>
          <t>TINTCOM</t>
        </is>
      </c>
      <c r="D62" t="inlineStr">
        <is>
          <t>Aggiorna</t>
        </is>
      </c>
      <c r="G62" t="inlineStr">
        <is>
          <t>TINTCOM Pellicola Oscurante Vetri Auto Pre-Tagliata per Audi A3 5-Porte 2012-2019 - Vetri Posteriori &amp; Lunotto – Protezione UV, Riduzione Calore e Riflessi</t>
        </is>
      </c>
      <c r="H62" t="inlineStr">
        <is>
          <t>Tintcom Ltd</t>
        </is>
      </c>
      <c r="J62" t="inlineStr">
        <is>
          <t>RK-22942692</t>
        </is>
      </c>
      <c r="K62" t="inlineStr">
        <is>
          <t>303771031</t>
        </is>
      </c>
      <c r="X62" t="inlineStr">
        <is>
          <t>https://tintcom.com/Amazon/Audi/pre-cut-rear-window-tint-audi-a3-5-door-hatchback-2012.png</t>
        </is>
      </c>
      <c r="Y62" t="inlineStr">
        <is>
          <t>https://tintcom.com/Window_Tint/1-HP-Front-Window.png</t>
        </is>
      </c>
      <c r="Z62" t="inlineStr">
        <is>
          <t>https://tintcom.com/Window_Tint/2-Template-Window-Tint.png</t>
        </is>
      </c>
      <c r="AA62" t="inlineStr">
        <is>
          <t>https://tintcom.com/Window_Tint/3-Front-Outside-5.png</t>
        </is>
      </c>
      <c r="AB62" t="inlineStr">
        <is>
          <t>https://tintcom.com/Window_Tint/4-Front-Window-Insaid-5.png</t>
        </is>
      </c>
      <c r="AC62" t="inlineStr">
        <is>
          <t>https://tintcom.com/Window_Tint/5-Circle-no-Background.png</t>
        </is>
      </c>
      <c r="AD62" t="inlineStr">
        <is>
          <t>https://tintcom.com/Window_Tint/6-Example-1.png</t>
        </is>
      </c>
      <c r="AE62" t="inlineStr">
        <is>
          <t>https://tintcom.com/Window_Tint/7-Example-2.png</t>
        </is>
      </c>
      <c r="AN62" t="inlineStr">
        <is>
          <t>Parent</t>
        </is>
      </c>
      <c r="AQ62" t="inlineStr">
        <is>
          <t>Colore</t>
        </is>
      </c>
      <c r="BA62" t="inlineStr">
        <is>
          <t>pellicola oscurante vetri auto, pellicola vetri auto, oscuramento vetri auto, oscurare vetri auto</t>
        </is>
      </c>
      <c r="EK62" t="inlineStr">
        <is>
          <t>Bulgaria</t>
        </is>
      </c>
      <c r="EN62" t="inlineStr">
        <is>
          <t>Manuale per l’installazione</t>
        </is>
      </c>
      <c r="FG62" t="inlineStr">
        <is>
          <t>Sì</t>
        </is>
      </c>
      <c r="FH62" t="inlineStr">
        <is>
          <t>tintcom_amazon@abv.bg</t>
        </is>
      </c>
      <c r="FL62" t="inlineStr">
        <is>
          <t>https://tintcom.com/Window_Tint/it_Instructions.pdf</t>
        </is>
      </c>
      <c r="GC62" t="inlineStr">
        <is>
          <t>it_IT</t>
        </is>
      </c>
    </row>
    <row r="63">
      <c r="A63" t="inlineStr">
        <is>
          <t>windowfilm</t>
        </is>
      </c>
      <c r="B63" t="inlineStr">
        <is>
          <t>RK-05-22942708</t>
        </is>
      </c>
      <c r="C63" t="inlineStr">
        <is>
          <t>TINTCOM</t>
        </is>
      </c>
      <c r="D63" t="inlineStr">
        <is>
          <t>Aggiorna</t>
        </is>
      </c>
      <c r="G63" t="inlineStr">
        <is>
          <t>TINTCOM Pellicola Oscurante Vetri Auto Pre-Tagliata per Audi A3 5-Porte 2012-2019 - (05% Super Nero) - Vetri Posteriori &amp; Lunotto – Protezione UV, Riduzione Calore e Riflessi</t>
        </is>
      </c>
      <c r="H63" t="inlineStr">
        <is>
          <t>Tintcom Ltd</t>
        </is>
      </c>
      <c r="I63" t="inlineStr">
        <is>
          <t>&lt;b&gt;TINTCOM Pellicola Oscurante Vetri Auto Pre-Tagliata per TINTCOM Pellicola Oscurante Vetri Auto Pre-Tagliata per Audi A3 5-Porte 2012-2019 -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63" t="inlineStr">
        <is>
          <t>RK-05-22942708</t>
        </is>
      </c>
      <c r="K63" t="inlineStr">
        <is>
          <t>303771031</t>
        </is>
      </c>
      <c r="V63" t="inlineStr">
        <is>
          <t>37.93</t>
        </is>
      </c>
      <c r="W63" t="inlineStr">
        <is>
          <t>50</t>
        </is>
      </c>
      <c r="X63" t="inlineStr">
        <is>
          <t>https://tintcom.com/Amazon/Audi/pre-cut-rear-window-tint-audi-a3-5-door-hatchback-2012.png</t>
        </is>
      </c>
      <c r="Y63" t="inlineStr">
        <is>
          <t>https://tintcom.com/Window_Tint/1-HP-Front-Window.png</t>
        </is>
      </c>
      <c r="Z63" t="inlineStr">
        <is>
          <t>https://tintcom.com/Window_Tint/2-Template-Window-Tint.png</t>
        </is>
      </c>
      <c r="AA63" t="inlineStr">
        <is>
          <t>https://tintcom.com/Window_Tint/3-Front-Outside-5.png</t>
        </is>
      </c>
      <c r="AB63" t="inlineStr">
        <is>
          <t>https://tintcom.com/Window_Tint/4-Front-Window-Insaid-5.png</t>
        </is>
      </c>
      <c r="AC63" t="inlineStr">
        <is>
          <t>https://tintcom.com/Window_Tint/5-Circle-no-Background.png</t>
        </is>
      </c>
      <c r="AD63" t="inlineStr">
        <is>
          <t>https://tintcom.com/Window_Tint/6-Example-1.png</t>
        </is>
      </c>
      <c r="AE63" t="inlineStr">
        <is>
          <t>https://tintcom.com/Window_Tint/7-Example-2.png</t>
        </is>
      </c>
      <c r="AN63" t="inlineStr">
        <is>
          <t>Child</t>
        </is>
      </c>
      <c r="AO63" t="inlineStr">
        <is>
          <t>RK-22942692</t>
        </is>
      </c>
      <c r="AP63" t="inlineStr">
        <is>
          <t>Variation</t>
        </is>
      </c>
      <c r="AQ63" t="inlineStr">
        <is>
          <t>Colore</t>
        </is>
      </c>
      <c r="AR63" t="inlineStr">
        <is>
          <t>Unità</t>
        </is>
      </c>
      <c r="AS63" t="inlineStr">
        <is>
          <t>1</t>
        </is>
      </c>
      <c r="AV63" t="inlineStr">
        <is>
          <t>TINTCOM Pellicola Oscurante Pre-Tagliata per Audi A3 5-Porte 2012-2019 - (05% Super Nero) - Kit completo per vetri posteriori e lunotto, tagliato su misura, pronto all’uso.</t>
        </is>
      </c>
      <c r="AW63" t="inlineStr">
        <is>
          <t>Disponibile in Varie Tonalità (5%, 20%, 35%, 50%) – scegli il livello ideale di oscuramento e privacy per la tua auto.</t>
        </is>
      </c>
      <c r="AX63" t="inlineStr">
        <is>
          <t>Protezione UV e Riduzione Calore – blocca fino al 99% dei raggi UV, riduce l’abbagliamento e mantiene l’abitacolo più fresco.</t>
        </is>
      </c>
      <c r="AY63" t="inlineStr">
        <is>
          <t>Comfort e Privacy Migliorati – visibilit? chiara senza distorsioni, maggiore comfort di guida e protezione dagli sguardi esterni.</t>
        </is>
      </c>
      <c r="AZ63" t="inlineStr">
        <is>
          <t>Pellicola Durevole e Anti-Graffio – materiale di alta qualità?, resistente a bolle, scolorimento e graffi nel tempo.</t>
        </is>
      </c>
      <c r="BA63" t="inlineStr">
        <is>
          <t>pellicola oscurante vetri auto, pellicola vetri auto, oscuramento vetri auto, oscurare vetri auto</t>
        </is>
      </c>
      <c r="BC63" t="inlineStr">
        <is>
          <t>Poliestere</t>
        </is>
      </c>
      <c r="BE63" t="inlineStr">
        <is>
          <t>05% Super Nero</t>
        </is>
      </c>
      <c r="BK63" t="inlineStr">
        <is>
          <t>nero</t>
        </is>
      </c>
      <c r="BL63" t="inlineStr">
        <is>
          <t>Pellicola Oscurante Vetri Auto</t>
        </is>
      </c>
      <c r="BS63" t="inlineStr">
        <is>
          <t>0.99</t>
        </is>
      </c>
      <c r="CP63" t="inlineStr">
        <is>
          <t>1</t>
        </is>
      </c>
      <c r="CS63" t="inlineStr">
        <is>
          <t>unità</t>
        </is>
      </c>
      <c r="CT63" t="inlineStr">
        <is>
          <t>300</t>
        </is>
      </c>
      <c r="CU63" t="inlineStr">
        <is>
          <t>Centimetri</t>
        </is>
      </c>
      <c r="CV63" t="inlineStr">
        <is>
          <t>51</t>
        </is>
      </c>
      <c r="CW63" t="inlineStr">
        <is>
          <t>Centimetri</t>
        </is>
      </c>
      <c r="CX63" t="inlineStr">
        <is>
          <t>DEFAULT</t>
        </is>
      </c>
      <c r="CY63" t="inlineStr">
        <is>
          <t>55</t>
        </is>
      </c>
      <c r="CZ63" t="inlineStr">
        <is>
          <t>KG</t>
        </is>
      </c>
      <c r="DA63" t="inlineStr">
        <is>
          <t>3</t>
        </is>
      </c>
      <c r="DB63" t="inlineStr">
        <is>
          <t>CM</t>
        </is>
      </c>
      <c r="DC63" t="inlineStr">
        <is>
          <t>CM</t>
        </is>
      </c>
      <c r="DD63" t="inlineStr">
        <is>
          <t>No</t>
        </is>
      </c>
      <c r="DE63" t="inlineStr">
        <is>
          <t>3</t>
        </is>
      </c>
      <c r="DF63" t="inlineStr">
        <is>
          <t>CM</t>
        </is>
      </c>
      <c r="DG63" t="inlineStr">
        <is>
          <t>0.35</t>
        </is>
      </c>
      <c r="EK63" t="inlineStr">
        <is>
          <t>Bulgaria</t>
        </is>
      </c>
      <c r="EN63" t="inlineStr">
        <is>
          <t>Manuale per l’installazione</t>
        </is>
      </c>
      <c r="FG63" t="inlineStr">
        <is>
          <t>Sì</t>
        </is>
      </c>
      <c r="FH63" t="inlineStr">
        <is>
          <t>tintcom_amazon@abv.bg</t>
        </is>
      </c>
      <c r="FL63" t="inlineStr">
        <is>
          <t>https://tintcom.com/Window_Tint/it_Instructions.pdf</t>
        </is>
      </c>
      <c r="GC63" t="inlineStr">
        <is>
          <t>it_IT</t>
        </is>
      </c>
      <c r="GX63" t="inlineStr">
        <is>
          <t>Nuovo</t>
        </is>
      </c>
      <c r="GZ63" t="inlineStr">
        <is>
          <t>1</t>
        </is>
      </c>
      <c r="HC63" t="inlineStr">
        <is>
          <t>2</t>
        </is>
      </c>
      <c r="HK63" t="inlineStr">
        <is>
          <t>37.93</t>
        </is>
      </c>
      <c r="HR63" t="inlineStr">
        <is>
          <t>A_GEN_STANDARD</t>
        </is>
      </c>
    </row>
    <row r="64">
      <c r="A64" t="inlineStr">
        <is>
          <t>windowfilm</t>
        </is>
      </c>
      <c r="B64" t="inlineStr">
        <is>
          <t>RK-20-22942715</t>
        </is>
      </c>
      <c r="C64" t="inlineStr">
        <is>
          <t>TINTCOM</t>
        </is>
      </c>
      <c r="D64" t="inlineStr">
        <is>
          <t>Aggiorna</t>
        </is>
      </c>
      <c r="G64" t="inlineStr">
        <is>
          <t>TINTCOM Pellicola Oscurante Vetri Auto Pre-Tagliata per Audi A3 5-Porte 2012-2019 - (20% Fumo Scuro) - Vetri Posteriori &amp; Lunotto – Protezione UV, Riduzione Calore e Riflessi</t>
        </is>
      </c>
      <c r="H64" t="inlineStr">
        <is>
          <t>Tintcom Ltd</t>
        </is>
      </c>
      <c r="I64" t="inlineStr">
        <is>
          <t>&lt;b&gt;TINTCOM Pellicola Oscurante Vetri Auto Pre-Tagliata per TINTCOM Pellicola Oscurante Vetri Auto Pre-Tagliata per Audi A3 5-Porte 2012-2019 -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64" t="inlineStr">
        <is>
          <t>RK-20-22942715</t>
        </is>
      </c>
      <c r="K64" t="inlineStr">
        <is>
          <t>303771031</t>
        </is>
      </c>
      <c r="V64" t="inlineStr">
        <is>
          <t>37.93</t>
        </is>
      </c>
      <c r="W64" t="inlineStr">
        <is>
          <t>50</t>
        </is>
      </c>
      <c r="X64" t="inlineStr">
        <is>
          <t>https://tintcom.com/Amazon/Audi/pre-cut-rear-window-tint-audi-a3-5-door-hatchback-2012.png</t>
        </is>
      </c>
      <c r="Y64" t="inlineStr">
        <is>
          <t>https://tintcom.com/Window_Tint/1-HP-Front-Window.png</t>
        </is>
      </c>
      <c r="Z64" t="inlineStr">
        <is>
          <t>https://tintcom.com/Window_Tint/2-Template-Window-Tint.png</t>
        </is>
      </c>
      <c r="AA64" t="inlineStr">
        <is>
          <t>https://tintcom.com/Window_Tint/3-Front-Outside-20.png</t>
        </is>
      </c>
      <c r="AB64" t="inlineStr">
        <is>
          <t>https://tintcom.com/Window_Tint/4-Front-Window-Insaid-20.png</t>
        </is>
      </c>
      <c r="AC64" t="inlineStr">
        <is>
          <t>https://tintcom.com/Window_Tint/5-Circle-no-Background.png</t>
        </is>
      </c>
      <c r="AD64" t="inlineStr">
        <is>
          <t>https://tintcom.com/Window_Tint/6-Example-1.png</t>
        </is>
      </c>
      <c r="AE64" t="inlineStr">
        <is>
          <t>https://tintcom.com/Window_Tint/7-Example-2.png</t>
        </is>
      </c>
      <c r="AN64" t="inlineStr">
        <is>
          <t>Child</t>
        </is>
      </c>
      <c r="AO64" t="inlineStr">
        <is>
          <t>RK-22942692</t>
        </is>
      </c>
      <c r="AP64" t="inlineStr">
        <is>
          <t>Variation</t>
        </is>
      </c>
      <c r="AQ64" t="inlineStr">
        <is>
          <t>Colore</t>
        </is>
      </c>
      <c r="AR64" t="inlineStr">
        <is>
          <t>Unità</t>
        </is>
      </c>
      <c r="AS64" t="inlineStr">
        <is>
          <t>1</t>
        </is>
      </c>
      <c r="AV64" t="inlineStr">
        <is>
          <t>TINTCOM Pellicola Oscurante Pre-Tagliata per Audi A3 5-Porte 2012-2019 - (20% Fumo Scuro) - Kit completo per vetri posteriori e lunotto, tagliato su misura, pronto all’uso.</t>
        </is>
      </c>
      <c r="AW64" t="inlineStr">
        <is>
          <t>Disponibile in Varie Tonalità (5%, 20%, 35%, 50%) – scegli il livello ideale di oscuramento e privacy per la tua auto.</t>
        </is>
      </c>
      <c r="AX64" t="inlineStr">
        <is>
          <t>Protezione UV e Riduzione Calore – blocca fino al 99% dei raggi UV, riduce l’abbagliamento e mantiene l’abitacolo più fresco.</t>
        </is>
      </c>
      <c r="AY64" t="inlineStr">
        <is>
          <t>Comfort e Privacy Migliorati – visibilit? chiara senza distorsioni, maggiore comfort di guida e protezione dagli sguardi esterni.</t>
        </is>
      </c>
      <c r="AZ64" t="inlineStr">
        <is>
          <t>Pellicola Durevole e Anti-Graffio – materiale di alta qualità?, resistente a bolle, scolorimento e graffi nel tempo.</t>
        </is>
      </c>
      <c r="BA64" t="inlineStr">
        <is>
          <t>pellicola oscurante vetri auto, pellicola vetri auto, oscuramento vetri auto, oscurare vetri auto</t>
        </is>
      </c>
      <c r="BC64" t="inlineStr">
        <is>
          <t>Poliestere</t>
        </is>
      </c>
      <c r="BE64" t="inlineStr">
        <is>
          <t>20% Fumo Scuro</t>
        </is>
      </c>
      <c r="BK64" t="inlineStr">
        <is>
          <t>nero</t>
        </is>
      </c>
      <c r="BL64" t="inlineStr">
        <is>
          <t>Pellicola Oscurante Vetri Auto</t>
        </is>
      </c>
      <c r="BS64" t="inlineStr">
        <is>
          <t>0.99</t>
        </is>
      </c>
      <c r="CP64" t="inlineStr">
        <is>
          <t>1</t>
        </is>
      </c>
      <c r="CS64" t="inlineStr">
        <is>
          <t>unità</t>
        </is>
      </c>
      <c r="CT64" t="inlineStr">
        <is>
          <t>300</t>
        </is>
      </c>
      <c r="CU64" t="inlineStr">
        <is>
          <t>Centimetri</t>
        </is>
      </c>
      <c r="CV64" t="inlineStr">
        <is>
          <t>51</t>
        </is>
      </c>
      <c r="CW64" t="inlineStr">
        <is>
          <t>Centimetri</t>
        </is>
      </c>
      <c r="CX64" t="inlineStr">
        <is>
          <t>DEFAULT</t>
        </is>
      </c>
      <c r="CY64" t="inlineStr">
        <is>
          <t>55</t>
        </is>
      </c>
      <c r="CZ64" t="inlineStr">
        <is>
          <t>KG</t>
        </is>
      </c>
      <c r="DA64" t="inlineStr">
        <is>
          <t>3</t>
        </is>
      </c>
      <c r="DB64" t="inlineStr">
        <is>
          <t>CM</t>
        </is>
      </c>
      <c r="DC64" t="inlineStr">
        <is>
          <t>CM</t>
        </is>
      </c>
      <c r="DD64" t="inlineStr">
        <is>
          <t>No</t>
        </is>
      </c>
      <c r="DE64" t="inlineStr">
        <is>
          <t>3</t>
        </is>
      </c>
      <c r="DF64" t="inlineStr">
        <is>
          <t>CM</t>
        </is>
      </c>
      <c r="DG64" t="inlineStr">
        <is>
          <t>0.35</t>
        </is>
      </c>
      <c r="EK64" t="inlineStr">
        <is>
          <t>Bulgaria</t>
        </is>
      </c>
      <c r="EN64" t="inlineStr">
        <is>
          <t>Manuale per l’installazione</t>
        </is>
      </c>
      <c r="FG64" t="inlineStr">
        <is>
          <t>Sì</t>
        </is>
      </c>
      <c r="FH64" t="inlineStr">
        <is>
          <t>tintcom_amazon@abv.bg</t>
        </is>
      </c>
      <c r="FL64" t="inlineStr">
        <is>
          <t>https://tintcom.com/Window_Tint/it_Instructions.pdf</t>
        </is>
      </c>
      <c r="GC64" t="inlineStr">
        <is>
          <t>it_IT</t>
        </is>
      </c>
      <c r="GX64" t="inlineStr">
        <is>
          <t>Nuovo</t>
        </is>
      </c>
      <c r="GZ64" t="inlineStr">
        <is>
          <t>1</t>
        </is>
      </c>
      <c r="HC64" t="inlineStr">
        <is>
          <t>2</t>
        </is>
      </c>
      <c r="HK64" t="inlineStr">
        <is>
          <t>37.93</t>
        </is>
      </c>
      <c r="HR64" t="inlineStr">
        <is>
          <t>A_GEN_STANDARD</t>
        </is>
      </c>
    </row>
    <row r="65">
      <c r="A65" t="inlineStr">
        <is>
          <t>windowfilm</t>
        </is>
      </c>
      <c r="B65" t="inlineStr">
        <is>
          <t>RK-35-22942722</t>
        </is>
      </c>
      <c r="C65" t="inlineStr">
        <is>
          <t>TINTCOM</t>
        </is>
      </c>
      <c r="D65" t="inlineStr">
        <is>
          <t>Aggiorna</t>
        </is>
      </c>
      <c r="G65" t="inlineStr">
        <is>
          <t>TINTCOM Pellicola Oscurante Vetri Auto Pre-Tagliata per Audi A3 5-Porte 2012-2019 - (35% Fumo Medio) - Vetri Posteriori &amp; Lunotto – Protezione UV, Riduzione Calore e Riflessi</t>
        </is>
      </c>
      <c r="H65" t="inlineStr">
        <is>
          <t>Tintcom Ltd</t>
        </is>
      </c>
      <c r="I65" t="inlineStr">
        <is>
          <t>&lt;b&gt;TINTCOM Pellicola Oscurante Vetri Auto Pre-Tagliata per TINTCOM Pellicola Oscurante Vetri Auto Pre-Tagliata per Audi A3 5-Porte 2012-2019 -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65" t="inlineStr">
        <is>
          <t>RK-35-22942722</t>
        </is>
      </c>
      <c r="K65" t="inlineStr">
        <is>
          <t>303771031</t>
        </is>
      </c>
      <c r="V65" t="inlineStr">
        <is>
          <t>37.93</t>
        </is>
      </c>
      <c r="W65" t="inlineStr">
        <is>
          <t>50</t>
        </is>
      </c>
      <c r="X65" t="inlineStr">
        <is>
          <t>https://tintcom.com/Amazon/Audi/pre-cut-rear-window-tint-audi-a3-5-door-hatchback-2012.png</t>
        </is>
      </c>
      <c r="Y65" t="inlineStr">
        <is>
          <t>https://tintcom.com/Window_Tint/1-HP-Front-Window.png</t>
        </is>
      </c>
      <c r="Z65" t="inlineStr">
        <is>
          <t>https://tintcom.com/Window_Tint/2-Template-Window-Tint.png</t>
        </is>
      </c>
      <c r="AA65" t="inlineStr">
        <is>
          <t>https://tintcom.com/Window_Tint/3-Front-Outside-35.png</t>
        </is>
      </c>
      <c r="AB65" t="inlineStr">
        <is>
          <t>https://tintcom.com/Window_Tint/4-Front-Window-Insaid-35.png</t>
        </is>
      </c>
      <c r="AC65" t="inlineStr">
        <is>
          <t>https://tintcom.com/Window_Tint/5-Circle-no-Background.png</t>
        </is>
      </c>
      <c r="AD65" t="inlineStr">
        <is>
          <t>https://tintcom.com/Window_Tint/6-Example-1.png</t>
        </is>
      </c>
      <c r="AE65" t="inlineStr">
        <is>
          <t>https://tintcom.com/Window_Tint/7-Example-2.png</t>
        </is>
      </c>
      <c r="AN65" t="inlineStr">
        <is>
          <t>Child</t>
        </is>
      </c>
      <c r="AO65" t="inlineStr">
        <is>
          <t>RK-22942692</t>
        </is>
      </c>
      <c r="AP65" t="inlineStr">
        <is>
          <t>Variation</t>
        </is>
      </c>
      <c r="AQ65" t="inlineStr">
        <is>
          <t>Colore</t>
        </is>
      </c>
      <c r="AR65" t="inlineStr">
        <is>
          <t>Unità</t>
        </is>
      </c>
      <c r="AS65" t="inlineStr">
        <is>
          <t>1</t>
        </is>
      </c>
      <c r="AV65" t="inlineStr">
        <is>
          <t>TINTCOM Pellicola Oscurante Pre-Tagliata per Audi A3 5-Porte 2012-2019 - (35% Fumo Medio) - Kit completo per vetri posteriori e lunotto, tagliato su misura, pronto all’uso.</t>
        </is>
      </c>
      <c r="AW65" t="inlineStr">
        <is>
          <t>Disponibile in Varie Tonalità (5%, 20%, 35%, 50%) – scegli il livello ideale di oscuramento e privacy per la tua auto.</t>
        </is>
      </c>
      <c r="AX65" t="inlineStr">
        <is>
          <t>Protezione UV e Riduzione Calore – blocca fino al 99% dei raggi UV, riduce l’abbagliamento e mantiene l’abitacolo più fresco.</t>
        </is>
      </c>
      <c r="AY65" t="inlineStr">
        <is>
          <t>Comfort e Privacy Migliorati – visibilit? chiara senza distorsioni, maggiore comfort di guida e protezione dagli sguardi esterni.</t>
        </is>
      </c>
      <c r="AZ65" t="inlineStr">
        <is>
          <t>Pellicola Durevole e Anti-Graffio – materiale di alta qualità?, resistente a bolle, scolorimento e graffi nel tempo.</t>
        </is>
      </c>
      <c r="BA65" t="inlineStr">
        <is>
          <t>pellicola oscurante vetri auto, pellicola vetri auto, oscuramento vetri auto, oscurare vetri auto</t>
        </is>
      </c>
      <c r="BC65" t="inlineStr">
        <is>
          <t>Poliestere</t>
        </is>
      </c>
      <c r="BE65" t="inlineStr">
        <is>
          <t>35% Fumo Medio</t>
        </is>
      </c>
      <c r="BK65" t="inlineStr">
        <is>
          <t>nero</t>
        </is>
      </c>
      <c r="BL65" t="inlineStr">
        <is>
          <t>Pellicola Oscurante Vetri Auto</t>
        </is>
      </c>
      <c r="BS65" t="inlineStr">
        <is>
          <t>0.99</t>
        </is>
      </c>
      <c r="CP65" t="inlineStr">
        <is>
          <t>1</t>
        </is>
      </c>
      <c r="CS65" t="inlineStr">
        <is>
          <t>unità</t>
        </is>
      </c>
      <c r="CT65" t="inlineStr">
        <is>
          <t>300</t>
        </is>
      </c>
      <c r="CU65" t="inlineStr">
        <is>
          <t>Centimetri</t>
        </is>
      </c>
      <c r="CV65" t="inlineStr">
        <is>
          <t>51</t>
        </is>
      </c>
      <c r="CW65" t="inlineStr">
        <is>
          <t>Centimetri</t>
        </is>
      </c>
      <c r="CX65" t="inlineStr">
        <is>
          <t>DEFAULT</t>
        </is>
      </c>
      <c r="CY65" t="inlineStr">
        <is>
          <t>55</t>
        </is>
      </c>
      <c r="CZ65" t="inlineStr">
        <is>
          <t>KG</t>
        </is>
      </c>
      <c r="DA65" t="inlineStr">
        <is>
          <t>3</t>
        </is>
      </c>
      <c r="DB65" t="inlineStr">
        <is>
          <t>CM</t>
        </is>
      </c>
      <c r="DC65" t="inlineStr">
        <is>
          <t>CM</t>
        </is>
      </c>
      <c r="DD65" t="inlineStr">
        <is>
          <t>No</t>
        </is>
      </c>
      <c r="DE65" t="inlineStr">
        <is>
          <t>3</t>
        </is>
      </c>
      <c r="DF65" t="inlineStr">
        <is>
          <t>CM</t>
        </is>
      </c>
      <c r="DG65" t="inlineStr">
        <is>
          <t>0.35</t>
        </is>
      </c>
      <c r="EK65" t="inlineStr">
        <is>
          <t>Bulgaria</t>
        </is>
      </c>
      <c r="EN65" t="inlineStr">
        <is>
          <t>Manuale per l’installazione</t>
        </is>
      </c>
      <c r="FG65" t="inlineStr">
        <is>
          <t>Sì</t>
        </is>
      </c>
      <c r="FH65" t="inlineStr">
        <is>
          <t>tintcom_amazon@abv.bg</t>
        </is>
      </c>
      <c r="FL65" t="inlineStr">
        <is>
          <t>https://tintcom.com/Window_Tint/it_Instructions.pdf</t>
        </is>
      </c>
      <c r="GC65" t="inlineStr">
        <is>
          <t>it_IT</t>
        </is>
      </c>
      <c r="GX65" t="inlineStr">
        <is>
          <t>Nuovo</t>
        </is>
      </c>
      <c r="GZ65" t="inlineStr">
        <is>
          <t>1</t>
        </is>
      </c>
      <c r="HC65" t="inlineStr">
        <is>
          <t>2</t>
        </is>
      </c>
      <c r="HK65" t="inlineStr">
        <is>
          <t>37.93</t>
        </is>
      </c>
      <c r="HR65" t="inlineStr">
        <is>
          <t>A_GEN_STANDARD</t>
        </is>
      </c>
    </row>
    <row r="66">
      <c r="A66" t="inlineStr">
        <is>
          <t>windowfilm</t>
        </is>
      </c>
      <c r="B66" t="inlineStr">
        <is>
          <t>RK-50-22942739</t>
        </is>
      </c>
      <c r="C66" t="inlineStr">
        <is>
          <t>TINTCOM</t>
        </is>
      </c>
      <c r="D66" t="inlineStr">
        <is>
          <t>Aggiorna</t>
        </is>
      </c>
      <c r="G66" t="inlineStr">
        <is>
          <t>TINTCOM Pellicola Oscurante Vetri Auto Pre-Tagliata per Audi A3 5-Porte 2012-2019 - (50% Fumo Chiaro) - Vetri Posteriori &amp; Lunotto – Protezione UV, Riduzione Calore e Riflessi</t>
        </is>
      </c>
      <c r="H66" t="inlineStr">
        <is>
          <t>Tintcom Ltd</t>
        </is>
      </c>
      <c r="I66" t="inlineStr">
        <is>
          <t>&lt;b&gt;TINTCOM Pellicola Oscurante Vetri Auto Pre-Tagliata per TINTCOM Pellicola Oscurante Vetri Auto Pre-Tagliata per Audi A3 5-Porte 2012-2019 -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66" t="inlineStr">
        <is>
          <t>RK-50-22942739</t>
        </is>
      </c>
      <c r="K66" t="inlineStr">
        <is>
          <t>303771031</t>
        </is>
      </c>
      <c r="V66" t="inlineStr">
        <is>
          <t>37.93</t>
        </is>
      </c>
      <c r="W66" t="inlineStr">
        <is>
          <t>50</t>
        </is>
      </c>
      <c r="X66" t="inlineStr">
        <is>
          <t>https://tintcom.com/Amazon/Audi/pre-cut-rear-window-tint-audi-a3-5-door-hatchback-2012.png</t>
        </is>
      </c>
      <c r="Y66" t="inlineStr">
        <is>
          <t>https://tintcom.com/Window_Tint/1-HP-Front-Window.png</t>
        </is>
      </c>
      <c r="Z66" t="inlineStr">
        <is>
          <t>https://tintcom.com/Window_Tint/2-Template-Window-Tint.png</t>
        </is>
      </c>
      <c r="AA66" t="inlineStr">
        <is>
          <t>https://tintcom.com/Window_Tint/3-Front-Outside-50.png</t>
        </is>
      </c>
      <c r="AB66" t="inlineStr">
        <is>
          <t>https://tintcom.com/Window_Tint/4-Front-Window-Insaid-50.png</t>
        </is>
      </c>
      <c r="AC66" t="inlineStr">
        <is>
          <t>https://tintcom.com/Window_Tint/5-Circle-no-Background.png</t>
        </is>
      </c>
      <c r="AD66" t="inlineStr">
        <is>
          <t>https://tintcom.com/Window_Tint/6-Example-1.png</t>
        </is>
      </c>
      <c r="AE66" t="inlineStr">
        <is>
          <t>https://tintcom.com/Window_Tint/7-Example-2.png</t>
        </is>
      </c>
      <c r="AN66" t="inlineStr">
        <is>
          <t>Child</t>
        </is>
      </c>
      <c r="AO66" t="inlineStr">
        <is>
          <t>RK-22942692</t>
        </is>
      </c>
      <c r="AP66" t="inlineStr">
        <is>
          <t>Variation</t>
        </is>
      </c>
      <c r="AQ66" t="inlineStr">
        <is>
          <t>Colore</t>
        </is>
      </c>
      <c r="AR66" t="inlineStr">
        <is>
          <t>Unità</t>
        </is>
      </c>
      <c r="AS66" t="inlineStr">
        <is>
          <t>1</t>
        </is>
      </c>
      <c r="AV66" t="inlineStr">
        <is>
          <t>TINTCOM Pellicola Oscurante Pre-Tagliata per Audi A3 5-Porte 2012-2019 - (50% Fumo Chiaro) - Kit completo per vetri posteriori e lunotto, tagliato su misura, pronto all’uso.</t>
        </is>
      </c>
      <c r="AW66" t="inlineStr">
        <is>
          <t>Disponibile in Varie Tonalità (5%, 20%, 35%, 50%) – scegli il livello ideale di oscuramento e privacy per la tua auto.</t>
        </is>
      </c>
      <c r="AX66" t="inlineStr">
        <is>
          <t>Protezione UV e Riduzione Calore – blocca fino al 99% dei raggi UV, riduce l’abbagliamento e mantiene l’abitacolo più fresco.</t>
        </is>
      </c>
      <c r="AY66" t="inlineStr">
        <is>
          <t>Comfort e Privacy Migliorati – visibilit? chiara senza distorsioni, maggiore comfort di guida e protezione dagli sguardi esterni.</t>
        </is>
      </c>
      <c r="AZ66" t="inlineStr">
        <is>
          <t>Pellicola Durevole e Anti-Graffio – materiale di alta qualità?, resistente a bolle, scolorimento e graffi nel tempo.</t>
        </is>
      </c>
      <c r="BA66" t="inlineStr">
        <is>
          <t>pellicola oscurante vetri auto, pellicola vetri auto, oscuramento vetri auto, oscurare vetri auto</t>
        </is>
      </c>
      <c r="BC66" t="inlineStr">
        <is>
          <t>Poliestere</t>
        </is>
      </c>
      <c r="BE66" t="inlineStr">
        <is>
          <t>50% Fumo Chiaro</t>
        </is>
      </c>
      <c r="BK66" t="inlineStr">
        <is>
          <t>nero</t>
        </is>
      </c>
      <c r="BL66" t="inlineStr">
        <is>
          <t>Pellicola Oscurante Vetri Auto</t>
        </is>
      </c>
      <c r="BS66" t="inlineStr">
        <is>
          <t>0.99</t>
        </is>
      </c>
      <c r="CP66" t="inlineStr">
        <is>
          <t>1</t>
        </is>
      </c>
      <c r="CS66" t="inlineStr">
        <is>
          <t>unità</t>
        </is>
      </c>
      <c r="CT66" t="inlineStr">
        <is>
          <t>300</t>
        </is>
      </c>
      <c r="CU66" t="inlineStr">
        <is>
          <t>Centimetri</t>
        </is>
      </c>
      <c r="CV66" t="inlineStr">
        <is>
          <t>51</t>
        </is>
      </c>
      <c r="CW66" t="inlineStr">
        <is>
          <t>Centimetri</t>
        </is>
      </c>
      <c r="CX66" t="inlineStr">
        <is>
          <t>DEFAULT</t>
        </is>
      </c>
      <c r="CY66" t="inlineStr">
        <is>
          <t>55</t>
        </is>
      </c>
      <c r="CZ66" t="inlineStr">
        <is>
          <t>KG</t>
        </is>
      </c>
      <c r="DA66" t="inlineStr">
        <is>
          <t>3</t>
        </is>
      </c>
      <c r="DB66" t="inlineStr">
        <is>
          <t>CM</t>
        </is>
      </c>
      <c r="DC66" t="inlineStr">
        <is>
          <t>CM</t>
        </is>
      </c>
      <c r="DD66" t="inlineStr">
        <is>
          <t>No</t>
        </is>
      </c>
      <c r="DE66" t="inlineStr">
        <is>
          <t>3</t>
        </is>
      </c>
      <c r="DF66" t="inlineStr">
        <is>
          <t>CM</t>
        </is>
      </c>
      <c r="DG66" t="inlineStr">
        <is>
          <t>0.35</t>
        </is>
      </c>
      <c r="EK66" t="inlineStr">
        <is>
          <t>Bulgaria</t>
        </is>
      </c>
      <c r="EN66" t="inlineStr">
        <is>
          <t>Manuale per l’installazione</t>
        </is>
      </c>
      <c r="FG66" t="inlineStr">
        <is>
          <t>Sì</t>
        </is>
      </c>
      <c r="FH66" t="inlineStr">
        <is>
          <t>tintcom_amazon@abv.bg</t>
        </is>
      </c>
      <c r="FL66" t="inlineStr">
        <is>
          <t>https://tintcom.com/Window_Tint/it_Instructions.pdf</t>
        </is>
      </c>
      <c r="GC66" t="inlineStr">
        <is>
          <t>it_IT</t>
        </is>
      </c>
      <c r="GX66" t="inlineStr">
        <is>
          <t>Nuovo</t>
        </is>
      </c>
      <c r="GZ66" t="inlineStr">
        <is>
          <t>1</t>
        </is>
      </c>
      <c r="HC66" t="inlineStr">
        <is>
          <t>2</t>
        </is>
      </c>
      <c r="HK66" t="inlineStr">
        <is>
          <t>37.93</t>
        </is>
      </c>
      <c r="HR66" t="inlineStr">
        <is>
          <t>A_GEN_STANDARD</t>
        </is>
      </c>
    </row>
    <row r="67">
      <c r="BA67" t="inlineStr">
        <is>
          <t>pellicola oscurante vetri auto, pellicola vetri auto, oscuramento vetri auto, oscurare vetri auto</t>
        </is>
      </c>
    </row>
    <row r="68">
      <c r="A68" t="inlineStr">
        <is>
          <t>windowfilm</t>
        </is>
      </c>
      <c r="B68" t="inlineStr">
        <is>
          <t>RK-22942746</t>
        </is>
      </c>
      <c r="C68" t="inlineStr">
        <is>
          <t>TINTCOM</t>
        </is>
      </c>
      <c r="D68" t="inlineStr">
        <is>
          <t>Aggiorna</t>
        </is>
      </c>
      <c r="G68" t="inlineStr">
        <is>
          <t>TINTCOM Pellicola Oscurante Vetri Auto Pre-Tagliata per Audi A4 5-Porte Station Wagon 1996-2001 - Vetri Posteriori &amp; Lunotto – Protezione UV, Riduzione Calore e Riflessi</t>
        </is>
      </c>
      <c r="H68" t="inlineStr">
        <is>
          <t>Tintcom Ltd</t>
        </is>
      </c>
      <c r="J68" t="inlineStr">
        <is>
          <t>RK-22942746</t>
        </is>
      </c>
      <c r="K68" t="inlineStr">
        <is>
          <t>303771031</t>
        </is>
      </c>
      <c r="X68" t="inlineStr">
        <is>
          <t>https://tintcom.com/Amazon/Audi/pre-cut-rear-window-tint-audi-a4-5-door-estate-1996-2001.png</t>
        </is>
      </c>
      <c r="Y68" t="inlineStr">
        <is>
          <t>https://tintcom.com/Window_Tint/1-HP-Front-Window.png</t>
        </is>
      </c>
      <c r="Z68" t="inlineStr">
        <is>
          <t>https://tintcom.com/Window_Tint/2-Template-Window-Tint.png</t>
        </is>
      </c>
      <c r="AA68" t="inlineStr">
        <is>
          <t>https://tintcom.com/Window_Tint/3-Front-Outside-5.png</t>
        </is>
      </c>
      <c r="AB68" t="inlineStr">
        <is>
          <t>https://tintcom.com/Window_Tint/4-Front-Window-Insaid-5.png</t>
        </is>
      </c>
      <c r="AC68" t="inlineStr">
        <is>
          <t>https://tintcom.com/Window_Tint/5-Circle-no-Background.png</t>
        </is>
      </c>
      <c r="AD68" t="inlineStr">
        <is>
          <t>https://tintcom.com/Window_Tint/6-Example-1.png</t>
        </is>
      </c>
      <c r="AE68" t="inlineStr">
        <is>
          <t>https://tintcom.com/Window_Tint/7-Example-2.png</t>
        </is>
      </c>
      <c r="AN68" t="inlineStr">
        <is>
          <t>Parent</t>
        </is>
      </c>
      <c r="AQ68" t="inlineStr">
        <is>
          <t>Colore</t>
        </is>
      </c>
      <c r="BA68" t="inlineStr">
        <is>
          <t>pellicola oscurante vetri auto, pellicola vetri auto, oscuramento vetri auto, oscurare vetri auto</t>
        </is>
      </c>
      <c r="EK68" t="inlineStr">
        <is>
          <t>Bulgaria</t>
        </is>
      </c>
      <c r="EN68" t="inlineStr">
        <is>
          <t>Manuale per l’installazione</t>
        </is>
      </c>
      <c r="FG68" t="inlineStr">
        <is>
          <t>Sì</t>
        </is>
      </c>
      <c r="FH68" t="inlineStr">
        <is>
          <t>tintcom_amazon@abv.bg</t>
        </is>
      </c>
      <c r="FL68" t="inlineStr">
        <is>
          <t>https://tintcom.com/Window_Tint/it_Instructions.pdf</t>
        </is>
      </c>
      <c r="GC68" t="inlineStr">
        <is>
          <t>it_IT</t>
        </is>
      </c>
    </row>
    <row r="69">
      <c r="A69" t="inlineStr">
        <is>
          <t>windowfilm</t>
        </is>
      </c>
      <c r="B69" t="inlineStr">
        <is>
          <t>RK-05-22942753</t>
        </is>
      </c>
      <c r="C69" t="inlineStr">
        <is>
          <t>TINTCOM</t>
        </is>
      </c>
      <c r="D69" t="inlineStr">
        <is>
          <t>Aggiorna</t>
        </is>
      </c>
      <c r="G69" t="inlineStr">
        <is>
          <t>TINTCOM Pellicola Oscurante Vetri Auto Pre-Tagliata per Audi A4 5-Porte Station Wagon 1996-2001 - (05% Super Nero) - Vetri Posteriori &amp; Lunotto – Protezione UV, Riduzione Calore e Riflessi</t>
        </is>
      </c>
      <c r="H69" t="inlineStr">
        <is>
          <t>Tintcom Ltd</t>
        </is>
      </c>
      <c r="I69" t="inlineStr">
        <is>
          <t>&lt;b&gt;TINTCOM Pellicola Oscurante Vetri Auto Pre-Tagliata per TINTCOM Pellicola Oscurante Vetri Auto Pre-Tagliata per Audi A4 5-Porte Station Wagon 1996-2001 -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69" t="inlineStr">
        <is>
          <t>RK-05-22942753</t>
        </is>
      </c>
      <c r="K69" t="inlineStr">
        <is>
          <t>303771031</t>
        </is>
      </c>
      <c r="V69" t="inlineStr">
        <is>
          <t>39.33</t>
        </is>
      </c>
      <c r="W69" t="inlineStr">
        <is>
          <t>50</t>
        </is>
      </c>
      <c r="X69" t="inlineStr">
        <is>
          <t>https://tintcom.com/Amazon/Audi/pre-cut-rear-window-tint-audi-a4-5-door-estate-1996-2001.png</t>
        </is>
      </c>
      <c r="Y69" t="inlineStr">
        <is>
          <t>https://tintcom.com/Window_Tint/1-HP-Front-Window.png</t>
        </is>
      </c>
      <c r="Z69" t="inlineStr">
        <is>
          <t>https://tintcom.com/Window_Tint/2-Template-Window-Tint.png</t>
        </is>
      </c>
      <c r="AA69" t="inlineStr">
        <is>
          <t>https://tintcom.com/Window_Tint/3-Front-Outside-5.png</t>
        </is>
      </c>
      <c r="AB69" t="inlineStr">
        <is>
          <t>https://tintcom.com/Window_Tint/4-Front-Window-Insaid-5.png</t>
        </is>
      </c>
      <c r="AC69" t="inlineStr">
        <is>
          <t>https://tintcom.com/Window_Tint/5-Circle-no-Background.png</t>
        </is>
      </c>
      <c r="AD69" t="inlineStr">
        <is>
          <t>https://tintcom.com/Window_Tint/6-Example-1.png</t>
        </is>
      </c>
      <c r="AE69" t="inlineStr">
        <is>
          <t>https://tintcom.com/Window_Tint/7-Example-2.png</t>
        </is>
      </c>
      <c r="AN69" t="inlineStr">
        <is>
          <t>Child</t>
        </is>
      </c>
      <c r="AO69" t="inlineStr">
        <is>
          <t>RK-22942746</t>
        </is>
      </c>
      <c r="AP69" t="inlineStr">
        <is>
          <t>Variation</t>
        </is>
      </c>
      <c r="AQ69" t="inlineStr">
        <is>
          <t>Colore</t>
        </is>
      </c>
      <c r="AR69" t="inlineStr">
        <is>
          <t>Unità</t>
        </is>
      </c>
      <c r="AS69" t="inlineStr">
        <is>
          <t>1</t>
        </is>
      </c>
      <c r="AV69" t="inlineStr">
        <is>
          <t>TINTCOM Pellicola Oscurante Pre-Tagliata per Audi A4 5-Porte Station Wagon 1996-2001 - (05% Super Nero) - Kit completo per vetri posteriori e lunotto, tagliato su misura, pronto all’uso.</t>
        </is>
      </c>
      <c r="AW69" t="inlineStr">
        <is>
          <t>Disponibile in Varie Tonalità (5%, 20%, 35%, 50%) – scegli il livello ideale di oscuramento e privacy per la tua auto.</t>
        </is>
      </c>
      <c r="AX69" t="inlineStr">
        <is>
          <t>Protezione UV e Riduzione Calore – blocca fino al 99% dei raggi UV, riduce l’abbagliamento e mantiene l’abitacolo più fresco.</t>
        </is>
      </c>
      <c r="AY69" t="inlineStr">
        <is>
          <t>Comfort e Privacy Migliorati – visibilit? chiara senza distorsioni, maggiore comfort di guida e protezione dagli sguardi esterni.</t>
        </is>
      </c>
      <c r="AZ69" t="inlineStr">
        <is>
          <t>Pellicola Durevole e Anti-Graffio – materiale di alta qualità?, resistente a bolle, scolorimento e graffi nel tempo.</t>
        </is>
      </c>
      <c r="BA69" t="inlineStr">
        <is>
          <t>pellicola oscurante vetri auto, pellicola vetri auto, oscuramento vetri auto, oscurare vetri auto</t>
        </is>
      </c>
      <c r="BC69" t="inlineStr">
        <is>
          <t>Poliestere</t>
        </is>
      </c>
      <c r="BE69" t="inlineStr">
        <is>
          <t>05% Super Nero</t>
        </is>
      </c>
      <c r="BK69" t="inlineStr">
        <is>
          <t>nero</t>
        </is>
      </c>
      <c r="BL69" t="inlineStr">
        <is>
          <t>Pellicola Oscurante Vetri Auto</t>
        </is>
      </c>
      <c r="BS69" t="inlineStr">
        <is>
          <t>0.99</t>
        </is>
      </c>
      <c r="CP69" t="inlineStr">
        <is>
          <t>1</t>
        </is>
      </c>
      <c r="CS69" t="inlineStr">
        <is>
          <t>unità</t>
        </is>
      </c>
      <c r="CT69" t="inlineStr">
        <is>
          <t>300</t>
        </is>
      </c>
      <c r="CU69" t="inlineStr">
        <is>
          <t>Centimetri</t>
        </is>
      </c>
      <c r="CV69" t="inlineStr">
        <is>
          <t>51</t>
        </is>
      </c>
      <c r="CW69" t="inlineStr">
        <is>
          <t>Centimetri</t>
        </is>
      </c>
      <c r="CX69" t="inlineStr">
        <is>
          <t>DEFAULT</t>
        </is>
      </c>
      <c r="CY69" t="inlineStr">
        <is>
          <t>55</t>
        </is>
      </c>
      <c r="CZ69" t="inlineStr">
        <is>
          <t>KG</t>
        </is>
      </c>
      <c r="DA69" t="inlineStr">
        <is>
          <t>3</t>
        </is>
      </c>
      <c r="DB69" t="inlineStr">
        <is>
          <t>CM</t>
        </is>
      </c>
      <c r="DC69" t="inlineStr">
        <is>
          <t>CM</t>
        </is>
      </c>
      <c r="DD69" t="inlineStr">
        <is>
          <t>No</t>
        </is>
      </c>
      <c r="DE69" t="inlineStr">
        <is>
          <t>3</t>
        </is>
      </c>
      <c r="DF69" t="inlineStr">
        <is>
          <t>CM</t>
        </is>
      </c>
      <c r="DG69" t="inlineStr">
        <is>
          <t>0.35</t>
        </is>
      </c>
      <c r="EK69" t="inlineStr">
        <is>
          <t>Bulgaria</t>
        </is>
      </c>
      <c r="EN69" t="inlineStr">
        <is>
          <t>Manuale per l’installazione</t>
        </is>
      </c>
      <c r="FG69" t="inlineStr">
        <is>
          <t>Sì</t>
        </is>
      </c>
      <c r="FH69" t="inlineStr">
        <is>
          <t>tintcom_amazon@abv.bg</t>
        </is>
      </c>
      <c r="FL69" t="inlineStr">
        <is>
          <t>https://tintcom.com/Window_Tint/it_Instructions.pdf</t>
        </is>
      </c>
      <c r="GC69" t="inlineStr">
        <is>
          <t>it_IT</t>
        </is>
      </c>
      <c r="GX69" t="inlineStr">
        <is>
          <t>Nuovo</t>
        </is>
      </c>
      <c r="GZ69" t="inlineStr">
        <is>
          <t>1</t>
        </is>
      </c>
      <c r="HC69" t="inlineStr">
        <is>
          <t>2</t>
        </is>
      </c>
      <c r="HK69" t="inlineStr">
        <is>
          <t>39.33</t>
        </is>
      </c>
      <c r="HR69" t="inlineStr">
        <is>
          <t>A_GEN_STANDARD</t>
        </is>
      </c>
    </row>
    <row r="70">
      <c r="A70" t="inlineStr">
        <is>
          <t>windowfilm</t>
        </is>
      </c>
      <c r="B70" t="inlineStr">
        <is>
          <t>RK-20-22942760</t>
        </is>
      </c>
      <c r="C70" t="inlineStr">
        <is>
          <t>TINTCOM</t>
        </is>
      </c>
      <c r="D70" t="inlineStr">
        <is>
          <t>Aggiorna</t>
        </is>
      </c>
      <c r="G70" t="inlineStr">
        <is>
          <t>TINTCOM Pellicola Oscurante Vetri Auto Pre-Tagliata per Audi A4 5-Porte Station Wagon 1996-2001 - (20% Fumo Scuro) - Vetri Posteriori &amp; Lunotto – Protezione UV, Riduzione Calore e Riflessi</t>
        </is>
      </c>
      <c r="H70" t="inlineStr">
        <is>
          <t>Tintcom Ltd</t>
        </is>
      </c>
      <c r="I70" t="inlineStr">
        <is>
          <t>&lt;b&gt;TINTCOM Pellicola Oscurante Vetri Auto Pre-Tagliata per TINTCOM Pellicola Oscurante Vetri Auto Pre-Tagliata per Audi A4 5-Porte Station Wagon 1996-2001 -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70" t="inlineStr">
        <is>
          <t>RK-20-22942760</t>
        </is>
      </c>
      <c r="K70" t="inlineStr">
        <is>
          <t>303771031</t>
        </is>
      </c>
      <c r="V70" t="inlineStr">
        <is>
          <t>39.33</t>
        </is>
      </c>
      <c r="W70" t="inlineStr">
        <is>
          <t>50</t>
        </is>
      </c>
      <c r="X70" t="inlineStr">
        <is>
          <t>https://tintcom.com/Amazon/Audi/pre-cut-rear-window-tint-audi-a4-5-door-estate-1996-2001.png</t>
        </is>
      </c>
      <c r="Y70" t="inlineStr">
        <is>
          <t>https://tintcom.com/Window_Tint/1-HP-Front-Window.png</t>
        </is>
      </c>
      <c r="Z70" t="inlineStr">
        <is>
          <t>https://tintcom.com/Window_Tint/2-Template-Window-Tint.png</t>
        </is>
      </c>
      <c r="AA70" t="inlineStr">
        <is>
          <t>https://tintcom.com/Window_Tint/3-Front-Outside-20.png</t>
        </is>
      </c>
      <c r="AB70" t="inlineStr">
        <is>
          <t>https://tintcom.com/Window_Tint/4-Front-Window-Insaid-20.png</t>
        </is>
      </c>
      <c r="AC70" t="inlineStr">
        <is>
          <t>https://tintcom.com/Window_Tint/5-Circle-no-Background.png</t>
        </is>
      </c>
      <c r="AD70" t="inlineStr">
        <is>
          <t>https://tintcom.com/Window_Tint/6-Example-1.png</t>
        </is>
      </c>
      <c r="AE70" t="inlineStr">
        <is>
          <t>https://tintcom.com/Window_Tint/7-Example-2.png</t>
        </is>
      </c>
      <c r="AN70" t="inlineStr">
        <is>
          <t>Child</t>
        </is>
      </c>
      <c r="AO70" t="inlineStr">
        <is>
          <t>RK-22942746</t>
        </is>
      </c>
      <c r="AP70" t="inlineStr">
        <is>
          <t>Variation</t>
        </is>
      </c>
      <c r="AQ70" t="inlineStr">
        <is>
          <t>Colore</t>
        </is>
      </c>
      <c r="AR70" t="inlineStr">
        <is>
          <t>Unità</t>
        </is>
      </c>
      <c r="AS70" t="inlineStr">
        <is>
          <t>1</t>
        </is>
      </c>
      <c r="AV70" t="inlineStr">
        <is>
          <t>TINTCOM Pellicola Oscurante Pre-Tagliata per Audi A4 5-Porte Station Wagon 1996-2001 - (20% Fumo Scuro) - Kit completo per vetri posteriori e lunotto, tagliato su misura, pronto all’uso.</t>
        </is>
      </c>
      <c r="AW70" t="inlineStr">
        <is>
          <t>Disponibile in Varie Tonalità (5%, 20%, 35%, 50%) – scegli il livello ideale di oscuramento e privacy per la tua auto.</t>
        </is>
      </c>
      <c r="AX70" t="inlineStr">
        <is>
          <t>Protezione UV e Riduzione Calore – blocca fino al 99% dei raggi UV, riduce l’abbagliamento e mantiene l’abitacolo più fresco.</t>
        </is>
      </c>
      <c r="AY70" t="inlineStr">
        <is>
          <t>Comfort e Privacy Migliorati – visibilit? chiara senza distorsioni, maggiore comfort di guida e protezione dagli sguardi esterni.</t>
        </is>
      </c>
      <c r="AZ70" t="inlineStr">
        <is>
          <t>Pellicola Durevole e Anti-Graffio – materiale di alta qualità?, resistente a bolle, scolorimento e graffi nel tempo.</t>
        </is>
      </c>
      <c r="BA70" t="inlineStr">
        <is>
          <t>pellicola oscurante vetri auto, pellicola vetri auto, oscuramento vetri auto, oscurare vetri auto</t>
        </is>
      </c>
      <c r="BC70" t="inlineStr">
        <is>
          <t>Poliestere</t>
        </is>
      </c>
      <c r="BE70" t="inlineStr">
        <is>
          <t>20% Fumo Scuro</t>
        </is>
      </c>
      <c r="BK70" t="inlineStr">
        <is>
          <t>nero</t>
        </is>
      </c>
      <c r="BL70" t="inlineStr">
        <is>
          <t>Pellicola Oscurante Vetri Auto</t>
        </is>
      </c>
      <c r="BS70" t="inlineStr">
        <is>
          <t>0.99</t>
        </is>
      </c>
      <c r="CP70" t="inlineStr">
        <is>
          <t>1</t>
        </is>
      </c>
      <c r="CS70" t="inlineStr">
        <is>
          <t>unità</t>
        </is>
      </c>
      <c r="CT70" t="inlineStr">
        <is>
          <t>300</t>
        </is>
      </c>
      <c r="CU70" t="inlineStr">
        <is>
          <t>Centimetri</t>
        </is>
      </c>
      <c r="CV70" t="inlineStr">
        <is>
          <t>51</t>
        </is>
      </c>
      <c r="CW70" t="inlineStr">
        <is>
          <t>Centimetri</t>
        </is>
      </c>
      <c r="CX70" t="inlineStr">
        <is>
          <t>DEFAULT</t>
        </is>
      </c>
      <c r="CY70" t="inlineStr">
        <is>
          <t>55</t>
        </is>
      </c>
      <c r="CZ70" t="inlineStr">
        <is>
          <t>KG</t>
        </is>
      </c>
      <c r="DA70" t="inlineStr">
        <is>
          <t>3</t>
        </is>
      </c>
      <c r="DB70" t="inlineStr">
        <is>
          <t>CM</t>
        </is>
      </c>
      <c r="DC70" t="inlineStr">
        <is>
          <t>CM</t>
        </is>
      </c>
      <c r="DD70" t="inlineStr">
        <is>
          <t>No</t>
        </is>
      </c>
      <c r="DE70" t="inlineStr">
        <is>
          <t>3</t>
        </is>
      </c>
      <c r="DF70" t="inlineStr">
        <is>
          <t>CM</t>
        </is>
      </c>
      <c r="DG70" t="inlineStr">
        <is>
          <t>0.35</t>
        </is>
      </c>
      <c r="EK70" t="inlineStr">
        <is>
          <t>Bulgaria</t>
        </is>
      </c>
      <c r="EN70" t="inlineStr">
        <is>
          <t>Manuale per l’installazione</t>
        </is>
      </c>
      <c r="FG70" t="inlineStr">
        <is>
          <t>Sì</t>
        </is>
      </c>
      <c r="FH70" t="inlineStr">
        <is>
          <t>tintcom_amazon@abv.bg</t>
        </is>
      </c>
      <c r="FL70" t="inlineStr">
        <is>
          <t>https://tintcom.com/Window_Tint/it_Instructions.pdf</t>
        </is>
      </c>
      <c r="GC70" t="inlineStr">
        <is>
          <t>it_IT</t>
        </is>
      </c>
      <c r="GX70" t="inlineStr">
        <is>
          <t>Nuovo</t>
        </is>
      </c>
      <c r="GZ70" t="inlineStr">
        <is>
          <t>1</t>
        </is>
      </c>
      <c r="HC70" t="inlineStr">
        <is>
          <t>2</t>
        </is>
      </c>
      <c r="HK70" t="inlineStr">
        <is>
          <t>39.33</t>
        </is>
      </c>
      <c r="HR70" t="inlineStr">
        <is>
          <t>A_GEN_STANDARD</t>
        </is>
      </c>
    </row>
    <row r="71">
      <c r="A71" t="inlineStr">
        <is>
          <t>windowfilm</t>
        </is>
      </c>
      <c r="B71" t="inlineStr">
        <is>
          <t>RK-35-22942777</t>
        </is>
      </c>
      <c r="C71" t="inlineStr">
        <is>
          <t>TINTCOM</t>
        </is>
      </c>
      <c r="D71" t="inlineStr">
        <is>
          <t>Aggiorna</t>
        </is>
      </c>
      <c r="G71" t="inlineStr">
        <is>
          <t>TINTCOM Pellicola Oscurante Vetri Auto Pre-Tagliata per Audi A4 5-Porte Station Wagon 1996-2001 - (35% Fumo Medio) - Vetri Posteriori &amp; Lunotto – Protezione UV, Riduzione Calore e Riflessi</t>
        </is>
      </c>
      <c r="H71" t="inlineStr">
        <is>
          <t>Tintcom Ltd</t>
        </is>
      </c>
      <c r="I71" t="inlineStr">
        <is>
          <t>&lt;b&gt;TINTCOM Pellicola Oscurante Vetri Auto Pre-Tagliata per TINTCOM Pellicola Oscurante Vetri Auto Pre-Tagliata per Audi A4 5-Porte Station Wagon 1996-2001 -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71" t="inlineStr">
        <is>
          <t>RK-35-22942777</t>
        </is>
      </c>
      <c r="K71" t="inlineStr">
        <is>
          <t>303771031</t>
        </is>
      </c>
      <c r="V71" t="inlineStr">
        <is>
          <t>39.33</t>
        </is>
      </c>
      <c r="W71" t="inlineStr">
        <is>
          <t>50</t>
        </is>
      </c>
      <c r="X71" t="inlineStr">
        <is>
          <t>https://tintcom.com/Amazon/Audi/pre-cut-rear-window-tint-audi-a4-5-door-estate-1996-2001.png</t>
        </is>
      </c>
      <c r="Y71" t="inlineStr">
        <is>
          <t>https://tintcom.com/Window_Tint/1-HP-Front-Window.png</t>
        </is>
      </c>
      <c r="Z71" t="inlineStr">
        <is>
          <t>https://tintcom.com/Window_Tint/2-Template-Window-Tint.png</t>
        </is>
      </c>
      <c r="AA71" t="inlineStr">
        <is>
          <t>https://tintcom.com/Window_Tint/3-Front-Outside-35.png</t>
        </is>
      </c>
      <c r="AB71" t="inlineStr">
        <is>
          <t>https://tintcom.com/Window_Tint/4-Front-Window-Insaid-35.png</t>
        </is>
      </c>
      <c r="AC71" t="inlineStr">
        <is>
          <t>https://tintcom.com/Window_Tint/5-Circle-no-Background.png</t>
        </is>
      </c>
      <c r="AD71" t="inlineStr">
        <is>
          <t>https://tintcom.com/Window_Tint/6-Example-1.png</t>
        </is>
      </c>
      <c r="AE71" t="inlineStr">
        <is>
          <t>https://tintcom.com/Window_Tint/7-Example-2.png</t>
        </is>
      </c>
      <c r="AN71" t="inlineStr">
        <is>
          <t>Child</t>
        </is>
      </c>
      <c r="AO71" t="inlineStr">
        <is>
          <t>RK-22942746</t>
        </is>
      </c>
      <c r="AP71" t="inlineStr">
        <is>
          <t>Variation</t>
        </is>
      </c>
      <c r="AQ71" t="inlineStr">
        <is>
          <t>Colore</t>
        </is>
      </c>
      <c r="AR71" t="inlineStr">
        <is>
          <t>Unità</t>
        </is>
      </c>
      <c r="AS71" t="inlineStr">
        <is>
          <t>1</t>
        </is>
      </c>
      <c r="AV71" t="inlineStr">
        <is>
          <t>TINTCOM Pellicola Oscurante Pre-Tagliata per Audi A4 5-Porte Station Wagon 1996-2001 - (35% Fumo Medio) - Kit completo per vetri posteriori e lunotto, tagliato su misura, pronto all’uso.</t>
        </is>
      </c>
      <c r="AW71" t="inlineStr">
        <is>
          <t>Disponibile in Varie Tonalità (5%, 20%, 35%, 50%) – scegli il livello ideale di oscuramento e privacy per la tua auto.</t>
        </is>
      </c>
      <c r="AX71" t="inlineStr">
        <is>
          <t>Protezione UV e Riduzione Calore – blocca fino al 99% dei raggi UV, riduce l’abbagliamento e mantiene l’abitacolo più fresco.</t>
        </is>
      </c>
      <c r="AY71" t="inlineStr">
        <is>
          <t>Comfort e Privacy Migliorati – visibilit? chiara senza distorsioni, maggiore comfort di guida e protezione dagli sguardi esterni.</t>
        </is>
      </c>
      <c r="AZ71" t="inlineStr">
        <is>
          <t>Pellicola Durevole e Anti-Graffio – materiale di alta qualità?, resistente a bolle, scolorimento e graffi nel tempo.</t>
        </is>
      </c>
      <c r="BA71" t="inlineStr">
        <is>
          <t>pellicola oscurante vetri auto, pellicola vetri auto, oscuramento vetri auto, oscurare vetri auto</t>
        </is>
      </c>
      <c r="BC71" t="inlineStr">
        <is>
          <t>Poliestere</t>
        </is>
      </c>
      <c r="BE71" t="inlineStr">
        <is>
          <t>35% Fumo Medio</t>
        </is>
      </c>
      <c r="BK71" t="inlineStr">
        <is>
          <t>nero</t>
        </is>
      </c>
      <c r="BL71" t="inlineStr">
        <is>
          <t>Pellicola Oscurante Vetri Auto</t>
        </is>
      </c>
      <c r="BS71" t="inlineStr">
        <is>
          <t>0.99</t>
        </is>
      </c>
      <c r="CP71" t="inlineStr">
        <is>
          <t>1</t>
        </is>
      </c>
      <c r="CS71" t="inlineStr">
        <is>
          <t>unità</t>
        </is>
      </c>
      <c r="CT71" t="inlineStr">
        <is>
          <t>300</t>
        </is>
      </c>
      <c r="CU71" t="inlineStr">
        <is>
          <t>Centimetri</t>
        </is>
      </c>
      <c r="CV71" t="inlineStr">
        <is>
          <t>51</t>
        </is>
      </c>
      <c r="CW71" t="inlineStr">
        <is>
          <t>Centimetri</t>
        </is>
      </c>
      <c r="CX71" t="inlineStr">
        <is>
          <t>DEFAULT</t>
        </is>
      </c>
      <c r="CY71" t="inlineStr">
        <is>
          <t>55</t>
        </is>
      </c>
      <c r="CZ71" t="inlineStr">
        <is>
          <t>KG</t>
        </is>
      </c>
      <c r="DA71" t="inlineStr">
        <is>
          <t>3</t>
        </is>
      </c>
      <c r="DB71" t="inlineStr">
        <is>
          <t>CM</t>
        </is>
      </c>
      <c r="DC71" t="inlineStr">
        <is>
          <t>CM</t>
        </is>
      </c>
      <c r="DD71" t="inlineStr">
        <is>
          <t>No</t>
        </is>
      </c>
      <c r="DE71" t="inlineStr">
        <is>
          <t>3</t>
        </is>
      </c>
      <c r="DF71" t="inlineStr">
        <is>
          <t>CM</t>
        </is>
      </c>
      <c r="DG71" t="inlineStr">
        <is>
          <t>0.35</t>
        </is>
      </c>
      <c r="EK71" t="inlineStr">
        <is>
          <t>Bulgaria</t>
        </is>
      </c>
      <c r="EN71" t="inlineStr">
        <is>
          <t>Manuale per l’installazione</t>
        </is>
      </c>
      <c r="FG71" t="inlineStr">
        <is>
          <t>Sì</t>
        </is>
      </c>
      <c r="FH71" t="inlineStr">
        <is>
          <t>tintcom_amazon@abv.bg</t>
        </is>
      </c>
      <c r="FL71" t="inlineStr">
        <is>
          <t>https://tintcom.com/Window_Tint/it_Instructions.pdf</t>
        </is>
      </c>
      <c r="GC71" t="inlineStr">
        <is>
          <t>it_IT</t>
        </is>
      </c>
      <c r="GX71" t="inlineStr">
        <is>
          <t>Nuovo</t>
        </is>
      </c>
      <c r="GZ71" t="inlineStr">
        <is>
          <t>1</t>
        </is>
      </c>
      <c r="HC71" t="inlineStr">
        <is>
          <t>2</t>
        </is>
      </c>
      <c r="HK71" t="inlineStr">
        <is>
          <t>39.33</t>
        </is>
      </c>
      <c r="HR71" t="inlineStr">
        <is>
          <t>A_GEN_STANDARD</t>
        </is>
      </c>
    </row>
    <row r="72">
      <c r="A72" t="inlineStr">
        <is>
          <t>windowfilm</t>
        </is>
      </c>
      <c r="B72" t="inlineStr">
        <is>
          <t>RK-50-22942784</t>
        </is>
      </c>
      <c r="C72" t="inlineStr">
        <is>
          <t>TINTCOM</t>
        </is>
      </c>
      <c r="D72" t="inlineStr">
        <is>
          <t>Aggiorna</t>
        </is>
      </c>
      <c r="G72" t="inlineStr">
        <is>
          <t>TINTCOM Pellicola Oscurante Vetri Auto Pre-Tagliata per Audi A4 5-Porte Station Wagon 1996-2001 - (50% Fumo Chiaro) - Vetri Posteriori &amp; Lunotto – Protezione UV, Riduzione Calore e Riflessi</t>
        </is>
      </c>
      <c r="H72" t="inlineStr">
        <is>
          <t>Tintcom Ltd</t>
        </is>
      </c>
      <c r="I72" t="inlineStr">
        <is>
          <t>&lt;b&gt;TINTCOM Pellicola Oscurante Vetri Auto Pre-Tagliata per TINTCOM Pellicola Oscurante Vetri Auto Pre-Tagliata per Audi A4 5-Porte Station Wagon 1996-2001 -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72" t="inlineStr">
        <is>
          <t>RK-50-22942784</t>
        </is>
      </c>
      <c r="K72" t="inlineStr">
        <is>
          <t>303771031</t>
        </is>
      </c>
      <c r="V72" t="inlineStr">
        <is>
          <t>39.33</t>
        </is>
      </c>
      <c r="W72" t="inlineStr">
        <is>
          <t>50</t>
        </is>
      </c>
      <c r="X72" t="inlineStr">
        <is>
          <t>https://tintcom.com/Amazon/Audi/pre-cut-rear-window-tint-audi-a4-5-door-estate-1996-2001.png</t>
        </is>
      </c>
      <c r="Y72" t="inlineStr">
        <is>
          <t>https://tintcom.com/Window_Tint/1-HP-Front-Window.png</t>
        </is>
      </c>
      <c r="Z72" t="inlineStr">
        <is>
          <t>https://tintcom.com/Window_Tint/2-Template-Window-Tint.png</t>
        </is>
      </c>
      <c r="AA72" t="inlineStr">
        <is>
          <t>https://tintcom.com/Window_Tint/3-Front-Outside-50.png</t>
        </is>
      </c>
      <c r="AB72" t="inlineStr">
        <is>
          <t>https://tintcom.com/Window_Tint/4-Front-Window-Insaid-50.png</t>
        </is>
      </c>
      <c r="AC72" t="inlineStr">
        <is>
          <t>https://tintcom.com/Window_Tint/5-Circle-no-Background.png</t>
        </is>
      </c>
      <c r="AD72" t="inlineStr">
        <is>
          <t>https://tintcom.com/Window_Tint/6-Example-1.png</t>
        </is>
      </c>
      <c r="AE72" t="inlineStr">
        <is>
          <t>https://tintcom.com/Window_Tint/7-Example-2.png</t>
        </is>
      </c>
      <c r="AN72" t="inlineStr">
        <is>
          <t>Child</t>
        </is>
      </c>
      <c r="AO72" t="inlineStr">
        <is>
          <t>RK-22942746</t>
        </is>
      </c>
      <c r="AP72" t="inlineStr">
        <is>
          <t>Variation</t>
        </is>
      </c>
      <c r="AQ72" t="inlineStr">
        <is>
          <t>Colore</t>
        </is>
      </c>
      <c r="AR72" t="inlineStr">
        <is>
          <t>Unità</t>
        </is>
      </c>
      <c r="AS72" t="inlineStr">
        <is>
          <t>1</t>
        </is>
      </c>
      <c r="AV72" t="inlineStr">
        <is>
          <t>TINTCOM Pellicola Oscurante Pre-Tagliata per Audi A4 5-Porte Station Wagon 1996-2001 - (50% Fumo Chiaro) - Kit completo per vetri posteriori e lunotto, tagliato su misura, pronto all’uso.</t>
        </is>
      </c>
      <c r="AW72" t="inlineStr">
        <is>
          <t>Disponibile in Varie Tonalità (5%, 20%, 35%, 50%) – scegli il livello ideale di oscuramento e privacy per la tua auto.</t>
        </is>
      </c>
      <c r="AX72" t="inlineStr">
        <is>
          <t>Protezione UV e Riduzione Calore – blocca fino al 99% dei raggi UV, riduce l’abbagliamento e mantiene l’abitacolo più fresco.</t>
        </is>
      </c>
      <c r="AY72" t="inlineStr">
        <is>
          <t>Comfort e Privacy Migliorati – visibilit? chiara senza distorsioni, maggiore comfort di guida e protezione dagli sguardi esterni.</t>
        </is>
      </c>
      <c r="AZ72" t="inlineStr">
        <is>
          <t>Pellicola Durevole e Anti-Graffio – materiale di alta qualità?, resistente a bolle, scolorimento e graffi nel tempo.</t>
        </is>
      </c>
      <c r="BA72" t="inlineStr">
        <is>
          <t>pellicola oscurante vetri auto, pellicola vetri auto, oscuramento vetri auto, oscurare vetri auto</t>
        </is>
      </c>
      <c r="BC72" t="inlineStr">
        <is>
          <t>Poliestere</t>
        </is>
      </c>
      <c r="BE72" t="inlineStr">
        <is>
          <t>50% Fumo Chiaro</t>
        </is>
      </c>
      <c r="BK72" t="inlineStr">
        <is>
          <t>nero</t>
        </is>
      </c>
      <c r="BL72" t="inlineStr">
        <is>
          <t>Pellicola Oscurante Vetri Auto</t>
        </is>
      </c>
      <c r="BS72" t="inlineStr">
        <is>
          <t>0.99</t>
        </is>
      </c>
      <c r="CP72" t="inlineStr">
        <is>
          <t>1</t>
        </is>
      </c>
      <c r="CS72" t="inlineStr">
        <is>
          <t>unità</t>
        </is>
      </c>
      <c r="CT72" t="inlineStr">
        <is>
          <t>300</t>
        </is>
      </c>
      <c r="CU72" t="inlineStr">
        <is>
          <t>Centimetri</t>
        </is>
      </c>
      <c r="CV72" t="inlineStr">
        <is>
          <t>51</t>
        </is>
      </c>
      <c r="CW72" t="inlineStr">
        <is>
          <t>Centimetri</t>
        </is>
      </c>
      <c r="CX72" t="inlineStr">
        <is>
          <t>DEFAULT</t>
        </is>
      </c>
      <c r="CY72" t="inlineStr">
        <is>
          <t>55</t>
        </is>
      </c>
      <c r="CZ72" t="inlineStr">
        <is>
          <t>KG</t>
        </is>
      </c>
      <c r="DA72" t="inlineStr">
        <is>
          <t>3</t>
        </is>
      </c>
      <c r="DB72" t="inlineStr">
        <is>
          <t>CM</t>
        </is>
      </c>
      <c r="DC72" t="inlineStr">
        <is>
          <t>CM</t>
        </is>
      </c>
      <c r="DD72" t="inlineStr">
        <is>
          <t>No</t>
        </is>
      </c>
      <c r="DE72" t="inlineStr">
        <is>
          <t>3</t>
        </is>
      </c>
      <c r="DF72" t="inlineStr">
        <is>
          <t>CM</t>
        </is>
      </c>
      <c r="DG72" t="inlineStr">
        <is>
          <t>0.35</t>
        </is>
      </c>
      <c r="EK72" t="inlineStr">
        <is>
          <t>Bulgaria</t>
        </is>
      </c>
      <c r="EN72" t="inlineStr">
        <is>
          <t>Manuale per l’installazione</t>
        </is>
      </c>
      <c r="FG72" t="inlineStr">
        <is>
          <t>Sì</t>
        </is>
      </c>
      <c r="FH72" t="inlineStr">
        <is>
          <t>tintcom_amazon@abv.bg</t>
        </is>
      </c>
      <c r="FL72" t="inlineStr">
        <is>
          <t>https://tintcom.com/Window_Tint/it_Instructions.pdf</t>
        </is>
      </c>
      <c r="GC72" t="inlineStr">
        <is>
          <t>it_IT</t>
        </is>
      </c>
      <c r="GX72" t="inlineStr">
        <is>
          <t>Nuovo</t>
        </is>
      </c>
      <c r="GZ72" t="inlineStr">
        <is>
          <t>1</t>
        </is>
      </c>
      <c r="HC72" t="inlineStr">
        <is>
          <t>2</t>
        </is>
      </c>
      <c r="HK72" t="inlineStr">
        <is>
          <t>39.33</t>
        </is>
      </c>
      <c r="HR72" t="inlineStr">
        <is>
          <t>A_GEN_STANDARD</t>
        </is>
      </c>
    </row>
    <row r="73">
      <c r="BA73" t="inlineStr">
        <is>
          <t>pellicola oscurante vetri auto, pellicola vetri auto, oscuramento vetri auto, oscurare vetri auto</t>
        </is>
      </c>
    </row>
    <row r="74">
      <c r="A74" t="inlineStr">
        <is>
          <t>windowfilm</t>
        </is>
      </c>
      <c r="B74" t="inlineStr">
        <is>
          <t>RK-22942791</t>
        </is>
      </c>
      <c r="C74" t="inlineStr">
        <is>
          <t>TINTCOM</t>
        </is>
      </c>
      <c r="D74" t="inlineStr">
        <is>
          <t>Aggiorna</t>
        </is>
      </c>
      <c r="G74" t="inlineStr">
        <is>
          <t>TINTCOM Pellicola Oscurante Vetri Auto Pre-Tagliata per Audi A4 5-Porte Station Wagon 2001-2008 - Vetri Posteriori &amp; Lunotto – Protezione UV, Riduzione Calore e Riflessi</t>
        </is>
      </c>
      <c r="H74" t="inlineStr">
        <is>
          <t>Tintcom Ltd</t>
        </is>
      </c>
      <c r="J74" t="inlineStr">
        <is>
          <t>RK-22942791</t>
        </is>
      </c>
      <c r="K74" t="inlineStr">
        <is>
          <t>303771031</t>
        </is>
      </c>
      <c r="X74" t="inlineStr">
        <is>
          <t>https://tintcom.com/Amazon/Audi/pre-cut-rear-window-tint-audi-a4-5-door-estate-2001-2008.png</t>
        </is>
      </c>
      <c r="Y74" t="inlineStr">
        <is>
          <t>https://tintcom.com/Window_Tint/1-HP-Front-Window.png</t>
        </is>
      </c>
      <c r="Z74" t="inlineStr">
        <is>
          <t>https://tintcom.com/Window_Tint/2-Template-Window-Tint.png</t>
        </is>
      </c>
      <c r="AA74" t="inlineStr">
        <is>
          <t>https://tintcom.com/Window_Tint/3-Front-Outside-5.png</t>
        </is>
      </c>
      <c r="AB74" t="inlineStr">
        <is>
          <t>https://tintcom.com/Window_Tint/4-Front-Window-Insaid-5.png</t>
        </is>
      </c>
      <c r="AC74" t="inlineStr">
        <is>
          <t>https://tintcom.com/Window_Tint/5-Circle-no-Background.png</t>
        </is>
      </c>
      <c r="AD74" t="inlineStr">
        <is>
          <t>https://tintcom.com/Window_Tint/6-Example-1.png</t>
        </is>
      </c>
      <c r="AE74" t="inlineStr">
        <is>
          <t>https://tintcom.com/Window_Tint/7-Example-2.png</t>
        </is>
      </c>
      <c r="AN74" t="inlineStr">
        <is>
          <t>Parent</t>
        </is>
      </c>
      <c r="AQ74" t="inlineStr">
        <is>
          <t>Colore</t>
        </is>
      </c>
      <c r="BA74" t="inlineStr">
        <is>
          <t>pellicola oscurante vetri auto, pellicola vetri auto, oscuramento vetri auto, oscurare vetri auto</t>
        </is>
      </c>
      <c r="EK74" t="inlineStr">
        <is>
          <t>Bulgaria</t>
        </is>
      </c>
      <c r="EN74" t="inlineStr">
        <is>
          <t>Manuale per l’installazione</t>
        </is>
      </c>
      <c r="FG74" t="inlineStr">
        <is>
          <t>Sì</t>
        </is>
      </c>
      <c r="FH74" t="inlineStr">
        <is>
          <t>tintcom_amazon@abv.bg</t>
        </is>
      </c>
      <c r="FL74" t="inlineStr">
        <is>
          <t>https://tintcom.com/Window_Tint/it_Instructions.pdf</t>
        </is>
      </c>
      <c r="GC74" t="inlineStr">
        <is>
          <t>it_IT</t>
        </is>
      </c>
    </row>
    <row r="75">
      <c r="A75" t="inlineStr">
        <is>
          <t>windowfilm</t>
        </is>
      </c>
      <c r="B75" t="inlineStr">
        <is>
          <t>RK-05-22942807</t>
        </is>
      </c>
      <c r="C75" t="inlineStr">
        <is>
          <t>TINTCOM</t>
        </is>
      </c>
      <c r="D75" t="inlineStr">
        <is>
          <t>Aggiorna</t>
        </is>
      </c>
      <c r="G75" t="inlineStr">
        <is>
          <t>TINTCOM Pellicola Oscurante Vetri Auto Pre-Tagliata per Audi A4 5-Porte Station Wagon 2001-2008 - (05% Super Nero) - Vetri Posteriori &amp; Lunotto – Protezione UV, Riduzione Calore e Riflessi</t>
        </is>
      </c>
      <c r="H75" t="inlineStr">
        <is>
          <t>Tintcom Ltd</t>
        </is>
      </c>
      <c r="I75" t="inlineStr">
        <is>
          <t>&lt;b&gt;TINTCOM Pellicola Oscurante Vetri Auto Pre-Tagliata per TINTCOM Pellicola Oscurante Vetri Auto Pre-Tagliata per Audi A4 5-Porte Station Wagon 2001-2008 -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75" t="inlineStr">
        <is>
          <t>RK-05-22942807</t>
        </is>
      </c>
      <c r="K75" t="inlineStr">
        <is>
          <t>303771031</t>
        </is>
      </c>
      <c r="V75" t="inlineStr">
        <is>
          <t>37.99</t>
        </is>
      </c>
      <c r="W75" t="inlineStr">
        <is>
          <t>50</t>
        </is>
      </c>
      <c r="X75" t="inlineStr">
        <is>
          <t>https://tintcom.com/Amazon/Audi/pre-cut-rear-window-tint-audi-a4-5-door-estate-2001-2008.png</t>
        </is>
      </c>
      <c r="Y75" t="inlineStr">
        <is>
          <t>https://tintcom.com/Window_Tint/1-HP-Front-Window.png</t>
        </is>
      </c>
      <c r="Z75" t="inlineStr">
        <is>
          <t>https://tintcom.com/Window_Tint/2-Template-Window-Tint.png</t>
        </is>
      </c>
      <c r="AA75" t="inlineStr">
        <is>
          <t>https://tintcom.com/Window_Tint/3-Front-Outside-5.png</t>
        </is>
      </c>
      <c r="AB75" t="inlineStr">
        <is>
          <t>https://tintcom.com/Window_Tint/4-Front-Window-Insaid-5.png</t>
        </is>
      </c>
      <c r="AC75" t="inlineStr">
        <is>
          <t>https://tintcom.com/Window_Tint/5-Circle-no-Background.png</t>
        </is>
      </c>
      <c r="AD75" t="inlineStr">
        <is>
          <t>https://tintcom.com/Window_Tint/6-Example-1.png</t>
        </is>
      </c>
      <c r="AE75" t="inlineStr">
        <is>
          <t>https://tintcom.com/Window_Tint/7-Example-2.png</t>
        </is>
      </c>
      <c r="AN75" t="inlineStr">
        <is>
          <t>Child</t>
        </is>
      </c>
      <c r="AO75" t="inlineStr">
        <is>
          <t>RK-22942791</t>
        </is>
      </c>
      <c r="AP75" t="inlineStr">
        <is>
          <t>Variation</t>
        </is>
      </c>
      <c r="AQ75" t="inlineStr">
        <is>
          <t>Colore</t>
        </is>
      </c>
      <c r="AR75" t="inlineStr">
        <is>
          <t>Unità</t>
        </is>
      </c>
      <c r="AS75" t="inlineStr">
        <is>
          <t>1</t>
        </is>
      </c>
      <c r="AV75" t="inlineStr">
        <is>
          <t>TINTCOM Pellicola Oscurante Pre-Tagliata per Audi A4 5-Porte Station Wagon 2001-2008 - (05% Super Nero) - Kit completo per vetri posteriori e lunotto, tagliato su misura, pronto all’uso.</t>
        </is>
      </c>
      <c r="AW75" t="inlineStr">
        <is>
          <t>Disponibile in Varie Tonalità (5%, 20%, 35%, 50%) – scegli il livello ideale di oscuramento e privacy per la tua auto.</t>
        </is>
      </c>
      <c r="AX75" t="inlineStr">
        <is>
          <t>Protezione UV e Riduzione Calore – blocca fino al 99% dei raggi UV, riduce l’abbagliamento e mantiene l’abitacolo più fresco.</t>
        </is>
      </c>
      <c r="AY75" t="inlineStr">
        <is>
          <t>Comfort e Privacy Migliorati – visibilit? chiara senza distorsioni, maggiore comfort di guida e protezione dagli sguardi esterni.</t>
        </is>
      </c>
      <c r="AZ75" t="inlineStr">
        <is>
          <t>Pellicola Durevole e Anti-Graffio – materiale di alta qualità?, resistente a bolle, scolorimento e graffi nel tempo.</t>
        </is>
      </c>
      <c r="BA75" t="inlineStr">
        <is>
          <t>pellicola oscurante vetri auto, pellicola vetri auto, oscuramento vetri auto, oscurare vetri auto</t>
        </is>
      </c>
      <c r="BC75" t="inlineStr">
        <is>
          <t>Poliestere</t>
        </is>
      </c>
      <c r="BE75" t="inlineStr">
        <is>
          <t>05% Super Nero</t>
        </is>
      </c>
      <c r="BK75" t="inlineStr">
        <is>
          <t>nero</t>
        </is>
      </c>
      <c r="BL75" t="inlineStr">
        <is>
          <t>Pellicola Oscurante Vetri Auto</t>
        </is>
      </c>
      <c r="BS75" t="inlineStr">
        <is>
          <t>0.99</t>
        </is>
      </c>
      <c r="CP75" t="inlineStr">
        <is>
          <t>1</t>
        </is>
      </c>
      <c r="CS75" t="inlineStr">
        <is>
          <t>unità</t>
        </is>
      </c>
      <c r="CT75" t="inlineStr">
        <is>
          <t>300</t>
        </is>
      </c>
      <c r="CU75" t="inlineStr">
        <is>
          <t>Centimetri</t>
        </is>
      </c>
      <c r="CV75" t="inlineStr">
        <is>
          <t>51</t>
        </is>
      </c>
      <c r="CW75" t="inlineStr">
        <is>
          <t>Centimetri</t>
        </is>
      </c>
      <c r="CX75" t="inlineStr">
        <is>
          <t>DEFAULT</t>
        </is>
      </c>
      <c r="CY75" t="inlineStr">
        <is>
          <t>55</t>
        </is>
      </c>
      <c r="CZ75" t="inlineStr">
        <is>
          <t>KG</t>
        </is>
      </c>
      <c r="DA75" t="inlineStr">
        <is>
          <t>3</t>
        </is>
      </c>
      <c r="DB75" t="inlineStr">
        <is>
          <t>CM</t>
        </is>
      </c>
      <c r="DC75" t="inlineStr">
        <is>
          <t>CM</t>
        </is>
      </c>
      <c r="DD75" t="inlineStr">
        <is>
          <t>No</t>
        </is>
      </c>
      <c r="DE75" t="inlineStr">
        <is>
          <t>3</t>
        </is>
      </c>
      <c r="DF75" t="inlineStr">
        <is>
          <t>CM</t>
        </is>
      </c>
      <c r="DG75" t="inlineStr">
        <is>
          <t>0.35</t>
        </is>
      </c>
      <c r="EK75" t="inlineStr">
        <is>
          <t>Bulgaria</t>
        </is>
      </c>
      <c r="EN75" t="inlineStr">
        <is>
          <t>Manuale per l’installazione</t>
        </is>
      </c>
      <c r="FG75" t="inlineStr">
        <is>
          <t>Sì</t>
        </is>
      </c>
      <c r="FH75" t="inlineStr">
        <is>
          <t>tintcom_amazon@abv.bg</t>
        </is>
      </c>
      <c r="FL75" t="inlineStr">
        <is>
          <t>https://tintcom.com/Window_Tint/it_Instructions.pdf</t>
        </is>
      </c>
      <c r="GC75" t="inlineStr">
        <is>
          <t>it_IT</t>
        </is>
      </c>
      <c r="GX75" t="inlineStr">
        <is>
          <t>Nuovo</t>
        </is>
      </c>
      <c r="GZ75" t="inlineStr">
        <is>
          <t>1</t>
        </is>
      </c>
      <c r="HC75" t="inlineStr">
        <is>
          <t>2</t>
        </is>
      </c>
      <c r="HK75" t="inlineStr">
        <is>
          <t>37.99</t>
        </is>
      </c>
      <c r="HR75" t="inlineStr">
        <is>
          <t>A_GEN_STANDARD</t>
        </is>
      </c>
    </row>
    <row r="76">
      <c r="A76" t="inlineStr">
        <is>
          <t>windowfilm</t>
        </is>
      </c>
      <c r="B76" t="inlineStr">
        <is>
          <t>RK-20-22942814</t>
        </is>
      </c>
      <c r="C76" t="inlineStr">
        <is>
          <t>TINTCOM</t>
        </is>
      </c>
      <c r="D76" t="inlineStr">
        <is>
          <t>Aggiorna</t>
        </is>
      </c>
      <c r="G76" t="inlineStr">
        <is>
          <t>TINTCOM Pellicola Oscurante Vetri Auto Pre-Tagliata per Audi A4 5-Porte Station Wagon 2001-2008 - (20% Fumo Scuro) - Vetri Posteriori &amp; Lunotto – Protezione UV, Riduzione Calore e Riflessi</t>
        </is>
      </c>
      <c r="H76" t="inlineStr">
        <is>
          <t>Tintcom Ltd</t>
        </is>
      </c>
      <c r="I76" t="inlineStr">
        <is>
          <t>&lt;b&gt;TINTCOM Pellicola Oscurante Vetri Auto Pre-Tagliata per TINTCOM Pellicola Oscurante Vetri Auto Pre-Tagliata per Audi A4 5-Porte Station Wagon 2001-2008 -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76" t="inlineStr">
        <is>
          <t>RK-20-22942814</t>
        </is>
      </c>
      <c r="K76" t="inlineStr">
        <is>
          <t>303771031</t>
        </is>
      </c>
      <c r="V76" t="inlineStr">
        <is>
          <t>37.99</t>
        </is>
      </c>
      <c r="W76" t="inlineStr">
        <is>
          <t>50</t>
        </is>
      </c>
      <c r="X76" t="inlineStr">
        <is>
          <t>https://tintcom.com/Amazon/Audi/pre-cut-rear-window-tint-audi-a4-5-door-estate-2001-2008.png</t>
        </is>
      </c>
      <c r="Y76" t="inlineStr">
        <is>
          <t>https://tintcom.com/Window_Tint/1-HP-Front-Window.png</t>
        </is>
      </c>
      <c r="Z76" t="inlineStr">
        <is>
          <t>https://tintcom.com/Window_Tint/2-Template-Window-Tint.png</t>
        </is>
      </c>
      <c r="AA76" t="inlineStr">
        <is>
          <t>https://tintcom.com/Window_Tint/3-Front-Outside-20.png</t>
        </is>
      </c>
      <c r="AB76" t="inlineStr">
        <is>
          <t>https://tintcom.com/Window_Tint/4-Front-Window-Insaid-20.png</t>
        </is>
      </c>
      <c r="AC76" t="inlineStr">
        <is>
          <t>https://tintcom.com/Window_Tint/5-Circle-no-Background.png</t>
        </is>
      </c>
      <c r="AD76" t="inlineStr">
        <is>
          <t>https://tintcom.com/Window_Tint/6-Example-1.png</t>
        </is>
      </c>
      <c r="AE76" t="inlineStr">
        <is>
          <t>https://tintcom.com/Window_Tint/7-Example-2.png</t>
        </is>
      </c>
      <c r="AN76" t="inlineStr">
        <is>
          <t>Child</t>
        </is>
      </c>
      <c r="AO76" t="inlineStr">
        <is>
          <t>RK-22942791</t>
        </is>
      </c>
      <c r="AP76" t="inlineStr">
        <is>
          <t>Variation</t>
        </is>
      </c>
      <c r="AQ76" t="inlineStr">
        <is>
          <t>Colore</t>
        </is>
      </c>
      <c r="AR76" t="inlineStr">
        <is>
          <t>Unità</t>
        </is>
      </c>
      <c r="AS76" t="inlineStr">
        <is>
          <t>1</t>
        </is>
      </c>
      <c r="AV76" t="inlineStr">
        <is>
          <t>TINTCOM Pellicola Oscurante Pre-Tagliata per Audi A4 5-Porte Station Wagon 2001-2008 - (20% Fumo Scuro) - Kit completo per vetri posteriori e lunotto, tagliato su misura, pronto all’uso.</t>
        </is>
      </c>
      <c r="AW76" t="inlineStr">
        <is>
          <t>Disponibile in Varie Tonalità (5%, 20%, 35%, 50%) – scegli il livello ideale di oscuramento e privacy per la tua auto.</t>
        </is>
      </c>
      <c r="AX76" t="inlineStr">
        <is>
          <t>Protezione UV e Riduzione Calore – blocca fino al 99% dei raggi UV, riduce l’abbagliamento e mantiene l’abitacolo più fresco.</t>
        </is>
      </c>
      <c r="AY76" t="inlineStr">
        <is>
          <t>Comfort e Privacy Migliorati – visibilit? chiara senza distorsioni, maggiore comfort di guida e protezione dagli sguardi esterni.</t>
        </is>
      </c>
      <c r="AZ76" t="inlineStr">
        <is>
          <t>Pellicola Durevole e Anti-Graffio – materiale di alta qualità?, resistente a bolle, scolorimento e graffi nel tempo.</t>
        </is>
      </c>
      <c r="BA76" t="inlineStr">
        <is>
          <t>pellicola oscurante vetri auto, pellicola vetri auto, oscuramento vetri auto, oscurare vetri auto</t>
        </is>
      </c>
      <c r="BC76" t="inlineStr">
        <is>
          <t>Poliestere</t>
        </is>
      </c>
      <c r="BE76" t="inlineStr">
        <is>
          <t>20% Fumo Scuro</t>
        </is>
      </c>
      <c r="BK76" t="inlineStr">
        <is>
          <t>nero</t>
        </is>
      </c>
      <c r="BL76" t="inlineStr">
        <is>
          <t>Pellicola Oscurante Vetri Auto</t>
        </is>
      </c>
      <c r="BS76" t="inlineStr">
        <is>
          <t>0.99</t>
        </is>
      </c>
      <c r="CP76" t="inlineStr">
        <is>
          <t>1</t>
        </is>
      </c>
      <c r="CS76" t="inlineStr">
        <is>
          <t>unità</t>
        </is>
      </c>
      <c r="CT76" t="inlineStr">
        <is>
          <t>300</t>
        </is>
      </c>
      <c r="CU76" t="inlineStr">
        <is>
          <t>Centimetri</t>
        </is>
      </c>
      <c r="CV76" t="inlineStr">
        <is>
          <t>51</t>
        </is>
      </c>
      <c r="CW76" t="inlineStr">
        <is>
          <t>Centimetri</t>
        </is>
      </c>
      <c r="CX76" t="inlineStr">
        <is>
          <t>DEFAULT</t>
        </is>
      </c>
      <c r="CY76" t="inlineStr">
        <is>
          <t>55</t>
        </is>
      </c>
      <c r="CZ76" t="inlineStr">
        <is>
          <t>KG</t>
        </is>
      </c>
      <c r="DA76" t="inlineStr">
        <is>
          <t>3</t>
        </is>
      </c>
      <c r="DB76" t="inlineStr">
        <is>
          <t>CM</t>
        </is>
      </c>
      <c r="DC76" t="inlineStr">
        <is>
          <t>CM</t>
        </is>
      </c>
      <c r="DD76" t="inlineStr">
        <is>
          <t>No</t>
        </is>
      </c>
      <c r="DE76" t="inlineStr">
        <is>
          <t>3</t>
        </is>
      </c>
      <c r="DF76" t="inlineStr">
        <is>
          <t>CM</t>
        </is>
      </c>
      <c r="DG76" t="inlineStr">
        <is>
          <t>0.35</t>
        </is>
      </c>
      <c r="EK76" t="inlineStr">
        <is>
          <t>Bulgaria</t>
        </is>
      </c>
      <c r="EN76" t="inlineStr">
        <is>
          <t>Manuale per l’installazione</t>
        </is>
      </c>
      <c r="FG76" t="inlineStr">
        <is>
          <t>Sì</t>
        </is>
      </c>
      <c r="FH76" t="inlineStr">
        <is>
          <t>tintcom_amazon@abv.bg</t>
        </is>
      </c>
      <c r="FL76" t="inlineStr">
        <is>
          <t>https://tintcom.com/Window_Tint/it_Instructions.pdf</t>
        </is>
      </c>
      <c r="GC76" t="inlineStr">
        <is>
          <t>it_IT</t>
        </is>
      </c>
      <c r="GX76" t="inlineStr">
        <is>
          <t>Nuovo</t>
        </is>
      </c>
      <c r="GZ76" t="inlineStr">
        <is>
          <t>1</t>
        </is>
      </c>
      <c r="HC76" t="inlineStr">
        <is>
          <t>2</t>
        </is>
      </c>
      <c r="HK76" t="inlineStr">
        <is>
          <t>37.99</t>
        </is>
      </c>
      <c r="HR76" t="inlineStr">
        <is>
          <t>A_GEN_STANDARD</t>
        </is>
      </c>
    </row>
    <row r="77">
      <c r="A77" t="inlineStr">
        <is>
          <t>windowfilm</t>
        </is>
      </c>
      <c r="B77" t="inlineStr">
        <is>
          <t>RK-35-22942821</t>
        </is>
      </c>
      <c r="C77" t="inlineStr">
        <is>
          <t>TINTCOM</t>
        </is>
      </c>
      <c r="D77" t="inlineStr">
        <is>
          <t>Aggiorna</t>
        </is>
      </c>
      <c r="G77" t="inlineStr">
        <is>
          <t>TINTCOM Pellicola Oscurante Vetri Auto Pre-Tagliata per Audi A4 5-Porte Station Wagon 2001-2008 - (35% Fumo Medio) - Vetri Posteriori &amp; Lunotto – Protezione UV, Riduzione Calore e Riflessi</t>
        </is>
      </c>
      <c r="H77" t="inlineStr">
        <is>
          <t>Tintcom Ltd</t>
        </is>
      </c>
      <c r="I77" t="inlineStr">
        <is>
          <t>&lt;b&gt;TINTCOM Pellicola Oscurante Vetri Auto Pre-Tagliata per TINTCOM Pellicola Oscurante Vetri Auto Pre-Tagliata per Audi A4 5-Porte Station Wagon 2001-2008 -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77" t="inlineStr">
        <is>
          <t>RK-35-22942821</t>
        </is>
      </c>
      <c r="K77" t="inlineStr">
        <is>
          <t>303771031</t>
        </is>
      </c>
      <c r="V77" t="inlineStr">
        <is>
          <t>37.99</t>
        </is>
      </c>
      <c r="W77" t="inlineStr">
        <is>
          <t>50</t>
        </is>
      </c>
      <c r="X77" t="inlineStr">
        <is>
          <t>https://tintcom.com/Amazon/Audi/pre-cut-rear-window-tint-audi-a4-5-door-estate-2001-2008.png</t>
        </is>
      </c>
      <c r="Y77" t="inlineStr">
        <is>
          <t>https://tintcom.com/Window_Tint/1-HP-Front-Window.png</t>
        </is>
      </c>
      <c r="Z77" t="inlineStr">
        <is>
          <t>https://tintcom.com/Window_Tint/2-Template-Window-Tint.png</t>
        </is>
      </c>
      <c r="AA77" t="inlineStr">
        <is>
          <t>https://tintcom.com/Window_Tint/3-Front-Outside-35.png</t>
        </is>
      </c>
      <c r="AB77" t="inlineStr">
        <is>
          <t>https://tintcom.com/Window_Tint/4-Front-Window-Insaid-35.png</t>
        </is>
      </c>
      <c r="AC77" t="inlineStr">
        <is>
          <t>https://tintcom.com/Window_Tint/5-Circle-no-Background.png</t>
        </is>
      </c>
      <c r="AD77" t="inlineStr">
        <is>
          <t>https://tintcom.com/Window_Tint/6-Example-1.png</t>
        </is>
      </c>
      <c r="AE77" t="inlineStr">
        <is>
          <t>https://tintcom.com/Window_Tint/7-Example-2.png</t>
        </is>
      </c>
      <c r="AN77" t="inlineStr">
        <is>
          <t>Child</t>
        </is>
      </c>
      <c r="AO77" t="inlineStr">
        <is>
          <t>RK-22942791</t>
        </is>
      </c>
      <c r="AP77" t="inlineStr">
        <is>
          <t>Variation</t>
        </is>
      </c>
      <c r="AQ77" t="inlineStr">
        <is>
          <t>Colore</t>
        </is>
      </c>
      <c r="AR77" t="inlineStr">
        <is>
          <t>Unità</t>
        </is>
      </c>
      <c r="AS77" t="inlineStr">
        <is>
          <t>1</t>
        </is>
      </c>
      <c r="AV77" t="inlineStr">
        <is>
          <t>TINTCOM Pellicola Oscurante Pre-Tagliata per Audi A4 5-Porte Station Wagon 2001-2008 - (35% Fumo Medio) - Kit completo per vetri posteriori e lunotto, tagliato su misura, pronto all’uso.</t>
        </is>
      </c>
      <c r="AW77" t="inlineStr">
        <is>
          <t>Disponibile in Varie Tonalità (5%, 20%, 35%, 50%) – scegli il livello ideale di oscuramento e privacy per la tua auto.</t>
        </is>
      </c>
      <c r="AX77" t="inlineStr">
        <is>
          <t>Protezione UV e Riduzione Calore – blocca fino al 99% dei raggi UV, riduce l’abbagliamento e mantiene l’abitacolo più fresco.</t>
        </is>
      </c>
      <c r="AY77" t="inlineStr">
        <is>
          <t>Comfort e Privacy Migliorati – visibilit? chiara senza distorsioni, maggiore comfort di guida e protezione dagli sguardi esterni.</t>
        </is>
      </c>
      <c r="AZ77" t="inlineStr">
        <is>
          <t>Pellicola Durevole e Anti-Graffio – materiale di alta qualità?, resistente a bolle, scolorimento e graffi nel tempo.</t>
        </is>
      </c>
      <c r="BA77" t="inlineStr">
        <is>
          <t>pellicola oscurante vetri auto, pellicola vetri auto, oscuramento vetri auto, oscurare vetri auto</t>
        </is>
      </c>
      <c r="BC77" t="inlineStr">
        <is>
          <t>Poliestere</t>
        </is>
      </c>
      <c r="BE77" t="inlineStr">
        <is>
          <t>35% Fumo Medio</t>
        </is>
      </c>
      <c r="BK77" t="inlineStr">
        <is>
          <t>nero</t>
        </is>
      </c>
      <c r="BL77" t="inlineStr">
        <is>
          <t>Pellicola Oscurante Vetri Auto</t>
        </is>
      </c>
      <c r="BS77" t="inlineStr">
        <is>
          <t>0.99</t>
        </is>
      </c>
      <c r="CP77" t="inlineStr">
        <is>
          <t>1</t>
        </is>
      </c>
      <c r="CS77" t="inlineStr">
        <is>
          <t>unità</t>
        </is>
      </c>
      <c r="CT77" t="inlineStr">
        <is>
          <t>300</t>
        </is>
      </c>
      <c r="CU77" t="inlineStr">
        <is>
          <t>Centimetri</t>
        </is>
      </c>
      <c r="CV77" t="inlineStr">
        <is>
          <t>51</t>
        </is>
      </c>
      <c r="CW77" t="inlineStr">
        <is>
          <t>Centimetri</t>
        </is>
      </c>
      <c r="CX77" t="inlineStr">
        <is>
          <t>DEFAULT</t>
        </is>
      </c>
      <c r="CY77" t="inlineStr">
        <is>
          <t>55</t>
        </is>
      </c>
      <c r="CZ77" t="inlineStr">
        <is>
          <t>KG</t>
        </is>
      </c>
      <c r="DA77" t="inlineStr">
        <is>
          <t>3</t>
        </is>
      </c>
      <c r="DB77" t="inlineStr">
        <is>
          <t>CM</t>
        </is>
      </c>
      <c r="DC77" t="inlineStr">
        <is>
          <t>CM</t>
        </is>
      </c>
      <c r="DD77" t="inlineStr">
        <is>
          <t>No</t>
        </is>
      </c>
      <c r="DE77" t="inlineStr">
        <is>
          <t>3</t>
        </is>
      </c>
      <c r="DF77" t="inlineStr">
        <is>
          <t>CM</t>
        </is>
      </c>
      <c r="DG77" t="inlineStr">
        <is>
          <t>0.35</t>
        </is>
      </c>
      <c r="EK77" t="inlineStr">
        <is>
          <t>Bulgaria</t>
        </is>
      </c>
      <c r="EN77" t="inlineStr">
        <is>
          <t>Manuale per l’installazione</t>
        </is>
      </c>
      <c r="FG77" t="inlineStr">
        <is>
          <t>Sì</t>
        </is>
      </c>
      <c r="FH77" t="inlineStr">
        <is>
          <t>tintcom_amazon@abv.bg</t>
        </is>
      </c>
      <c r="FL77" t="inlineStr">
        <is>
          <t>https://tintcom.com/Window_Tint/it_Instructions.pdf</t>
        </is>
      </c>
      <c r="GC77" t="inlineStr">
        <is>
          <t>it_IT</t>
        </is>
      </c>
      <c r="GX77" t="inlineStr">
        <is>
          <t>Nuovo</t>
        </is>
      </c>
      <c r="GZ77" t="inlineStr">
        <is>
          <t>1</t>
        </is>
      </c>
      <c r="HC77" t="inlineStr">
        <is>
          <t>2</t>
        </is>
      </c>
      <c r="HK77" t="inlineStr">
        <is>
          <t>37.99</t>
        </is>
      </c>
      <c r="HR77" t="inlineStr">
        <is>
          <t>A_GEN_STANDARD</t>
        </is>
      </c>
    </row>
    <row r="78">
      <c r="A78" t="inlineStr">
        <is>
          <t>windowfilm</t>
        </is>
      </c>
      <c r="B78" t="inlineStr">
        <is>
          <t>RK-50-22942838</t>
        </is>
      </c>
      <c r="C78" t="inlineStr">
        <is>
          <t>TINTCOM</t>
        </is>
      </c>
      <c r="D78" t="inlineStr">
        <is>
          <t>Aggiorna</t>
        </is>
      </c>
      <c r="G78" t="inlineStr">
        <is>
          <t>TINTCOM Pellicola Oscurante Vetri Auto Pre-Tagliata per Audi A4 5-Porte Station Wagon 2001-2008 - (50% Fumo Chiaro) - Vetri Posteriori &amp; Lunotto – Protezione UV, Riduzione Calore e Riflessi</t>
        </is>
      </c>
      <c r="H78" t="inlineStr">
        <is>
          <t>Tintcom Ltd</t>
        </is>
      </c>
      <c r="I78" t="inlineStr">
        <is>
          <t>&lt;b&gt;TINTCOM Pellicola Oscurante Vetri Auto Pre-Tagliata per TINTCOM Pellicola Oscurante Vetri Auto Pre-Tagliata per Audi A4 5-Porte Station Wagon 2001-2008 -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78" t="inlineStr">
        <is>
          <t>RK-50-22942838</t>
        </is>
      </c>
      <c r="K78" t="inlineStr">
        <is>
          <t>303771031</t>
        </is>
      </c>
      <c r="V78" t="inlineStr">
        <is>
          <t>37.99</t>
        </is>
      </c>
      <c r="W78" t="inlineStr">
        <is>
          <t>50</t>
        </is>
      </c>
      <c r="X78" t="inlineStr">
        <is>
          <t>https://tintcom.com/Amazon/Audi/pre-cut-rear-window-tint-audi-a4-5-door-estate-2001-2008.png</t>
        </is>
      </c>
      <c r="Y78" t="inlineStr">
        <is>
          <t>https://tintcom.com/Window_Tint/1-HP-Front-Window.png</t>
        </is>
      </c>
      <c r="Z78" t="inlineStr">
        <is>
          <t>https://tintcom.com/Window_Tint/2-Template-Window-Tint.png</t>
        </is>
      </c>
      <c r="AA78" t="inlineStr">
        <is>
          <t>https://tintcom.com/Window_Tint/3-Front-Outside-50.png</t>
        </is>
      </c>
      <c r="AB78" t="inlineStr">
        <is>
          <t>https://tintcom.com/Window_Tint/4-Front-Window-Insaid-50.png</t>
        </is>
      </c>
      <c r="AC78" t="inlineStr">
        <is>
          <t>https://tintcom.com/Window_Tint/5-Circle-no-Background.png</t>
        </is>
      </c>
      <c r="AD78" t="inlineStr">
        <is>
          <t>https://tintcom.com/Window_Tint/6-Example-1.png</t>
        </is>
      </c>
      <c r="AE78" t="inlineStr">
        <is>
          <t>https://tintcom.com/Window_Tint/7-Example-2.png</t>
        </is>
      </c>
      <c r="AN78" t="inlineStr">
        <is>
          <t>Child</t>
        </is>
      </c>
      <c r="AO78" t="inlineStr">
        <is>
          <t>RK-22942791</t>
        </is>
      </c>
      <c r="AP78" t="inlineStr">
        <is>
          <t>Variation</t>
        </is>
      </c>
      <c r="AQ78" t="inlineStr">
        <is>
          <t>Colore</t>
        </is>
      </c>
      <c r="AR78" t="inlineStr">
        <is>
          <t>Unità</t>
        </is>
      </c>
      <c r="AS78" t="inlineStr">
        <is>
          <t>1</t>
        </is>
      </c>
      <c r="AV78" t="inlineStr">
        <is>
          <t>TINTCOM Pellicola Oscurante Pre-Tagliata per Audi A4 5-Porte Station Wagon 2001-2008 - (50% Fumo Chiaro) - Kit completo per vetri posteriori e lunotto, tagliato su misura, pronto all’uso.</t>
        </is>
      </c>
      <c r="AW78" t="inlineStr">
        <is>
          <t>Disponibile in Varie Tonalità (5%, 20%, 35%, 50%) – scegli il livello ideale di oscuramento e privacy per la tua auto.</t>
        </is>
      </c>
      <c r="AX78" t="inlineStr">
        <is>
          <t>Protezione UV e Riduzione Calore – blocca fino al 99% dei raggi UV, riduce l’abbagliamento e mantiene l’abitacolo più fresco.</t>
        </is>
      </c>
      <c r="AY78" t="inlineStr">
        <is>
          <t>Comfort e Privacy Migliorati – visibilit? chiara senza distorsioni, maggiore comfort di guida e protezione dagli sguardi esterni.</t>
        </is>
      </c>
      <c r="AZ78" t="inlineStr">
        <is>
          <t>Pellicola Durevole e Anti-Graffio – materiale di alta qualità?, resistente a bolle, scolorimento e graffi nel tempo.</t>
        </is>
      </c>
      <c r="BA78" t="inlineStr">
        <is>
          <t>pellicola oscurante vetri auto, pellicola vetri auto, oscuramento vetri auto, oscurare vetri auto</t>
        </is>
      </c>
      <c r="BC78" t="inlineStr">
        <is>
          <t>Poliestere</t>
        </is>
      </c>
      <c r="BE78" t="inlineStr">
        <is>
          <t>50% Fumo Chiaro</t>
        </is>
      </c>
      <c r="BK78" t="inlineStr">
        <is>
          <t>nero</t>
        </is>
      </c>
      <c r="BL78" t="inlineStr">
        <is>
          <t>Pellicola Oscurante Vetri Auto</t>
        </is>
      </c>
      <c r="BS78" t="inlineStr">
        <is>
          <t>0.99</t>
        </is>
      </c>
      <c r="CP78" t="inlineStr">
        <is>
          <t>1</t>
        </is>
      </c>
      <c r="CS78" t="inlineStr">
        <is>
          <t>unità</t>
        </is>
      </c>
      <c r="CT78" t="inlineStr">
        <is>
          <t>300</t>
        </is>
      </c>
      <c r="CU78" t="inlineStr">
        <is>
          <t>Centimetri</t>
        </is>
      </c>
      <c r="CV78" t="inlineStr">
        <is>
          <t>51</t>
        </is>
      </c>
      <c r="CW78" t="inlineStr">
        <is>
          <t>Centimetri</t>
        </is>
      </c>
      <c r="CX78" t="inlineStr">
        <is>
          <t>DEFAULT</t>
        </is>
      </c>
      <c r="CY78" t="inlineStr">
        <is>
          <t>55</t>
        </is>
      </c>
      <c r="CZ78" t="inlineStr">
        <is>
          <t>KG</t>
        </is>
      </c>
      <c r="DA78" t="inlineStr">
        <is>
          <t>3</t>
        </is>
      </c>
      <c r="DB78" t="inlineStr">
        <is>
          <t>CM</t>
        </is>
      </c>
      <c r="DC78" t="inlineStr">
        <is>
          <t>CM</t>
        </is>
      </c>
      <c r="DD78" t="inlineStr">
        <is>
          <t>No</t>
        </is>
      </c>
      <c r="DE78" t="inlineStr">
        <is>
          <t>3</t>
        </is>
      </c>
      <c r="DF78" t="inlineStr">
        <is>
          <t>CM</t>
        </is>
      </c>
      <c r="DG78" t="inlineStr">
        <is>
          <t>0.35</t>
        </is>
      </c>
      <c r="EK78" t="inlineStr">
        <is>
          <t>Bulgaria</t>
        </is>
      </c>
      <c r="EN78" t="inlineStr">
        <is>
          <t>Manuale per l’installazione</t>
        </is>
      </c>
      <c r="FG78" t="inlineStr">
        <is>
          <t>Sì</t>
        </is>
      </c>
      <c r="FH78" t="inlineStr">
        <is>
          <t>tintcom_amazon@abv.bg</t>
        </is>
      </c>
      <c r="FL78" t="inlineStr">
        <is>
          <t>https://tintcom.com/Window_Tint/it_Instructions.pdf</t>
        </is>
      </c>
      <c r="GC78" t="inlineStr">
        <is>
          <t>it_IT</t>
        </is>
      </c>
      <c r="GX78" t="inlineStr">
        <is>
          <t>Nuovo</t>
        </is>
      </c>
      <c r="GZ78" t="inlineStr">
        <is>
          <t>1</t>
        </is>
      </c>
      <c r="HC78" t="inlineStr">
        <is>
          <t>2</t>
        </is>
      </c>
      <c r="HK78" t="inlineStr">
        <is>
          <t>37.99</t>
        </is>
      </c>
      <c r="HR78" t="inlineStr">
        <is>
          <t>A_GEN_STANDARD</t>
        </is>
      </c>
    </row>
    <row r="79">
      <c r="BA79" t="inlineStr">
        <is>
          <t>pellicola oscurante vetri auto, pellicola vetri auto, oscuramento vetri auto, oscurare vetri auto</t>
        </is>
      </c>
    </row>
    <row r="80">
      <c r="A80" t="inlineStr">
        <is>
          <t>windowfilm</t>
        </is>
      </c>
      <c r="B80" t="inlineStr">
        <is>
          <t>RK-22942845</t>
        </is>
      </c>
      <c r="C80" t="inlineStr">
        <is>
          <t>TINTCOM</t>
        </is>
      </c>
      <c r="D80" t="inlineStr">
        <is>
          <t>Aggiorna</t>
        </is>
      </c>
      <c r="G80" t="inlineStr">
        <is>
          <t>TINTCOM Pellicola Oscurante Vetri Auto Pre-Tagliata per Audi A4 5-Porte Station Wagon 2008-2014 - Vetri Posteriori &amp; Lunotto – Protezione UV, Riduzione Calore e Riflessi</t>
        </is>
      </c>
      <c r="H80" t="inlineStr">
        <is>
          <t>Tintcom Ltd</t>
        </is>
      </c>
      <c r="J80" t="inlineStr">
        <is>
          <t>RK-22942845</t>
        </is>
      </c>
      <c r="K80" t="inlineStr">
        <is>
          <t>303771031</t>
        </is>
      </c>
      <c r="X80" t="inlineStr">
        <is>
          <t>https://tintcom.com/Amazon/Audi/pre-cut-rear-window-tint-audi-a4-5-door-estate-2008-2014.png</t>
        </is>
      </c>
      <c r="Y80" t="inlineStr">
        <is>
          <t>https://tintcom.com/Window_Tint/1-HP-Front-Window.png</t>
        </is>
      </c>
      <c r="Z80" t="inlineStr">
        <is>
          <t>https://tintcom.com/Window_Tint/2-Template-Window-Tint.png</t>
        </is>
      </c>
      <c r="AA80" t="inlineStr">
        <is>
          <t>https://tintcom.com/Window_Tint/3-Front-Outside-5.png</t>
        </is>
      </c>
      <c r="AB80" t="inlineStr">
        <is>
          <t>https://tintcom.com/Window_Tint/4-Front-Window-Insaid-5.png</t>
        </is>
      </c>
      <c r="AC80" t="inlineStr">
        <is>
          <t>https://tintcom.com/Window_Tint/5-Circle-no-Background.png</t>
        </is>
      </c>
      <c r="AD80" t="inlineStr">
        <is>
          <t>https://tintcom.com/Window_Tint/6-Example-1.png</t>
        </is>
      </c>
      <c r="AE80" t="inlineStr">
        <is>
          <t>https://tintcom.com/Window_Tint/7-Example-2.png</t>
        </is>
      </c>
      <c r="AN80" t="inlineStr">
        <is>
          <t>Parent</t>
        </is>
      </c>
      <c r="AQ80" t="inlineStr">
        <is>
          <t>Colore</t>
        </is>
      </c>
      <c r="BA80" t="inlineStr">
        <is>
          <t>pellicola oscurante vetri auto, pellicola vetri auto, oscuramento vetri auto, oscurare vetri auto</t>
        </is>
      </c>
      <c r="EK80" t="inlineStr">
        <is>
          <t>Bulgaria</t>
        </is>
      </c>
      <c r="EN80" t="inlineStr">
        <is>
          <t>Manuale per l’installazione</t>
        </is>
      </c>
      <c r="FG80" t="inlineStr">
        <is>
          <t>Sì</t>
        </is>
      </c>
      <c r="FH80" t="inlineStr">
        <is>
          <t>tintcom_amazon@abv.bg</t>
        </is>
      </c>
      <c r="FL80" t="inlineStr">
        <is>
          <t>https://tintcom.com/Window_Tint/it_Instructions.pdf</t>
        </is>
      </c>
      <c r="GC80" t="inlineStr">
        <is>
          <t>it_IT</t>
        </is>
      </c>
    </row>
    <row r="81">
      <c r="A81" t="inlineStr">
        <is>
          <t>windowfilm</t>
        </is>
      </c>
      <c r="B81" t="inlineStr">
        <is>
          <t>RK-05-22942852</t>
        </is>
      </c>
      <c r="C81" t="inlineStr">
        <is>
          <t>TINTCOM</t>
        </is>
      </c>
      <c r="D81" t="inlineStr">
        <is>
          <t>Aggiorna</t>
        </is>
      </c>
      <c r="G81" t="inlineStr">
        <is>
          <t>TINTCOM Pellicola Oscurante Vetri Auto Pre-Tagliata per Audi A4 5-Porte Station Wagon 2008-2014 - (05% Super Nero) - Vetri Posteriori &amp; Lunotto – Protezione UV, Riduzione Calore e Riflessi</t>
        </is>
      </c>
      <c r="H81" t="inlineStr">
        <is>
          <t>Tintcom Ltd</t>
        </is>
      </c>
      <c r="I81" t="inlineStr">
        <is>
          <t>&lt;b&gt;TINTCOM Pellicola Oscurante Vetri Auto Pre-Tagliata per TINTCOM Pellicola Oscurante Vetri Auto Pre-Tagliata per Audi A4 5-Porte Station Wagon 2008-2014 -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81" t="inlineStr">
        <is>
          <t>RK-05-22942852</t>
        </is>
      </c>
      <c r="K81" t="inlineStr">
        <is>
          <t>303771031</t>
        </is>
      </c>
      <c r="V81" t="inlineStr">
        <is>
          <t>37.99</t>
        </is>
      </c>
      <c r="W81" t="inlineStr">
        <is>
          <t>50</t>
        </is>
      </c>
      <c r="X81" t="inlineStr">
        <is>
          <t>https://tintcom.com/Amazon/Audi/pre-cut-rear-window-tint-audi-a4-5-door-estate-2008-2014.png</t>
        </is>
      </c>
      <c r="Y81" t="inlineStr">
        <is>
          <t>https://tintcom.com/Window_Tint/1-HP-Front-Window.png</t>
        </is>
      </c>
      <c r="Z81" t="inlineStr">
        <is>
          <t>https://tintcom.com/Window_Tint/2-Template-Window-Tint.png</t>
        </is>
      </c>
      <c r="AA81" t="inlineStr">
        <is>
          <t>https://tintcom.com/Window_Tint/3-Front-Outside-5.png</t>
        </is>
      </c>
      <c r="AB81" t="inlineStr">
        <is>
          <t>https://tintcom.com/Window_Tint/4-Front-Window-Insaid-5.png</t>
        </is>
      </c>
      <c r="AC81" t="inlineStr">
        <is>
          <t>https://tintcom.com/Window_Tint/5-Circle-no-Background.png</t>
        </is>
      </c>
      <c r="AD81" t="inlineStr">
        <is>
          <t>https://tintcom.com/Window_Tint/6-Example-1.png</t>
        </is>
      </c>
      <c r="AE81" t="inlineStr">
        <is>
          <t>https://tintcom.com/Window_Tint/7-Example-2.png</t>
        </is>
      </c>
      <c r="AN81" t="inlineStr">
        <is>
          <t>Child</t>
        </is>
      </c>
      <c r="AO81" t="inlineStr">
        <is>
          <t>RK-22942845</t>
        </is>
      </c>
      <c r="AP81" t="inlineStr">
        <is>
          <t>Variation</t>
        </is>
      </c>
      <c r="AQ81" t="inlineStr">
        <is>
          <t>Colore</t>
        </is>
      </c>
      <c r="AR81" t="inlineStr">
        <is>
          <t>Unità</t>
        </is>
      </c>
      <c r="AS81" t="inlineStr">
        <is>
          <t>1</t>
        </is>
      </c>
      <c r="AV81" t="inlineStr">
        <is>
          <t>TINTCOM Pellicola Oscurante Pre-Tagliata per Audi A4 5-Porte Station Wagon 2008-2014 - (05% Super Nero) - Kit completo per vetri posteriori e lunotto, tagliato su misura, pronto all’uso.</t>
        </is>
      </c>
      <c r="AW81" t="inlineStr">
        <is>
          <t>Disponibile in Varie Tonalità (5%, 20%, 35%, 50%) – scegli il livello ideale di oscuramento e privacy per la tua auto.</t>
        </is>
      </c>
      <c r="AX81" t="inlineStr">
        <is>
          <t>Protezione UV e Riduzione Calore – blocca fino al 99% dei raggi UV, riduce l’abbagliamento e mantiene l’abitacolo più fresco.</t>
        </is>
      </c>
      <c r="AY81" t="inlineStr">
        <is>
          <t>Comfort e Privacy Migliorati – visibilit? chiara senza distorsioni, maggiore comfort di guida e protezione dagli sguardi esterni.</t>
        </is>
      </c>
      <c r="AZ81" t="inlineStr">
        <is>
          <t>Pellicola Durevole e Anti-Graffio – materiale di alta qualità?, resistente a bolle, scolorimento e graffi nel tempo.</t>
        </is>
      </c>
      <c r="BA81" t="inlineStr">
        <is>
          <t>pellicola oscurante vetri auto, pellicola vetri auto, oscuramento vetri auto, oscurare vetri auto</t>
        </is>
      </c>
      <c r="BC81" t="inlineStr">
        <is>
          <t>Poliestere</t>
        </is>
      </c>
      <c r="BE81" t="inlineStr">
        <is>
          <t>05% Super Nero</t>
        </is>
      </c>
      <c r="BK81" t="inlineStr">
        <is>
          <t>nero</t>
        </is>
      </c>
      <c r="BL81" t="inlineStr">
        <is>
          <t>Pellicola Oscurante Vetri Auto</t>
        </is>
      </c>
      <c r="BS81" t="inlineStr">
        <is>
          <t>0.99</t>
        </is>
      </c>
      <c r="CP81" t="inlineStr">
        <is>
          <t>1</t>
        </is>
      </c>
      <c r="CS81" t="inlineStr">
        <is>
          <t>unità</t>
        </is>
      </c>
      <c r="CT81" t="inlineStr">
        <is>
          <t>300</t>
        </is>
      </c>
      <c r="CU81" t="inlineStr">
        <is>
          <t>Centimetri</t>
        </is>
      </c>
      <c r="CV81" t="inlineStr">
        <is>
          <t>51</t>
        </is>
      </c>
      <c r="CW81" t="inlineStr">
        <is>
          <t>Centimetri</t>
        </is>
      </c>
      <c r="CX81" t="inlineStr">
        <is>
          <t>DEFAULT</t>
        </is>
      </c>
      <c r="CY81" t="inlineStr">
        <is>
          <t>55</t>
        </is>
      </c>
      <c r="CZ81" t="inlineStr">
        <is>
          <t>KG</t>
        </is>
      </c>
      <c r="DA81" t="inlineStr">
        <is>
          <t>3</t>
        </is>
      </c>
      <c r="DB81" t="inlineStr">
        <is>
          <t>CM</t>
        </is>
      </c>
      <c r="DC81" t="inlineStr">
        <is>
          <t>CM</t>
        </is>
      </c>
      <c r="DD81" t="inlineStr">
        <is>
          <t>No</t>
        </is>
      </c>
      <c r="DE81" t="inlineStr">
        <is>
          <t>3</t>
        </is>
      </c>
      <c r="DF81" t="inlineStr">
        <is>
          <t>CM</t>
        </is>
      </c>
      <c r="DG81" t="inlineStr">
        <is>
          <t>0.35</t>
        </is>
      </c>
      <c r="EK81" t="inlineStr">
        <is>
          <t>Bulgaria</t>
        </is>
      </c>
      <c r="EN81" t="inlineStr">
        <is>
          <t>Manuale per l’installazione</t>
        </is>
      </c>
      <c r="FG81" t="inlineStr">
        <is>
          <t>Sì</t>
        </is>
      </c>
      <c r="FH81" t="inlineStr">
        <is>
          <t>tintcom_amazon@abv.bg</t>
        </is>
      </c>
      <c r="FL81" t="inlineStr">
        <is>
          <t>https://tintcom.com/Window_Tint/it_Instructions.pdf</t>
        </is>
      </c>
      <c r="GC81" t="inlineStr">
        <is>
          <t>it_IT</t>
        </is>
      </c>
      <c r="GX81" t="inlineStr">
        <is>
          <t>Nuovo</t>
        </is>
      </c>
      <c r="GZ81" t="inlineStr">
        <is>
          <t>1</t>
        </is>
      </c>
      <c r="HC81" t="inlineStr">
        <is>
          <t>2</t>
        </is>
      </c>
      <c r="HK81" t="inlineStr">
        <is>
          <t>37.99</t>
        </is>
      </c>
      <c r="HR81" t="inlineStr">
        <is>
          <t>A_GEN_STANDARD</t>
        </is>
      </c>
    </row>
    <row r="82">
      <c r="A82" t="inlineStr">
        <is>
          <t>windowfilm</t>
        </is>
      </c>
      <c r="B82" t="inlineStr">
        <is>
          <t>RK-20-22942869</t>
        </is>
      </c>
      <c r="C82" t="inlineStr">
        <is>
          <t>TINTCOM</t>
        </is>
      </c>
      <c r="D82" t="inlineStr">
        <is>
          <t>Aggiorna</t>
        </is>
      </c>
      <c r="G82" t="inlineStr">
        <is>
          <t>TINTCOM Pellicola Oscurante Vetri Auto Pre-Tagliata per Audi A4 5-Porte Station Wagon 2008-2014 - (20% Fumo Scuro) - Vetri Posteriori &amp; Lunotto – Protezione UV, Riduzione Calore e Riflessi</t>
        </is>
      </c>
      <c r="H82" t="inlineStr">
        <is>
          <t>Tintcom Ltd</t>
        </is>
      </c>
      <c r="I82" t="inlineStr">
        <is>
          <t>&lt;b&gt;TINTCOM Pellicola Oscurante Vetri Auto Pre-Tagliata per TINTCOM Pellicola Oscurante Vetri Auto Pre-Tagliata per Audi A4 5-Porte Station Wagon 2008-2014 -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82" t="inlineStr">
        <is>
          <t>RK-20-22942869</t>
        </is>
      </c>
      <c r="K82" t="inlineStr">
        <is>
          <t>303771031</t>
        </is>
      </c>
      <c r="V82" t="inlineStr">
        <is>
          <t>37.99</t>
        </is>
      </c>
      <c r="W82" t="inlineStr">
        <is>
          <t>50</t>
        </is>
      </c>
      <c r="X82" t="inlineStr">
        <is>
          <t>https://tintcom.com/Amazon/Audi/pre-cut-rear-window-tint-audi-a4-5-door-estate-2008-2014.png</t>
        </is>
      </c>
      <c r="Y82" t="inlineStr">
        <is>
          <t>https://tintcom.com/Window_Tint/1-HP-Front-Window.png</t>
        </is>
      </c>
      <c r="Z82" t="inlineStr">
        <is>
          <t>https://tintcom.com/Window_Tint/2-Template-Window-Tint.png</t>
        </is>
      </c>
      <c r="AA82" t="inlineStr">
        <is>
          <t>https://tintcom.com/Window_Tint/3-Front-Outside-20.png</t>
        </is>
      </c>
      <c r="AB82" t="inlineStr">
        <is>
          <t>https://tintcom.com/Window_Tint/4-Front-Window-Insaid-20.png</t>
        </is>
      </c>
      <c r="AC82" t="inlineStr">
        <is>
          <t>https://tintcom.com/Window_Tint/5-Circle-no-Background.png</t>
        </is>
      </c>
      <c r="AD82" t="inlineStr">
        <is>
          <t>https://tintcom.com/Window_Tint/6-Example-1.png</t>
        </is>
      </c>
      <c r="AE82" t="inlineStr">
        <is>
          <t>https://tintcom.com/Window_Tint/7-Example-2.png</t>
        </is>
      </c>
      <c r="AN82" t="inlineStr">
        <is>
          <t>Child</t>
        </is>
      </c>
      <c r="AO82" t="inlineStr">
        <is>
          <t>RK-22942845</t>
        </is>
      </c>
      <c r="AP82" t="inlineStr">
        <is>
          <t>Variation</t>
        </is>
      </c>
      <c r="AQ82" t="inlineStr">
        <is>
          <t>Colore</t>
        </is>
      </c>
      <c r="AR82" t="inlineStr">
        <is>
          <t>Unità</t>
        </is>
      </c>
      <c r="AS82" t="inlineStr">
        <is>
          <t>1</t>
        </is>
      </c>
      <c r="AV82" t="inlineStr">
        <is>
          <t>TINTCOM Pellicola Oscurante Pre-Tagliata per Audi A4 5-Porte Station Wagon 2008-2014 - (20% Fumo Scuro) - Kit completo per vetri posteriori e lunotto, tagliato su misura, pronto all’uso.</t>
        </is>
      </c>
      <c r="AW82" t="inlineStr">
        <is>
          <t>Disponibile in Varie Tonalità (5%, 20%, 35%, 50%) – scegli il livello ideale di oscuramento e privacy per la tua auto.</t>
        </is>
      </c>
      <c r="AX82" t="inlineStr">
        <is>
          <t>Protezione UV e Riduzione Calore – blocca fino al 99% dei raggi UV, riduce l’abbagliamento e mantiene l’abitacolo più fresco.</t>
        </is>
      </c>
      <c r="AY82" t="inlineStr">
        <is>
          <t>Comfort e Privacy Migliorati – visibilit? chiara senza distorsioni, maggiore comfort di guida e protezione dagli sguardi esterni.</t>
        </is>
      </c>
      <c r="AZ82" t="inlineStr">
        <is>
          <t>Pellicola Durevole e Anti-Graffio – materiale di alta qualità?, resistente a bolle, scolorimento e graffi nel tempo.</t>
        </is>
      </c>
      <c r="BA82" t="inlineStr">
        <is>
          <t>pellicola oscurante vetri auto, pellicola vetri auto, oscuramento vetri auto, oscurare vetri auto</t>
        </is>
      </c>
      <c r="BC82" t="inlineStr">
        <is>
          <t>Poliestere</t>
        </is>
      </c>
      <c r="BE82" t="inlineStr">
        <is>
          <t>20% Fumo Scuro</t>
        </is>
      </c>
      <c r="BK82" t="inlineStr">
        <is>
          <t>nero</t>
        </is>
      </c>
      <c r="BL82" t="inlineStr">
        <is>
          <t>Pellicola Oscurante Vetri Auto</t>
        </is>
      </c>
      <c r="BS82" t="inlineStr">
        <is>
          <t>0.99</t>
        </is>
      </c>
      <c r="CP82" t="inlineStr">
        <is>
          <t>1</t>
        </is>
      </c>
      <c r="CS82" t="inlineStr">
        <is>
          <t>unità</t>
        </is>
      </c>
      <c r="CT82" t="inlineStr">
        <is>
          <t>300</t>
        </is>
      </c>
      <c r="CU82" t="inlineStr">
        <is>
          <t>Centimetri</t>
        </is>
      </c>
      <c r="CV82" t="inlineStr">
        <is>
          <t>51</t>
        </is>
      </c>
      <c r="CW82" t="inlineStr">
        <is>
          <t>Centimetri</t>
        </is>
      </c>
      <c r="CX82" t="inlineStr">
        <is>
          <t>DEFAULT</t>
        </is>
      </c>
      <c r="CY82" t="inlineStr">
        <is>
          <t>55</t>
        </is>
      </c>
      <c r="CZ82" t="inlineStr">
        <is>
          <t>KG</t>
        </is>
      </c>
      <c r="DA82" t="inlineStr">
        <is>
          <t>3</t>
        </is>
      </c>
      <c r="DB82" t="inlineStr">
        <is>
          <t>CM</t>
        </is>
      </c>
      <c r="DC82" t="inlineStr">
        <is>
          <t>CM</t>
        </is>
      </c>
      <c r="DD82" t="inlineStr">
        <is>
          <t>No</t>
        </is>
      </c>
      <c r="DE82" t="inlineStr">
        <is>
          <t>3</t>
        </is>
      </c>
      <c r="DF82" t="inlineStr">
        <is>
          <t>CM</t>
        </is>
      </c>
      <c r="DG82" t="inlineStr">
        <is>
          <t>0.35</t>
        </is>
      </c>
      <c r="EK82" t="inlineStr">
        <is>
          <t>Bulgaria</t>
        </is>
      </c>
      <c r="EN82" t="inlineStr">
        <is>
          <t>Manuale per l’installazione</t>
        </is>
      </c>
      <c r="FG82" t="inlineStr">
        <is>
          <t>Sì</t>
        </is>
      </c>
      <c r="FH82" t="inlineStr">
        <is>
          <t>tintcom_amazon@abv.bg</t>
        </is>
      </c>
      <c r="FL82" t="inlineStr">
        <is>
          <t>https://tintcom.com/Window_Tint/it_Instructions.pdf</t>
        </is>
      </c>
      <c r="GC82" t="inlineStr">
        <is>
          <t>it_IT</t>
        </is>
      </c>
      <c r="GX82" t="inlineStr">
        <is>
          <t>Nuovo</t>
        </is>
      </c>
      <c r="GZ82" t="inlineStr">
        <is>
          <t>1</t>
        </is>
      </c>
      <c r="HC82" t="inlineStr">
        <is>
          <t>2</t>
        </is>
      </c>
      <c r="HK82" t="inlineStr">
        <is>
          <t>37.99</t>
        </is>
      </c>
      <c r="HR82" t="inlineStr">
        <is>
          <t>A_GEN_STANDARD</t>
        </is>
      </c>
    </row>
    <row r="83">
      <c r="A83" t="inlineStr">
        <is>
          <t>windowfilm</t>
        </is>
      </c>
      <c r="B83" t="inlineStr">
        <is>
          <t>RK-35-22942876</t>
        </is>
      </c>
      <c r="C83" t="inlineStr">
        <is>
          <t>TINTCOM</t>
        </is>
      </c>
      <c r="D83" t="inlineStr">
        <is>
          <t>Aggiorna</t>
        </is>
      </c>
      <c r="G83" t="inlineStr">
        <is>
          <t>TINTCOM Pellicola Oscurante Vetri Auto Pre-Tagliata per Audi A4 5-Porte Station Wagon 2008-2014 - (35% Fumo Medio) - Vetri Posteriori &amp; Lunotto – Protezione UV, Riduzione Calore e Riflessi</t>
        </is>
      </c>
      <c r="H83" t="inlineStr">
        <is>
          <t>Tintcom Ltd</t>
        </is>
      </c>
      <c r="I83" t="inlineStr">
        <is>
          <t>&lt;b&gt;TINTCOM Pellicola Oscurante Vetri Auto Pre-Tagliata per TINTCOM Pellicola Oscurante Vetri Auto Pre-Tagliata per Audi A4 5-Porte Station Wagon 2008-2014 -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83" t="inlineStr">
        <is>
          <t>RK-35-22942876</t>
        </is>
      </c>
      <c r="K83" t="inlineStr">
        <is>
          <t>303771031</t>
        </is>
      </c>
      <c r="V83" t="inlineStr">
        <is>
          <t>37.99</t>
        </is>
      </c>
      <c r="W83" t="inlineStr">
        <is>
          <t>50</t>
        </is>
      </c>
      <c r="X83" t="inlineStr">
        <is>
          <t>https://tintcom.com/Amazon/Audi/pre-cut-rear-window-tint-audi-a4-5-door-estate-2008-2014.png</t>
        </is>
      </c>
      <c r="Y83" t="inlineStr">
        <is>
          <t>https://tintcom.com/Window_Tint/1-HP-Front-Window.png</t>
        </is>
      </c>
      <c r="Z83" t="inlineStr">
        <is>
          <t>https://tintcom.com/Window_Tint/2-Template-Window-Tint.png</t>
        </is>
      </c>
      <c r="AA83" t="inlineStr">
        <is>
          <t>https://tintcom.com/Window_Tint/3-Front-Outside-35.png</t>
        </is>
      </c>
      <c r="AB83" t="inlineStr">
        <is>
          <t>https://tintcom.com/Window_Tint/4-Front-Window-Insaid-35.png</t>
        </is>
      </c>
      <c r="AC83" t="inlineStr">
        <is>
          <t>https://tintcom.com/Window_Tint/5-Circle-no-Background.png</t>
        </is>
      </c>
      <c r="AD83" t="inlineStr">
        <is>
          <t>https://tintcom.com/Window_Tint/6-Example-1.png</t>
        </is>
      </c>
      <c r="AE83" t="inlineStr">
        <is>
          <t>https://tintcom.com/Window_Tint/7-Example-2.png</t>
        </is>
      </c>
      <c r="AN83" t="inlineStr">
        <is>
          <t>Child</t>
        </is>
      </c>
      <c r="AO83" t="inlineStr">
        <is>
          <t>RK-22942845</t>
        </is>
      </c>
      <c r="AP83" t="inlineStr">
        <is>
          <t>Variation</t>
        </is>
      </c>
      <c r="AQ83" t="inlineStr">
        <is>
          <t>Colore</t>
        </is>
      </c>
      <c r="AR83" t="inlineStr">
        <is>
          <t>Unità</t>
        </is>
      </c>
      <c r="AS83" t="inlineStr">
        <is>
          <t>1</t>
        </is>
      </c>
      <c r="AV83" t="inlineStr">
        <is>
          <t>TINTCOM Pellicola Oscurante Pre-Tagliata per Audi A4 5-Porte Station Wagon 2008-2014 - (35% Fumo Medio) - Kit completo per vetri posteriori e lunotto, tagliato su misura, pronto all’uso.</t>
        </is>
      </c>
      <c r="AW83" t="inlineStr">
        <is>
          <t>Disponibile in Varie Tonalità (5%, 20%, 35%, 50%) – scegli il livello ideale di oscuramento e privacy per la tua auto.</t>
        </is>
      </c>
      <c r="AX83" t="inlineStr">
        <is>
          <t>Protezione UV e Riduzione Calore – blocca fino al 99% dei raggi UV, riduce l’abbagliamento e mantiene l’abitacolo più fresco.</t>
        </is>
      </c>
      <c r="AY83" t="inlineStr">
        <is>
          <t>Comfort e Privacy Migliorati – visibilit? chiara senza distorsioni, maggiore comfort di guida e protezione dagli sguardi esterni.</t>
        </is>
      </c>
      <c r="AZ83" t="inlineStr">
        <is>
          <t>Pellicola Durevole e Anti-Graffio – materiale di alta qualità?, resistente a bolle, scolorimento e graffi nel tempo.</t>
        </is>
      </c>
      <c r="BA83" t="inlineStr">
        <is>
          <t>pellicola oscurante vetri auto, pellicola vetri auto, oscuramento vetri auto, oscurare vetri auto</t>
        </is>
      </c>
      <c r="BC83" t="inlineStr">
        <is>
          <t>Poliestere</t>
        </is>
      </c>
      <c r="BE83" t="inlineStr">
        <is>
          <t>35% Fumo Medio</t>
        </is>
      </c>
      <c r="BK83" t="inlineStr">
        <is>
          <t>nero</t>
        </is>
      </c>
      <c r="BL83" t="inlineStr">
        <is>
          <t>Pellicola Oscurante Vetri Auto</t>
        </is>
      </c>
      <c r="BS83" t="inlineStr">
        <is>
          <t>0.99</t>
        </is>
      </c>
      <c r="CP83" t="inlineStr">
        <is>
          <t>1</t>
        </is>
      </c>
      <c r="CS83" t="inlineStr">
        <is>
          <t>unità</t>
        </is>
      </c>
      <c r="CT83" t="inlineStr">
        <is>
          <t>300</t>
        </is>
      </c>
      <c r="CU83" t="inlineStr">
        <is>
          <t>Centimetri</t>
        </is>
      </c>
      <c r="CV83" t="inlineStr">
        <is>
          <t>51</t>
        </is>
      </c>
      <c r="CW83" t="inlineStr">
        <is>
          <t>Centimetri</t>
        </is>
      </c>
      <c r="CX83" t="inlineStr">
        <is>
          <t>DEFAULT</t>
        </is>
      </c>
      <c r="CY83" t="inlineStr">
        <is>
          <t>55</t>
        </is>
      </c>
      <c r="CZ83" t="inlineStr">
        <is>
          <t>KG</t>
        </is>
      </c>
      <c r="DA83" t="inlineStr">
        <is>
          <t>3</t>
        </is>
      </c>
      <c r="DB83" t="inlineStr">
        <is>
          <t>CM</t>
        </is>
      </c>
      <c r="DC83" t="inlineStr">
        <is>
          <t>CM</t>
        </is>
      </c>
      <c r="DD83" t="inlineStr">
        <is>
          <t>No</t>
        </is>
      </c>
      <c r="DE83" t="inlineStr">
        <is>
          <t>3</t>
        </is>
      </c>
      <c r="DF83" t="inlineStr">
        <is>
          <t>CM</t>
        </is>
      </c>
      <c r="DG83" t="inlineStr">
        <is>
          <t>0.35</t>
        </is>
      </c>
      <c r="EK83" t="inlineStr">
        <is>
          <t>Bulgaria</t>
        </is>
      </c>
      <c r="EN83" t="inlineStr">
        <is>
          <t>Manuale per l’installazione</t>
        </is>
      </c>
      <c r="FG83" t="inlineStr">
        <is>
          <t>Sì</t>
        </is>
      </c>
      <c r="FH83" t="inlineStr">
        <is>
          <t>tintcom_amazon@abv.bg</t>
        </is>
      </c>
      <c r="FL83" t="inlineStr">
        <is>
          <t>https://tintcom.com/Window_Tint/it_Instructions.pdf</t>
        </is>
      </c>
      <c r="GC83" t="inlineStr">
        <is>
          <t>it_IT</t>
        </is>
      </c>
      <c r="GX83" t="inlineStr">
        <is>
          <t>Nuovo</t>
        </is>
      </c>
      <c r="GZ83" t="inlineStr">
        <is>
          <t>1</t>
        </is>
      </c>
      <c r="HC83" t="inlineStr">
        <is>
          <t>2</t>
        </is>
      </c>
      <c r="HK83" t="inlineStr">
        <is>
          <t>37.99</t>
        </is>
      </c>
      <c r="HR83" t="inlineStr">
        <is>
          <t>A_GEN_STANDARD</t>
        </is>
      </c>
    </row>
    <row r="84">
      <c r="A84" t="inlineStr">
        <is>
          <t>windowfilm</t>
        </is>
      </c>
      <c r="B84" t="inlineStr">
        <is>
          <t>RK-50-22942883</t>
        </is>
      </c>
      <c r="C84" t="inlineStr">
        <is>
          <t>TINTCOM</t>
        </is>
      </c>
      <c r="D84" t="inlineStr">
        <is>
          <t>Aggiorna</t>
        </is>
      </c>
      <c r="G84" t="inlineStr">
        <is>
          <t>TINTCOM Pellicola Oscurante Vetri Auto Pre-Tagliata per Audi A4 5-Porte Station Wagon 2008-2014 - (50% Fumo Chiaro) - Vetri Posteriori &amp; Lunotto – Protezione UV, Riduzione Calore e Riflessi</t>
        </is>
      </c>
      <c r="H84" t="inlineStr">
        <is>
          <t>Tintcom Ltd</t>
        </is>
      </c>
      <c r="I84" t="inlineStr">
        <is>
          <t>&lt;b&gt;TINTCOM Pellicola Oscurante Vetri Auto Pre-Tagliata per TINTCOM Pellicola Oscurante Vetri Auto Pre-Tagliata per Audi A4 5-Porte Station Wagon 2008-2014 -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84" t="inlineStr">
        <is>
          <t>RK-50-22942883</t>
        </is>
      </c>
      <c r="K84" t="inlineStr">
        <is>
          <t>303771031</t>
        </is>
      </c>
      <c r="V84" t="inlineStr">
        <is>
          <t>37.99</t>
        </is>
      </c>
      <c r="W84" t="inlineStr">
        <is>
          <t>50</t>
        </is>
      </c>
      <c r="X84" t="inlineStr">
        <is>
          <t>https://tintcom.com/Amazon/Audi/pre-cut-rear-window-tint-audi-a4-5-door-estate-2008-2014.png</t>
        </is>
      </c>
      <c r="Y84" t="inlineStr">
        <is>
          <t>https://tintcom.com/Window_Tint/1-HP-Front-Window.png</t>
        </is>
      </c>
      <c r="Z84" t="inlineStr">
        <is>
          <t>https://tintcom.com/Window_Tint/2-Template-Window-Tint.png</t>
        </is>
      </c>
      <c r="AA84" t="inlineStr">
        <is>
          <t>https://tintcom.com/Window_Tint/3-Front-Outside-50.png</t>
        </is>
      </c>
      <c r="AB84" t="inlineStr">
        <is>
          <t>https://tintcom.com/Window_Tint/4-Front-Window-Insaid-50.png</t>
        </is>
      </c>
      <c r="AC84" t="inlineStr">
        <is>
          <t>https://tintcom.com/Window_Tint/5-Circle-no-Background.png</t>
        </is>
      </c>
      <c r="AD84" t="inlineStr">
        <is>
          <t>https://tintcom.com/Window_Tint/6-Example-1.png</t>
        </is>
      </c>
      <c r="AE84" t="inlineStr">
        <is>
          <t>https://tintcom.com/Window_Tint/7-Example-2.png</t>
        </is>
      </c>
      <c r="AN84" t="inlineStr">
        <is>
          <t>Child</t>
        </is>
      </c>
      <c r="AO84" t="inlineStr">
        <is>
          <t>RK-22942845</t>
        </is>
      </c>
      <c r="AP84" t="inlineStr">
        <is>
          <t>Variation</t>
        </is>
      </c>
      <c r="AQ84" t="inlineStr">
        <is>
          <t>Colore</t>
        </is>
      </c>
      <c r="AR84" t="inlineStr">
        <is>
          <t>Unità</t>
        </is>
      </c>
      <c r="AS84" t="inlineStr">
        <is>
          <t>1</t>
        </is>
      </c>
      <c r="AV84" t="inlineStr">
        <is>
          <t>TINTCOM Pellicola Oscurante Pre-Tagliata per Audi A4 5-Porte Station Wagon 2008-2014 - (50% Fumo Chiaro) - Kit completo per vetri posteriori e lunotto, tagliato su misura, pronto all’uso.</t>
        </is>
      </c>
      <c r="AW84" t="inlineStr">
        <is>
          <t>Disponibile in Varie Tonalità (5%, 20%, 35%, 50%) – scegli il livello ideale di oscuramento e privacy per la tua auto.</t>
        </is>
      </c>
      <c r="AX84" t="inlineStr">
        <is>
          <t>Protezione UV e Riduzione Calore – blocca fino al 99% dei raggi UV, riduce l’abbagliamento e mantiene l’abitacolo più fresco.</t>
        </is>
      </c>
      <c r="AY84" t="inlineStr">
        <is>
          <t>Comfort e Privacy Migliorati – visibilit? chiara senza distorsioni, maggiore comfort di guida e protezione dagli sguardi esterni.</t>
        </is>
      </c>
      <c r="AZ84" t="inlineStr">
        <is>
          <t>Pellicola Durevole e Anti-Graffio – materiale di alta qualità?, resistente a bolle, scolorimento e graffi nel tempo.</t>
        </is>
      </c>
      <c r="BA84" t="inlineStr">
        <is>
          <t>pellicola oscurante vetri auto, pellicola vetri auto, oscuramento vetri auto, oscurare vetri auto</t>
        </is>
      </c>
      <c r="BC84" t="inlineStr">
        <is>
          <t>Poliestere</t>
        </is>
      </c>
      <c r="BE84" t="inlineStr">
        <is>
          <t>50% Fumo Chiaro</t>
        </is>
      </c>
      <c r="BK84" t="inlineStr">
        <is>
          <t>nero</t>
        </is>
      </c>
      <c r="BL84" t="inlineStr">
        <is>
          <t>Pellicola Oscurante Vetri Auto</t>
        </is>
      </c>
      <c r="BS84" t="inlineStr">
        <is>
          <t>0.99</t>
        </is>
      </c>
      <c r="CP84" t="inlineStr">
        <is>
          <t>1</t>
        </is>
      </c>
      <c r="CS84" t="inlineStr">
        <is>
          <t>unità</t>
        </is>
      </c>
      <c r="CT84" t="inlineStr">
        <is>
          <t>300</t>
        </is>
      </c>
      <c r="CU84" t="inlineStr">
        <is>
          <t>Centimetri</t>
        </is>
      </c>
      <c r="CV84" t="inlineStr">
        <is>
          <t>51</t>
        </is>
      </c>
      <c r="CW84" t="inlineStr">
        <is>
          <t>Centimetri</t>
        </is>
      </c>
      <c r="CX84" t="inlineStr">
        <is>
          <t>DEFAULT</t>
        </is>
      </c>
      <c r="CY84" t="inlineStr">
        <is>
          <t>55</t>
        </is>
      </c>
      <c r="CZ84" t="inlineStr">
        <is>
          <t>KG</t>
        </is>
      </c>
      <c r="DA84" t="inlineStr">
        <is>
          <t>3</t>
        </is>
      </c>
      <c r="DB84" t="inlineStr">
        <is>
          <t>CM</t>
        </is>
      </c>
      <c r="DC84" t="inlineStr">
        <is>
          <t>CM</t>
        </is>
      </c>
      <c r="DD84" t="inlineStr">
        <is>
          <t>No</t>
        </is>
      </c>
      <c r="DE84" t="inlineStr">
        <is>
          <t>3</t>
        </is>
      </c>
      <c r="DF84" t="inlineStr">
        <is>
          <t>CM</t>
        </is>
      </c>
      <c r="DG84" t="inlineStr">
        <is>
          <t>0.35</t>
        </is>
      </c>
      <c r="EK84" t="inlineStr">
        <is>
          <t>Bulgaria</t>
        </is>
      </c>
      <c r="EN84" t="inlineStr">
        <is>
          <t>Manuale per l’installazione</t>
        </is>
      </c>
      <c r="FG84" t="inlineStr">
        <is>
          <t>Sì</t>
        </is>
      </c>
      <c r="FH84" t="inlineStr">
        <is>
          <t>tintcom_amazon@abv.bg</t>
        </is>
      </c>
      <c r="FL84" t="inlineStr">
        <is>
          <t>https://tintcom.com/Window_Tint/it_Instructions.pdf</t>
        </is>
      </c>
      <c r="GC84" t="inlineStr">
        <is>
          <t>it_IT</t>
        </is>
      </c>
      <c r="GX84" t="inlineStr">
        <is>
          <t>Nuovo</t>
        </is>
      </c>
      <c r="GZ84" t="inlineStr">
        <is>
          <t>1</t>
        </is>
      </c>
      <c r="HC84" t="inlineStr">
        <is>
          <t>2</t>
        </is>
      </c>
      <c r="HK84" t="inlineStr">
        <is>
          <t>37.99</t>
        </is>
      </c>
      <c r="HR84" t="inlineStr">
        <is>
          <t>A_GEN_STANDARD</t>
        </is>
      </c>
    </row>
    <row r="85">
      <c r="BA85" t="inlineStr">
        <is>
          <t>pellicola oscurante vetri auto, pellicola vetri auto, oscuramento vetri auto, oscurare vetri auto</t>
        </is>
      </c>
    </row>
    <row r="86">
      <c r="A86" t="inlineStr">
        <is>
          <t>windowfilm</t>
        </is>
      </c>
      <c r="B86" t="inlineStr">
        <is>
          <t>RK-22942890</t>
        </is>
      </c>
      <c r="C86" t="inlineStr">
        <is>
          <t>TINTCOM</t>
        </is>
      </c>
      <c r="D86" t="inlineStr">
        <is>
          <t>Aggiorna</t>
        </is>
      </c>
      <c r="G86" t="inlineStr">
        <is>
          <t>TINTCOM Pellicola Oscurante Vetri Auto Pre-Tagliata per Audi A4 5-Porte Station Wagon 2015-... - Vetri Posteriori &amp; Lunotto – Protezione UV, Riduzione Calore e Riflessi</t>
        </is>
      </c>
      <c r="H86" t="inlineStr">
        <is>
          <t>Tintcom Ltd</t>
        </is>
      </c>
      <c r="J86" t="inlineStr">
        <is>
          <t>RK-22942890</t>
        </is>
      </c>
      <c r="K86" t="inlineStr">
        <is>
          <t>303771031</t>
        </is>
      </c>
      <c r="X86" t="inlineStr">
        <is>
          <t>https://tintcom.com/Amazon/Audi/pre-cut-rear-window-tint-audi-a4-5-door-estate-2015.png</t>
        </is>
      </c>
      <c r="Y86" t="inlineStr">
        <is>
          <t>https://tintcom.com/Window_Tint/1-HP-Front-Window.png</t>
        </is>
      </c>
      <c r="Z86" t="inlineStr">
        <is>
          <t>https://tintcom.com/Window_Tint/2-Template-Window-Tint.png</t>
        </is>
      </c>
      <c r="AA86" t="inlineStr">
        <is>
          <t>https://tintcom.com/Window_Tint/3-Front-Outside-5.png</t>
        </is>
      </c>
      <c r="AB86" t="inlineStr">
        <is>
          <t>https://tintcom.com/Window_Tint/4-Front-Window-Insaid-5.png</t>
        </is>
      </c>
      <c r="AC86" t="inlineStr">
        <is>
          <t>https://tintcom.com/Window_Tint/5-Circle-no-Background.png</t>
        </is>
      </c>
      <c r="AD86" t="inlineStr">
        <is>
          <t>https://tintcom.com/Window_Tint/6-Example-1.png</t>
        </is>
      </c>
      <c r="AE86" t="inlineStr">
        <is>
          <t>https://tintcom.com/Window_Tint/7-Example-2.png</t>
        </is>
      </c>
      <c r="AN86" t="inlineStr">
        <is>
          <t>Parent</t>
        </is>
      </c>
      <c r="AQ86" t="inlineStr">
        <is>
          <t>Colore</t>
        </is>
      </c>
      <c r="BA86" t="inlineStr">
        <is>
          <t>pellicola oscurante vetri auto, pellicola vetri auto, oscuramento vetri auto, oscurare vetri auto</t>
        </is>
      </c>
      <c r="EK86" t="inlineStr">
        <is>
          <t>Bulgaria</t>
        </is>
      </c>
      <c r="EN86" t="inlineStr">
        <is>
          <t>Manuale per l’installazione</t>
        </is>
      </c>
      <c r="FG86" t="inlineStr">
        <is>
          <t>Sì</t>
        </is>
      </c>
      <c r="FH86" t="inlineStr">
        <is>
          <t>tintcom_amazon@abv.bg</t>
        </is>
      </c>
      <c r="FL86" t="inlineStr">
        <is>
          <t>https://tintcom.com/Window_Tint/it_Instructions.pdf</t>
        </is>
      </c>
      <c r="GC86" t="inlineStr">
        <is>
          <t>it_IT</t>
        </is>
      </c>
    </row>
    <row r="87">
      <c r="A87" t="inlineStr">
        <is>
          <t>windowfilm</t>
        </is>
      </c>
      <c r="B87" t="inlineStr">
        <is>
          <t>RK-05-22942906</t>
        </is>
      </c>
      <c r="C87" t="inlineStr">
        <is>
          <t>TINTCOM</t>
        </is>
      </c>
      <c r="D87" t="inlineStr">
        <is>
          <t>Aggiorna</t>
        </is>
      </c>
      <c r="G87" t="inlineStr">
        <is>
          <t>TINTCOM Pellicola Oscurante Vetri Auto Pre-Tagliata per Audi A4 5-Porte Station Wagon 2015-... - (05% Super Nero) - Vetri Posteriori &amp; Lunotto – Protezione UV, Riduzione Calore e Riflessi</t>
        </is>
      </c>
      <c r="H87" t="inlineStr">
        <is>
          <t>Tintcom Ltd</t>
        </is>
      </c>
      <c r="I87" t="inlineStr">
        <is>
          <t>&lt;b&gt;TINTCOM Pellicola Oscurante Vetri Auto Pre-Tagliata per TINTCOM Pellicola Oscurante Vetri Auto Pre-Tagliata per Audi A4 5-Porte Station Wagon 2015-...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87" t="inlineStr">
        <is>
          <t>RK-05-22942906</t>
        </is>
      </c>
      <c r="K87" t="inlineStr">
        <is>
          <t>303771031</t>
        </is>
      </c>
      <c r="V87" t="inlineStr">
        <is>
          <t>39.33</t>
        </is>
      </c>
      <c r="W87" t="inlineStr">
        <is>
          <t>50</t>
        </is>
      </c>
      <c r="X87" t="inlineStr">
        <is>
          <t>https://tintcom.com/Amazon/Audi/pre-cut-rear-window-tint-audi-a4-5-door-estate-2015.png</t>
        </is>
      </c>
      <c r="Y87" t="inlineStr">
        <is>
          <t>https://tintcom.com/Window_Tint/1-HP-Front-Window.png</t>
        </is>
      </c>
      <c r="Z87" t="inlineStr">
        <is>
          <t>https://tintcom.com/Window_Tint/2-Template-Window-Tint.png</t>
        </is>
      </c>
      <c r="AA87" t="inlineStr">
        <is>
          <t>https://tintcom.com/Window_Tint/3-Front-Outside-5.png</t>
        </is>
      </c>
      <c r="AB87" t="inlineStr">
        <is>
          <t>https://tintcom.com/Window_Tint/4-Front-Window-Insaid-5.png</t>
        </is>
      </c>
      <c r="AC87" t="inlineStr">
        <is>
          <t>https://tintcom.com/Window_Tint/5-Circle-no-Background.png</t>
        </is>
      </c>
      <c r="AD87" t="inlineStr">
        <is>
          <t>https://tintcom.com/Window_Tint/6-Example-1.png</t>
        </is>
      </c>
      <c r="AE87" t="inlineStr">
        <is>
          <t>https://tintcom.com/Window_Tint/7-Example-2.png</t>
        </is>
      </c>
      <c r="AN87" t="inlineStr">
        <is>
          <t>Child</t>
        </is>
      </c>
      <c r="AO87" t="inlineStr">
        <is>
          <t>RK-22942890</t>
        </is>
      </c>
      <c r="AP87" t="inlineStr">
        <is>
          <t>Variation</t>
        </is>
      </c>
      <c r="AQ87" t="inlineStr">
        <is>
          <t>Colore</t>
        </is>
      </c>
      <c r="AR87" t="inlineStr">
        <is>
          <t>Unità</t>
        </is>
      </c>
      <c r="AS87" t="inlineStr">
        <is>
          <t>1</t>
        </is>
      </c>
      <c r="AV87" t="inlineStr">
        <is>
          <t>TINTCOM Pellicola Oscurante Pre-Tagliata per Audi A4 5-Porte Station Wagon 2015-... - (05% Super Nero) - Kit completo per vetri posteriori e lunotto, tagliato su misura, pronto all’uso.</t>
        </is>
      </c>
      <c r="AW87" t="inlineStr">
        <is>
          <t>Disponibile in Varie Tonalità (5%, 20%, 35%, 50%) – scegli il livello ideale di oscuramento e privacy per la tua auto.</t>
        </is>
      </c>
      <c r="AX87" t="inlineStr">
        <is>
          <t>Protezione UV e Riduzione Calore – blocca fino al 99% dei raggi UV, riduce l’abbagliamento e mantiene l’abitacolo più fresco.</t>
        </is>
      </c>
      <c r="AY87" t="inlineStr">
        <is>
          <t>Comfort e Privacy Migliorati – visibilit? chiara senza distorsioni, maggiore comfort di guida e protezione dagli sguardi esterni.</t>
        </is>
      </c>
      <c r="AZ87" t="inlineStr">
        <is>
          <t>Pellicola Durevole e Anti-Graffio – materiale di alta qualità?, resistente a bolle, scolorimento e graffi nel tempo.</t>
        </is>
      </c>
      <c r="BA87" t="inlineStr">
        <is>
          <t>pellicola oscurante vetri auto, pellicola vetri auto, oscuramento vetri auto, oscurare vetri auto</t>
        </is>
      </c>
      <c r="BC87" t="inlineStr">
        <is>
          <t>Poliestere</t>
        </is>
      </c>
      <c r="BE87" t="inlineStr">
        <is>
          <t>05% Super Nero</t>
        </is>
      </c>
      <c r="BK87" t="inlineStr">
        <is>
          <t>nero</t>
        </is>
      </c>
      <c r="BL87" t="inlineStr">
        <is>
          <t>Pellicola Oscurante Vetri Auto</t>
        </is>
      </c>
      <c r="BS87" t="inlineStr">
        <is>
          <t>0.99</t>
        </is>
      </c>
      <c r="CP87" t="inlineStr">
        <is>
          <t>1</t>
        </is>
      </c>
      <c r="CS87" t="inlineStr">
        <is>
          <t>unità</t>
        </is>
      </c>
      <c r="CT87" t="inlineStr">
        <is>
          <t>300</t>
        </is>
      </c>
      <c r="CU87" t="inlineStr">
        <is>
          <t>Centimetri</t>
        </is>
      </c>
      <c r="CV87" t="inlineStr">
        <is>
          <t>51</t>
        </is>
      </c>
      <c r="CW87" t="inlineStr">
        <is>
          <t>Centimetri</t>
        </is>
      </c>
      <c r="CX87" t="inlineStr">
        <is>
          <t>DEFAULT</t>
        </is>
      </c>
      <c r="CY87" t="inlineStr">
        <is>
          <t>55</t>
        </is>
      </c>
      <c r="CZ87" t="inlineStr">
        <is>
          <t>KG</t>
        </is>
      </c>
      <c r="DA87" t="inlineStr">
        <is>
          <t>3</t>
        </is>
      </c>
      <c r="DB87" t="inlineStr">
        <is>
          <t>CM</t>
        </is>
      </c>
      <c r="DC87" t="inlineStr">
        <is>
          <t>CM</t>
        </is>
      </c>
      <c r="DD87" t="inlineStr">
        <is>
          <t>No</t>
        </is>
      </c>
      <c r="DE87" t="inlineStr">
        <is>
          <t>3</t>
        </is>
      </c>
      <c r="DF87" t="inlineStr">
        <is>
          <t>CM</t>
        </is>
      </c>
      <c r="DG87" t="inlineStr">
        <is>
          <t>0.35</t>
        </is>
      </c>
      <c r="EK87" t="inlineStr">
        <is>
          <t>Bulgaria</t>
        </is>
      </c>
      <c r="EN87" t="inlineStr">
        <is>
          <t>Manuale per l’installazione</t>
        </is>
      </c>
      <c r="FG87" t="inlineStr">
        <is>
          <t>Sì</t>
        </is>
      </c>
      <c r="FH87" t="inlineStr">
        <is>
          <t>tintcom_amazon@abv.bg</t>
        </is>
      </c>
      <c r="FL87" t="inlineStr">
        <is>
          <t>https://tintcom.com/Window_Tint/it_Instructions.pdf</t>
        </is>
      </c>
      <c r="GC87" t="inlineStr">
        <is>
          <t>it_IT</t>
        </is>
      </c>
      <c r="GX87" t="inlineStr">
        <is>
          <t>Nuovo</t>
        </is>
      </c>
      <c r="GZ87" t="inlineStr">
        <is>
          <t>1</t>
        </is>
      </c>
      <c r="HC87" t="inlineStr">
        <is>
          <t>2</t>
        </is>
      </c>
      <c r="HK87" t="inlineStr">
        <is>
          <t>39.33</t>
        </is>
      </c>
      <c r="HR87" t="inlineStr">
        <is>
          <t>A_GEN_STANDARD</t>
        </is>
      </c>
    </row>
    <row r="88">
      <c r="A88" t="inlineStr">
        <is>
          <t>windowfilm</t>
        </is>
      </c>
      <c r="B88" t="inlineStr">
        <is>
          <t>RK-20-22942913</t>
        </is>
      </c>
      <c r="C88" t="inlineStr">
        <is>
          <t>TINTCOM</t>
        </is>
      </c>
      <c r="D88" t="inlineStr">
        <is>
          <t>Aggiorna</t>
        </is>
      </c>
      <c r="G88" t="inlineStr">
        <is>
          <t>TINTCOM Pellicola Oscurante Vetri Auto Pre-Tagliata per Audi A4 5-Porte Station Wagon 2015-... - (20% Fumo Scuro) - Vetri Posteriori &amp; Lunotto – Protezione UV, Riduzione Calore e Riflessi</t>
        </is>
      </c>
      <c r="H88" t="inlineStr">
        <is>
          <t>Tintcom Ltd</t>
        </is>
      </c>
      <c r="I88" t="inlineStr">
        <is>
          <t>&lt;b&gt;TINTCOM Pellicola Oscurante Vetri Auto Pre-Tagliata per TINTCOM Pellicola Oscurante Vetri Auto Pre-Tagliata per Audi A4 5-Porte Station Wagon 2015-...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88" t="inlineStr">
        <is>
          <t>RK-20-22942913</t>
        </is>
      </c>
      <c r="K88" t="inlineStr">
        <is>
          <t>303771031</t>
        </is>
      </c>
      <c r="V88" t="inlineStr">
        <is>
          <t>39.33</t>
        </is>
      </c>
      <c r="W88" t="inlineStr">
        <is>
          <t>50</t>
        </is>
      </c>
      <c r="X88" t="inlineStr">
        <is>
          <t>https://tintcom.com/Amazon/Audi/pre-cut-rear-window-tint-audi-a4-5-door-estate-2015.png</t>
        </is>
      </c>
      <c r="Y88" t="inlineStr">
        <is>
          <t>https://tintcom.com/Window_Tint/1-HP-Front-Window.png</t>
        </is>
      </c>
      <c r="Z88" t="inlineStr">
        <is>
          <t>https://tintcom.com/Window_Tint/2-Template-Window-Tint.png</t>
        </is>
      </c>
      <c r="AA88" t="inlineStr">
        <is>
          <t>https://tintcom.com/Window_Tint/3-Front-Outside-20.png</t>
        </is>
      </c>
      <c r="AB88" t="inlineStr">
        <is>
          <t>https://tintcom.com/Window_Tint/4-Front-Window-Insaid-20.png</t>
        </is>
      </c>
      <c r="AC88" t="inlineStr">
        <is>
          <t>https://tintcom.com/Window_Tint/5-Circle-no-Background.png</t>
        </is>
      </c>
      <c r="AD88" t="inlineStr">
        <is>
          <t>https://tintcom.com/Window_Tint/6-Example-1.png</t>
        </is>
      </c>
      <c r="AE88" t="inlineStr">
        <is>
          <t>https://tintcom.com/Window_Tint/7-Example-2.png</t>
        </is>
      </c>
      <c r="AN88" t="inlineStr">
        <is>
          <t>Child</t>
        </is>
      </c>
      <c r="AO88" t="inlineStr">
        <is>
          <t>RK-22942890</t>
        </is>
      </c>
      <c r="AP88" t="inlineStr">
        <is>
          <t>Variation</t>
        </is>
      </c>
      <c r="AQ88" t="inlineStr">
        <is>
          <t>Colore</t>
        </is>
      </c>
      <c r="AR88" t="inlineStr">
        <is>
          <t>Unità</t>
        </is>
      </c>
      <c r="AS88" t="inlineStr">
        <is>
          <t>1</t>
        </is>
      </c>
      <c r="AV88" t="inlineStr">
        <is>
          <t>TINTCOM Pellicola Oscurante Pre-Tagliata per Audi A4 5-Porte Station Wagon 2015-... - (20% Fumo Scuro) - Kit completo per vetri posteriori e lunotto, tagliato su misura, pronto all’uso.</t>
        </is>
      </c>
      <c r="AW88" t="inlineStr">
        <is>
          <t>Disponibile in Varie Tonalità (5%, 20%, 35%, 50%) – scegli il livello ideale di oscuramento e privacy per la tua auto.</t>
        </is>
      </c>
      <c r="AX88" t="inlineStr">
        <is>
          <t>Protezione UV e Riduzione Calore – blocca fino al 99% dei raggi UV, riduce l’abbagliamento e mantiene l’abitacolo più fresco.</t>
        </is>
      </c>
      <c r="AY88" t="inlineStr">
        <is>
          <t>Comfort e Privacy Migliorati – visibilit? chiara senza distorsioni, maggiore comfort di guida e protezione dagli sguardi esterni.</t>
        </is>
      </c>
      <c r="AZ88" t="inlineStr">
        <is>
          <t>Pellicola Durevole e Anti-Graffio – materiale di alta qualità?, resistente a bolle, scolorimento e graffi nel tempo.</t>
        </is>
      </c>
      <c r="BA88" t="inlineStr">
        <is>
          <t>pellicola oscurante vetri auto, pellicola vetri auto, oscuramento vetri auto, oscurare vetri auto</t>
        </is>
      </c>
      <c r="BC88" t="inlineStr">
        <is>
          <t>Poliestere</t>
        </is>
      </c>
      <c r="BE88" t="inlineStr">
        <is>
          <t>20% Fumo Scuro</t>
        </is>
      </c>
      <c r="BK88" t="inlineStr">
        <is>
          <t>nero</t>
        </is>
      </c>
      <c r="BL88" t="inlineStr">
        <is>
          <t>Pellicola Oscurante Vetri Auto</t>
        </is>
      </c>
      <c r="BS88" t="inlineStr">
        <is>
          <t>0.99</t>
        </is>
      </c>
      <c r="CP88" t="inlineStr">
        <is>
          <t>1</t>
        </is>
      </c>
      <c r="CS88" t="inlineStr">
        <is>
          <t>unità</t>
        </is>
      </c>
      <c r="CT88" t="inlineStr">
        <is>
          <t>300</t>
        </is>
      </c>
      <c r="CU88" t="inlineStr">
        <is>
          <t>Centimetri</t>
        </is>
      </c>
      <c r="CV88" t="inlineStr">
        <is>
          <t>51</t>
        </is>
      </c>
      <c r="CW88" t="inlineStr">
        <is>
          <t>Centimetri</t>
        </is>
      </c>
      <c r="CX88" t="inlineStr">
        <is>
          <t>DEFAULT</t>
        </is>
      </c>
      <c r="CY88" t="inlineStr">
        <is>
          <t>55</t>
        </is>
      </c>
      <c r="CZ88" t="inlineStr">
        <is>
          <t>KG</t>
        </is>
      </c>
      <c r="DA88" t="inlineStr">
        <is>
          <t>3</t>
        </is>
      </c>
      <c r="DB88" t="inlineStr">
        <is>
          <t>CM</t>
        </is>
      </c>
      <c r="DC88" t="inlineStr">
        <is>
          <t>CM</t>
        </is>
      </c>
      <c r="DD88" t="inlineStr">
        <is>
          <t>No</t>
        </is>
      </c>
      <c r="DE88" t="inlineStr">
        <is>
          <t>3</t>
        </is>
      </c>
      <c r="DF88" t="inlineStr">
        <is>
          <t>CM</t>
        </is>
      </c>
      <c r="DG88" t="inlineStr">
        <is>
          <t>0.35</t>
        </is>
      </c>
      <c r="EK88" t="inlineStr">
        <is>
          <t>Bulgaria</t>
        </is>
      </c>
      <c r="EN88" t="inlineStr">
        <is>
          <t>Manuale per l’installazione</t>
        </is>
      </c>
      <c r="FG88" t="inlineStr">
        <is>
          <t>Sì</t>
        </is>
      </c>
      <c r="FH88" t="inlineStr">
        <is>
          <t>tintcom_amazon@abv.bg</t>
        </is>
      </c>
      <c r="FL88" t="inlineStr">
        <is>
          <t>https://tintcom.com/Window_Tint/it_Instructions.pdf</t>
        </is>
      </c>
      <c r="GC88" t="inlineStr">
        <is>
          <t>it_IT</t>
        </is>
      </c>
      <c r="GX88" t="inlineStr">
        <is>
          <t>Nuovo</t>
        </is>
      </c>
      <c r="GZ88" t="inlineStr">
        <is>
          <t>1</t>
        </is>
      </c>
      <c r="HC88" t="inlineStr">
        <is>
          <t>2</t>
        </is>
      </c>
      <c r="HK88" t="inlineStr">
        <is>
          <t>39.33</t>
        </is>
      </c>
      <c r="HR88" t="inlineStr">
        <is>
          <t>A_GEN_STANDARD</t>
        </is>
      </c>
    </row>
    <row r="89">
      <c r="A89" t="inlineStr">
        <is>
          <t>windowfilm</t>
        </is>
      </c>
      <c r="B89" t="inlineStr">
        <is>
          <t>RK-35-22942920</t>
        </is>
      </c>
      <c r="C89" t="inlineStr">
        <is>
          <t>TINTCOM</t>
        </is>
      </c>
      <c r="D89" t="inlineStr">
        <is>
          <t>Aggiorna</t>
        </is>
      </c>
      <c r="G89" t="inlineStr">
        <is>
          <t>TINTCOM Pellicola Oscurante Vetri Auto Pre-Tagliata per Audi A4 5-Porte Station Wagon 2015-... - (35% Fumo Medio) - Vetri Posteriori &amp; Lunotto – Protezione UV, Riduzione Calore e Riflessi</t>
        </is>
      </c>
      <c r="H89" t="inlineStr">
        <is>
          <t>Tintcom Ltd</t>
        </is>
      </c>
      <c r="I89" t="inlineStr">
        <is>
          <t>&lt;b&gt;TINTCOM Pellicola Oscurante Vetri Auto Pre-Tagliata per TINTCOM Pellicola Oscurante Vetri Auto Pre-Tagliata per Audi A4 5-Porte Station Wagon 2015-...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89" t="inlineStr">
        <is>
          <t>RK-35-22942920</t>
        </is>
      </c>
      <c r="K89" t="inlineStr">
        <is>
          <t>303771031</t>
        </is>
      </c>
      <c r="V89" t="inlineStr">
        <is>
          <t>39.33</t>
        </is>
      </c>
      <c r="W89" t="inlineStr">
        <is>
          <t>50</t>
        </is>
      </c>
      <c r="X89" t="inlineStr">
        <is>
          <t>https://tintcom.com/Amazon/Audi/pre-cut-rear-window-tint-audi-a4-5-door-estate-2015.png</t>
        </is>
      </c>
      <c r="Y89" t="inlineStr">
        <is>
          <t>https://tintcom.com/Window_Tint/1-HP-Front-Window.png</t>
        </is>
      </c>
      <c r="Z89" t="inlineStr">
        <is>
          <t>https://tintcom.com/Window_Tint/2-Template-Window-Tint.png</t>
        </is>
      </c>
      <c r="AA89" t="inlineStr">
        <is>
          <t>https://tintcom.com/Window_Tint/3-Front-Outside-35.png</t>
        </is>
      </c>
      <c r="AB89" t="inlineStr">
        <is>
          <t>https://tintcom.com/Window_Tint/4-Front-Window-Insaid-35.png</t>
        </is>
      </c>
      <c r="AC89" t="inlineStr">
        <is>
          <t>https://tintcom.com/Window_Tint/5-Circle-no-Background.png</t>
        </is>
      </c>
      <c r="AD89" t="inlineStr">
        <is>
          <t>https://tintcom.com/Window_Tint/6-Example-1.png</t>
        </is>
      </c>
      <c r="AE89" t="inlineStr">
        <is>
          <t>https://tintcom.com/Window_Tint/7-Example-2.png</t>
        </is>
      </c>
      <c r="AN89" t="inlineStr">
        <is>
          <t>Child</t>
        </is>
      </c>
      <c r="AO89" t="inlineStr">
        <is>
          <t>RK-22942890</t>
        </is>
      </c>
      <c r="AP89" t="inlineStr">
        <is>
          <t>Variation</t>
        </is>
      </c>
      <c r="AQ89" t="inlineStr">
        <is>
          <t>Colore</t>
        </is>
      </c>
      <c r="AR89" t="inlineStr">
        <is>
          <t>Unità</t>
        </is>
      </c>
      <c r="AS89" t="inlineStr">
        <is>
          <t>1</t>
        </is>
      </c>
      <c r="AV89" t="inlineStr">
        <is>
          <t>TINTCOM Pellicola Oscurante Pre-Tagliata per Audi A4 5-Porte Station Wagon 2015-... - (35% Fumo Medio) - Kit completo per vetri posteriori e lunotto, tagliato su misura, pronto all’uso.</t>
        </is>
      </c>
      <c r="AW89" t="inlineStr">
        <is>
          <t>Disponibile in Varie Tonalità (5%, 20%, 35%, 50%) – scegli il livello ideale di oscuramento e privacy per la tua auto.</t>
        </is>
      </c>
      <c r="AX89" t="inlineStr">
        <is>
          <t>Protezione UV e Riduzione Calore – blocca fino al 99% dei raggi UV, riduce l’abbagliamento e mantiene l’abitacolo più fresco.</t>
        </is>
      </c>
      <c r="AY89" t="inlineStr">
        <is>
          <t>Comfort e Privacy Migliorati – visibilit? chiara senza distorsioni, maggiore comfort di guida e protezione dagli sguardi esterni.</t>
        </is>
      </c>
      <c r="AZ89" t="inlineStr">
        <is>
          <t>Pellicola Durevole e Anti-Graffio – materiale di alta qualità?, resistente a bolle, scolorimento e graffi nel tempo.</t>
        </is>
      </c>
      <c r="BA89" t="inlineStr">
        <is>
          <t>pellicola oscurante vetri auto, pellicola vetri auto, oscuramento vetri auto, oscurare vetri auto</t>
        </is>
      </c>
      <c r="BC89" t="inlineStr">
        <is>
          <t>Poliestere</t>
        </is>
      </c>
      <c r="BE89" t="inlineStr">
        <is>
          <t>35% Fumo Medio</t>
        </is>
      </c>
      <c r="BK89" t="inlineStr">
        <is>
          <t>nero</t>
        </is>
      </c>
      <c r="BL89" t="inlineStr">
        <is>
          <t>Pellicola Oscurante Vetri Auto</t>
        </is>
      </c>
      <c r="BS89" t="inlineStr">
        <is>
          <t>0.99</t>
        </is>
      </c>
      <c r="CP89" t="inlineStr">
        <is>
          <t>1</t>
        </is>
      </c>
      <c r="CS89" t="inlineStr">
        <is>
          <t>unità</t>
        </is>
      </c>
      <c r="CT89" t="inlineStr">
        <is>
          <t>300</t>
        </is>
      </c>
      <c r="CU89" t="inlineStr">
        <is>
          <t>Centimetri</t>
        </is>
      </c>
      <c r="CV89" t="inlineStr">
        <is>
          <t>51</t>
        </is>
      </c>
      <c r="CW89" t="inlineStr">
        <is>
          <t>Centimetri</t>
        </is>
      </c>
      <c r="CX89" t="inlineStr">
        <is>
          <t>DEFAULT</t>
        </is>
      </c>
      <c r="CY89" t="inlineStr">
        <is>
          <t>55</t>
        </is>
      </c>
      <c r="CZ89" t="inlineStr">
        <is>
          <t>KG</t>
        </is>
      </c>
      <c r="DA89" t="inlineStr">
        <is>
          <t>3</t>
        </is>
      </c>
      <c r="DB89" t="inlineStr">
        <is>
          <t>CM</t>
        </is>
      </c>
      <c r="DC89" t="inlineStr">
        <is>
          <t>CM</t>
        </is>
      </c>
      <c r="DD89" t="inlineStr">
        <is>
          <t>No</t>
        </is>
      </c>
      <c r="DE89" t="inlineStr">
        <is>
          <t>3</t>
        </is>
      </c>
      <c r="DF89" t="inlineStr">
        <is>
          <t>CM</t>
        </is>
      </c>
      <c r="DG89" t="inlineStr">
        <is>
          <t>0.35</t>
        </is>
      </c>
      <c r="EK89" t="inlineStr">
        <is>
          <t>Bulgaria</t>
        </is>
      </c>
      <c r="EN89" t="inlineStr">
        <is>
          <t>Manuale per l’installazione</t>
        </is>
      </c>
      <c r="FG89" t="inlineStr">
        <is>
          <t>Sì</t>
        </is>
      </c>
      <c r="FH89" t="inlineStr">
        <is>
          <t>tintcom_amazon@abv.bg</t>
        </is>
      </c>
      <c r="FL89" t="inlineStr">
        <is>
          <t>https://tintcom.com/Window_Tint/it_Instructions.pdf</t>
        </is>
      </c>
      <c r="GC89" t="inlineStr">
        <is>
          <t>it_IT</t>
        </is>
      </c>
      <c r="GX89" t="inlineStr">
        <is>
          <t>Nuovo</t>
        </is>
      </c>
      <c r="GZ89" t="inlineStr">
        <is>
          <t>1</t>
        </is>
      </c>
      <c r="HC89" t="inlineStr">
        <is>
          <t>2</t>
        </is>
      </c>
      <c r="HK89" t="inlineStr">
        <is>
          <t>39.33</t>
        </is>
      </c>
      <c r="HR89" t="inlineStr">
        <is>
          <t>A_GEN_STANDARD</t>
        </is>
      </c>
    </row>
    <row r="90">
      <c r="A90" t="inlineStr">
        <is>
          <t>windowfilm</t>
        </is>
      </c>
      <c r="B90" t="inlineStr">
        <is>
          <t>RK-50-22942937</t>
        </is>
      </c>
      <c r="C90" t="inlineStr">
        <is>
          <t>TINTCOM</t>
        </is>
      </c>
      <c r="D90" t="inlineStr">
        <is>
          <t>Aggiorna</t>
        </is>
      </c>
      <c r="G90" t="inlineStr">
        <is>
          <t>TINTCOM Pellicola Oscurante Vetri Auto Pre-Tagliata per Audi A4 5-Porte Station Wagon 2015-... - (50% Fumo Chiaro) - Vetri Posteriori &amp; Lunotto – Protezione UV, Riduzione Calore e Riflessi</t>
        </is>
      </c>
      <c r="H90" t="inlineStr">
        <is>
          <t>Tintcom Ltd</t>
        </is>
      </c>
      <c r="I90" t="inlineStr">
        <is>
          <t>&lt;b&gt;TINTCOM Pellicola Oscurante Vetri Auto Pre-Tagliata per TINTCOM Pellicola Oscurante Vetri Auto Pre-Tagliata per Audi A4 5-Porte Station Wagon 2015-...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90" t="inlineStr">
        <is>
          <t>RK-50-22942937</t>
        </is>
      </c>
      <c r="K90" t="inlineStr">
        <is>
          <t>303771031</t>
        </is>
      </c>
      <c r="V90" t="inlineStr">
        <is>
          <t>39.33</t>
        </is>
      </c>
      <c r="W90" t="inlineStr">
        <is>
          <t>50</t>
        </is>
      </c>
      <c r="X90" t="inlineStr">
        <is>
          <t>https://tintcom.com/Amazon/Audi/pre-cut-rear-window-tint-audi-a4-5-door-estate-2015.png</t>
        </is>
      </c>
      <c r="Y90" t="inlineStr">
        <is>
          <t>https://tintcom.com/Window_Tint/1-HP-Front-Window.png</t>
        </is>
      </c>
      <c r="Z90" t="inlineStr">
        <is>
          <t>https://tintcom.com/Window_Tint/2-Template-Window-Tint.png</t>
        </is>
      </c>
      <c r="AA90" t="inlineStr">
        <is>
          <t>https://tintcom.com/Window_Tint/3-Front-Outside-50.png</t>
        </is>
      </c>
      <c r="AB90" t="inlineStr">
        <is>
          <t>https://tintcom.com/Window_Tint/4-Front-Window-Insaid-50.png</t>
        </is>
      </c>
      <c r="AC90" t="inlineStr">
        <is>
          <t>https://tintcom.com/Window_Tint/5-Circle-no-Background.png</t>
        </is>
      </c>
      <c r="AD90" t="inlineStr">
        <is>
          <t>https://tintcom.com/Window_Tint/6-Example-1.png</t>
        </is>
      </c>
      <c r="AE90" t="inlineStr">
        <is>
          <t>https://tintcom.com/Window_Tint/7-Example-2.png</t>
        </is>
      </c>
      <c r="AN90" t="inlineStr">
        <is>
          <t>Child</t>
        </is>
      </c>
      <c r="AO90" t="inlineStr">
        <is>
          <t>RK-22942890</t>
        </is>
      </c>
      <c r="AP90" t="inlineStr">
        <is>
          <t>Variation</t>
        </is>
      </c>
      <c r="AQ90" t="inlineStr">
        <is>
          <t>Colore</t>
        </is>
      </c>
      <c r="AR90" t="inlineStr">
        <is>
          <t>Unità</t>
        </is>
      </c>
      <c r="AS90" t="inlineStr">
        <is>
          <t>1</t>
        </is>
      </c>
      <c r="AV90" t="inlineStr">
        <is>
          <t>TINTCOM Pellicola Oscurante Pre-Tagliata per Audi A4 5-Porte Station Wagon 2015-... - (50% Fumo Chiaro) - Kit completo per vetri posteriori e lunotto, tagliato su misura, pronto all’uso.</t>
        </is>
      </c>
      <c r="AW90" t="inlineStr">
        <is>
          <t>Disponibile in Varie Tonalità (5%, 20%, 35%, 50%) – scegli il livello ideale di oscuramento e privacy per la tua auto.</t>
        </is>
      </c>
      <c r="AX90" t="inlineStr">
        <is>
          <t>Protezione UV e Riduzione Calore – blocca fino al 99% dei raggi UV, riduce l’abbagliamento e mantiene l’abitacolo più fresco.</t>
        </is>
      </c>
      <c r="AY90" t="inlineStr">
        <is>
          <t>Comfort e Privacy Migliorati – visibilit? chiara senza distorsioni, maggiore comfort di guida e protezione dagli sguardi esterni.</t>
        </is>
      </c>
      <c r="AZ90" t="inlineStr">
        <is>
          <t>Pellicola Durevole e Anti-Graffio – materiale di alta qualità?, resistente a bolle, scolorimento e graffi nel tempo.</t>
        </is>
      </c>
      <c r="BA90" t="inlineStr">
        <is>
          <t>pellicola oscurante vetri auto, pellicola vetri auto, oscuramento vetri auto, oscurare vetri auto</t>
        </is>
      </c>
      <c r="BC90" t="inlineStr">
        <is>
          <t>Poliestere</t>
        </is>
      </c>
      <c r="BE90" t="inlineStr">
        <is>
          <t>50% Fumo Chiaro</t>
        </is>
      </c>
      <c r="BK90" t="inlineStr">
        <is>
          <t>nero</t>
        </is>
      </c>
      <c r="BL90" t="inlineStr">
        <is>
          <t>Pellicola Oscurante Vetri Auto</t>
        </is>
      </c>
      <c r="BS90" t="inlineStr">
        <is>
          <t>0.99</t>
        </is>
      </c>
      <c r="CP90" t="inlineStr">
        <is>
          <t>1</t>
        </is>
      </c>
      <c r="CS90" t="inlineStr">
        <is>
          <t>unità</t>
        </is>
      </c>
      <c r="CT90" t="inlineStr">
        <is>
          <t>300</t>
        </is>
      </c>
      <c r="CU90" t="inlineStr">
        <is>
          <t>Centimetri</t>
        </is>
      </c>
      <c r="CV90" t="inlineStr">
        <is>
          <t>51</t>
        </is>
      </c>
      <c r="CW90" t="inlineStr">
        <is>
          <t>Centimetri</t>
        </is>
      </c>
      <c r="CX90" t="inlineStr">
        <is>
          <t>DEFAULT</t>
        </is>
      </c>
      <c r="CY90" t="inlineStr">
        <is>
          <t>55</t>
        </is>
      </c>
      <c r="CZ90" t="inlineStr">
        <is>
          <t>KG</t>
        </is>
      </c>
      <c r="DA90" t="inlineStr">
        <is>
          <t>3</t>
        </is>
      </c>
      <c r="DB90" t="inlineStr">
        <is>
          <t>CM</t>
        </is>
      </c>
      <c r="DC90" t="inlineStr">
        <is>
          <t>CM</t>
        </is>
      </c>
      <c r="DD90" t="inlineStr">
        <is>
          <t>No</t>
        </is>
      </c>
      <c r="DE90" t="inlineStr">
        <is>
          <t>3</t>
        </is>
      </c>
      <c r="DF90" t="inlineStr">
        <is>
          <t>CM</t>
        </is>
      </c>
      <c r="DG90" t="inlineStr">
        <is>
          <t>0.35</t>
        </is>
      </c>
      <c r="EK90" t="inlineStr">
        <is>
          <t>Bulgaria</t>
        </is>
      </c>
      <c r="EN90" t="inlineStr">
        <is>
          <t>Manuale per l’installazione</t>
        </is>
      </c>
      <c r="FG90" t="inlineStr">
        <is>
          <t>Sì</t>
        </is>
      </c>
      <c r="FH90" t="inlineStr">
        <is>
          <t>tintcom_amazon@abv.bg</t>
        </is>
      </c>
      <c r="FL90" t="inlineStr">
        <is>
          <t>https://tintcom.com/Window_Tint/it_Instructions.pdf</t>
        </is>
      </c>
      <c r="GC90" t="inlineStr">
        <is>
          <t>it_IT</t>
        </is>
      </c>
      <c r="GX90" t="inlineStr">
        <is>
          <t>Nuovo</t>
        </is>
      </c>
      <c r="GZ90" t="inlineStr">
        <is>
          <t>1</t>
        </is>
      </c>
      <c r="HC90" t="inlineStr">
        <is>
          <t>2</t>
        </is>
      </c>
      <c r="HK90" t="inlineStr">
        <is>
          <t>39.33</t>
        </is>
      </c>
      <c r="HR90" t="inlineStr">
        <is>
          <t>A_GEN_STANDARD</t>
        </is>
      </c>
    </row>
    <row r="91">
      <c r="BA91" t="inlineStr">
        <is>
          <t>pellicola oscurante vetri auto, pellicola vetri auto, oscuramento vetri auto, oscurare vetri auto</t>
        </is>
      </c>
    </row>
    <row r="92">
      <c r="A92" t="inlineStr">
        <is>
          <t>windowfilm</t>
        </is>
      </c>
      <c r="B92" t="inlineStr">
        <is>
          <t>RK-22942944</t>
        </is>
      </c>
      <c r="C92" t="inlineStr">
        <is>
          <t>TINTCOM</t>
        </is>
      </c>
      <c r="D92" t="inlineStr">
        <is>
          <t>Aggiorna</t>
        </is>
      </c>
      <c r="G92" t="inlineStr">
        <is>
          <t>TINTCOM Pellicola Oscurante Vetri Auto Pre-Tagliata per Audi A4 4-Porte Berlina 2001-2004 - Vetri Posteriori &amp; Lunotto – Protezione UV, Riduzione Calore e Riflessi</t>
        </is>
      </c>
      <c r="H92" t="inlineStr">
        <is>
          <t>Tintcom Ltd</t>
        </is>
      </c>
      <c r="J92" t="inlineStr">
        <is>
          <t>RK-22942944</t>
        </is>
      </c>
      <c r="K92" t="inlineStr">
        <is>
          <t>303771031</t>
        </is>
      </c>
      <c r="X92" t="inlineStr">
        <is>
          <t>https://tintcom.com/Amazon/Audi/pre-cut-rear-window-tint-audi-a4-4-door-saloon-2001-2004.png</t>
        </is>
      </c>
      <c r="Y92" t="inlineStr">
        <is>
          <t>https://tintcom.com/Window_Tint/1-HP-Front-Window.png</t>
        </is>
      </c>
      <c r="Z92" t="inlineStr">
        <is>
          <t>https://tintcom.com/Window_Tint/2-Template-Window-Tint.png</t>
        </is>
      </c>
      <c r="AA92" t="inlineStr">
        <is>
          <t>https://tintcom.com/Window_Tint/3-Front-Outside-5.png</t>
        </is>
      </c>
      <c r="AB92" t="inlineStr">
        <is>
          <t>https://tintcom.com/Window_Tint/4-Front-Window-Insaid-5.png</t>
        </is>
      </c>
      <c r="AC92" t="inlineStr">
        <is>
          <t>https://tintcom.com/Window_Tint/5-Circle-no-Background.png</t>
        </is>
      </c>
      <c r="AD92" t="inlineStr">
        <is>
          <t>https://tintcom.com/Window_Tint/6-Example-1.png</t>
        </is>
      </c>
      <c r="AE92" t="inlineStr">
        <is>
          <t>https://tintcom.com/Window_Tint/7-Example-2.png</t>
        </is>
      </c>
      <c r="AN92" t="inlineStr">
        <is>
          <t>Parent</t>
        </is>
      </c>
      <c r="AQ92" t="inlineStr">
        <is>
          <t>Color-Size</t>
        </is>
      </c>
      <c r="BA92" t="inlineStr">
        <is>
          <t>pellicola oscurante vetri auto, pellicola vetri auto, oscuramento vetri auto, oscurare vetri auto</t>
        </is>
      </c>
      <c r="EK92" t="inlineStr">
        <is>
          <t>Bulgaria</t>
        </is>
      </c>
      <c r="EN92" t="inlineStr">
        <is>
          <t>Manuale per l’installazione</t>
        </is>
      </c>
      <c r="FG92" t="inlineStr">
        <is>
          <t>Sì</t>
        </is>
      </c>
      <c r="FH92" t="inlineStr">
        <is>
          <t>tintcom_amazon@abv.bg</t>
        </is>
      </c>
      <c r="FL92" t="inlineStr">
        <is>
          <t>https://tintcom.com/Window_Tint/it_Instructions.pdf</t>
        </is>
      </c>
      <c r="GC92" t="inlineStr">
        <is>
          <t>it_IT</t>
        </is>
      </c>
    </row>
    <row r="93">
      <c r="A93" t="inlineStr">
        <is>
          <t>windowfilm</t>
        </is>
      </c>
      <c r="B93" t="inlineStr">
        <is>
          <t>RK-05-A-22942951</t>
        </is>
      </c>
      <c r="C93" t="inlineStr">
        <is>
          <t>TINTCOM</t>
        </is>
      </c>
      <c r="D93" t="inlineStr">
        <is>
          <t>Aggiorna</t>
        </is>
      </c>
      <c r="G93" t="inlineStr">
        <is>
          <t>TINTCOM Pellicola Oscurante Vetri Auto Pre-Tagliata per Audi A4 4-Porte Berlina 2001-2004 - (05% Super Nero, A) - Vetri Posteriori &amp; Lunotto – Protezione UV, Riduzione Calore e Riflessi</t>
        </is>
      </c>
      <c r="H93" t="inlineStr">
        <is>
          <t>Tintcom Ltd</t>
        </is>
      </c>
      <c r="I93" t="inlineStr">
        <is>
          <t>&lt;b&gt;TINTCOM Pellicola Oscurante Vetri Auto Pre-Tagliata per TINTCOM Pellicola Oscurante Vetri Auto Pre-Tagliata per Audi A4 4-Porte Berlina 2001-2004 - (05% Super Nero, A)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93" t="inlineStr">
        <is>
          <t>RK-05-A-22942951</t>
        </is>
      </c>
      <c r="K93" t="inlineStr">
        <is>
          <t>303771031</t>
        </is>
      </c>
      <c r="V93" t="inlineStr">
        <is>
          <t>37.99</t>
        </is>
      </c>
      <c r="W93" t="inlineStr">
        <is>
          <t>50</t>
        </is>
      </c>
      <c r="X93" t="inlineStr">
        <is>
          <t>https://tintcom.com/Amazon/Audi/pre-cut-rear-window-tint-audi-a4-4-door-saloon-2001-2004.png</t>
        </is>
      </c>
      <c r="Y93" t="inlineStr">
        <is>
          <t>https://tintcom.com/Window_Tint/1-HP-Front-Window.png</t>
        </is>
      </c>
      <c r="Z93" t="inlineStr">
        <is>
          <t>https://tintcom.com/Window_Tint/2-Template-Window-Tint.png</t>
        </is>
      </c>
      <c r="AA93" t="inlineStr">
        <is>
          <t>https://tintcom.com/Window_Tint/3-Front-Outside-5.png</t>
        </is>
      </c>
      <c r="AB93" t="inlineStr">
        <is>
          <t>https://tintcom.com/Window_Tint/4-Front-Window-Insaid-5.png</t>
        </is>
      </c>
      <c r="AC93" t="inlineStr">
        <is>
          <t>https://tintcom.com/Window_Tint/5-Circle-no-Background.png</t>
        </is>
      </c>
      <c r="AD93" t="inlineStr">
        <is>
          <t>https://tintcom.com/Window_Tint/6-Example-1.png</t>
        </is>
      </c>
      <c r="AE93" t="inlineStr">
        <is>
          <t>https://tintcom.com/Window_Tint/7-Example-2.png</t>
        </is>
      </c>
      <c r="AN93" t="inlineStr">
        <is>
          <t>Child</t>
        </is>
      </c>
      <c r="AO93" t="inlineStr">
        <is>
          <t>RK-22942944</t>
        </is>
      </c>
      <c r="AP93" t="inlineStr">
        <is>
          <t>Variation</t>
        </is>
      </c>
      <c r="AQ93" t="inlineStr">
        <is>
          <t>Color-Size</t>
        </is>
      </c>
      <c r="AR93" t="inlineStr">
        <is>
          <t>Unità</t>
        </is>
      </c>
      <c r="AS93" t="inlineStr">
        <is>
          <t>1</t>
        </is>
      </c>
      <c r="AV93" t="inlineStr">
        <is>
          <t>TINTCOM Pellicola Oscurante Pre-Tagliata per Audi A4 4-Porte Berlina 2001-2004 - (05% Super Nero, A) - Kit completo per vetri posteriori e lunotto, tagliato su misura, pronto all’uso.</t>
        </is>
      </c>
      <c r="AW93" t="inlineStr">
        <is>
          <t>Disponibile in Varie Tonalità (5%, 20%, 35%, 50%) – scegli il livello ideale di oscuramento e privacy per la tua auto.</t>
        </is>
      </c>
      <c r="AX93" t="inlineStr">
        <is>
          <t>Protezione UV e Riduzione Calore – blocca fino al 99% dei raggi UV, riduce l’abbagliamento e mantiene l’abitacolo più fresco.</t>
        </is>
      </c>
      <c r="AY93" t="inlineStr">
        <is>
          <t>Comfort e Privacy Migliorati – visibilit? chiara senza distorsioni, maggiore comfort di guida e protezione dagli sguardi esterni.</t>
        </is>
      </c>
      <c r="AZ93" t="inlineStr">
        <is>
          <t>Pellicola Durevole e Anti-Graffio – materiale di alta qualità?, resistente a bolle, scolorimento e graffi nel tempo.</t>
        </is>
      </c>
      <c r="BA93" t="inlineStr">
        <is>
          <t>pellicola oscurante vetri auto, pellicola vetri auto, oscuramento vetri auto, oscurare vetri auto</t>
        </is>
      </c>
      <c r="BC93" t="inlineStr">
        <is>
          <t>Poliestere</t>
        </is>
      </c>
      <c r="BD93" t="inlineStr">
        <is>
          <t>A</t>
        </is>
      </c>
      <c r="BE93" t="inlineStr">
        <is>
          <t>05% Super Nero</t>
        </is>
      </c>
      <c r="BK93" t="inlineStr">
        <is>
          <t>nero</t>
        </is>
      </c>
      <c r="BL93" t="inlineStr">
        <is>
          <t>Pellicola Oscurante Vetri Auto</t>
        </is>
      </c>
      <c r="BS93" t="inlineStr">
        <is>
          <t>0.99</t>
        </is>
      </c>
      <c r="CP93" t="inlineStr">
        <is>
          <t>1</t>
        </is>
      </c>
      <c r="CS93" t="inlineStr">
        <is>
          <t>unità</t>
        </is>
      </c>
      <c r="CT93" t="inlineStr">
        <is>
          <t>300</t>
        </is>
      </c>
      <c r="CU93" t="inlineStr">
        <is>
          <t>Centimetri</t>
        </is>
      </c>
      <c r="CV93" t="inlineStr">
        <is>
          <t>51</t>
        </is>
      </c>
      <c r="CW93" t="inlineStr">
        <is>
          <t>Centimetri</t>
        </is>
      </c>
      <c r="CX93" t="inlineStr">
        <is>
          <t>DEFAULT</t>
        </is>
      </c>
      <c r="CY93" t="inlineStr">
        <is>
          <t>55</t>
        </is>
      </c>
      <c r="CZ93" t="inlineStr">
        <is>
          <t>KG</t>
        </is>
      </c>
      <c r="DA93" t="inlineStr">
        <is>
          <t>3</t>
        </is>
      </c>
      <c r="DB93" t="inlineStr">
        <is>
          <t>CM</t>
        </is>
      </c>
      <c r="DC93" t="inlineStr">
        <is>
          <t>CM</t>
        </is>
      </c>
      <c r="DD93" t="inlineStr">
        <is>
          <t>No</t>
        </is>
      </c>
      <c r="DE93" t="inlineStr">
        <is>
          <t>3</t>
        </is>
      </c>
      <c r="DF93" t="inlineStr">
        <is>
          <t>CM</t>
        </is>
      </c>
      <c r="DG93" t="inlineStr">
        <is>
          <t>0.35</t>
        </is>
      </c>
      <c r="EK93" t="inlineStr">
        <is>
          <t>Bulgaria</t>
        </is>
      </c>
      <c r="EN93" t="inlineStr">
        <is>
          <t>Manuale per l’installazione</t>
        </is>
      </c>
      <c r="FG93" t="inlineStr">
        <is>
          <t>Sì</t>
        </is>
      </c>
      <c r="FH93" t="inlineStr">
        <is>
          <t>tintcom_amazon@abv.bg</t>
        </is>
      </c>
      <c r="FL93" t="inlineStr">
        <is>
          <t>https://tintcom.com/Window_Tint/it_Instructions.pdf</t>
        </is>
      </c>
      <c r="GC93" t="inlineStr">
        <is>
          <t>it_IT</t>
        </is>
      </c>
      <c r="GX93" t="inlineStr">
        <is>
          <t>Nuovo</t>
        </is>
      </c>
      <c r="GZ93" t="inlineStr">
        <is>
          <t>1</t>
        </is>
      </c>
      <c r="HC93" t="inlineStr">
        <is>
          <t>2</t>
        </is>
      </c>
      <c r="HK93" t="inlineStr">
        <is>
          <t>37.99</t>
        </is>
      </c>
      <c r="HR93" t="inlineStr">
        <is>
          <t>A_GEN_STANDARD</t>
        </is>
      </c>
    </row>
    <row r="94">
      <c r="A94" t="inlineStr">
        <is>
          <t>windowfilm</t>
        </is>
      </c>
      <c r="B94" t="inlineStr">
        <is>
          <t>RK-05-B-22942968</t>
        </is>
      </c>
      <c r="C94" t="inlineStr">
        <is>
          <t>TINTCOM</t>
        </is>
      </c>
      <c r="D94" t="inlineStr">
        <is>
          <t>Aggiorna</t>
        </is>
      </c>
      <c r="G94" t="inlineStr">
        <is>
          <t>TINTCOM Pellicola Oscurante Vetri Auto Pre-Tagliata per Audi A4 4-Porte Berlina 2001-2004 - (05% Super Nero, B) - Vetri Posteriori &amp; Lunotto – Protezione UV, Riduzione Calore e Riflessi</t>
        </is>
      </c>
      <c r="H94" t="inlineStr">
        <is>
          <t>Tintcom Ltd</t>
        </is>
      </c>
      <c r="I94" t="inlineStr">
        <is>
          <t>&lt;b&gt;TINTCOM Pellicola Oscurante Vetri Auto Pre-Tagliata per TINTCOM Pellicola Oscurante Vetri Auto Pre-Tagliata per Audi A4 4-Porte Berlina 2001-2004 - (05% Super Nero, B)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94" t="inlineStr">
        <is>
          <t>RK-05-B-22942968</t>
        </is>
      </c>
      <c r="K94" t="inlineStr">
        <is>
          <t>303771031</t>
        </is>
      </c>
      <c r="V94" t="inlineStr">
        <is>
          <t>37.99</t>
        </is>
      </c>
      <c r="W94" t="inlineStr">
        <is>
          <t>50</t>
        </is>
      </c>
      <c r="X94" t="inlineStr">
        <is>
          <t>https://tintcom.com/Amazon/Audi/pre-cut-rear-window-tint-audi-a4-4-door-saloon-2001-2004.png</t>
        </is>
      </c>
      <c r="Y94" t="inlineStr">
        <is>
          <t>https://tintcom.com/Window_Tint/1-HP-Front-Window.png</t>
        </is>
      </c>
      <c r="Z94" t="inlineStr">
        <is>
          <t>https://tintcom.com/Window_Tint/2-Template-Window-Tint.png</t>
        </is>
      </c>
      <c r="AA94" t="inlineStr">
        <is>
          <t>https://tintcom.com/Window_Tint/3-Front-Outside-5.png</t>
        </is>
      </c>
      <c r="AB94" t="inlineStr">
        <is>
          <t>https://tintcom.com/Window_Tint/4-Front-Window-Insaid-5.png</t>
        </is>
      </c>
      <c r="AC94" t="inlineStr">
        <is>
          <t>https://tintcom.com/Window_Tint/5-Circle-no-Background.png</t>
        </is>
      </c>
      <c r="AD94" t="inlineStr">
        <is>
          <t>https://tintcom.com/Window_Tint/6-Example-1.png</t>
        </is>
      </c>
      <c r="AE94" t="inlineStr">
        <is>
          <t>https://tintcom.com/Window_Tint/7-Example-2.png</t>
        </is>
      </c>
      <c r="AN94" t="inlineStr">
        <is>
          <t>Child</t>
        </is>
      </c>
      <c r="AO94" t="inlineStr">
        <is>
          <t>RK-22942944</t>
        </is>
      </c>
      <c r="AP94" t="inlineStr">
        <is>
          <t>Variation</t>
        </is>
      </c>
      <c r="AQ94" t="inlineStr">
        <is>
          <t>Color-Size</t>
        </is>
      </c>
      <c r="AR94" t="inlineStr">
        <is>
          <t>Unità</t>
        </is>
      </c>
      <c r="AS94" t="inlineStr">
        <is>
          <t>1</t>
        </is>
      </c>
      <c r="AV94" t="inlineStr">
        <is>
          <t>TINTCOM Pellicola Oscurante Pre-Tagliata per Audi A4 4-Porte Berlina 2001-2004 - (05% Super Nero, B) - Kit completo per vetri posteriori e lunotto, tagliato su misura, pronto all’uso.</t>
        </is>
      </c>
      <c r="AW94" t="inlineStr">
        <is>
          <t>Disponibile in Varie Tonalità (5%, 20%, 35%, 50%) – scegli il livello ideale di oscuramento e privacy per la tua auto.</t>
        </is>
      </c>
      <c r="AX94" t="inlineStr">
        <is>
          <t>Protezione UV e Riduzione Calore – blocca fino al 99% dei raggi UV, riduce l’abbagliamento e mantiene l’abitacolo più fresco.</t>
        </is>
      </c>
      <c r="AY94" t="inlineStr">
        <is>
          <t>Comfort e Privacy Migliorati – visibilit? chiara senza distorsioni, maggiore comfort di guida e protezione dagli sguardi esterni.</t>
        </is>
      </c>
      <c r="AZ94" t="inlineStr">
        <is>
          <t>Pellicola Durevole e Anti-Graffio – materiale di alta qualità?, resistente a bolle, scolorimento e graffi nel tempo.</t>
        </is>
      </c>
      <c r="BA94" t="inlineStr">
        <is>
          <t>pellicola oscurante vetri auto, pellicola vetri auto, oscuramento vetri auto, oscurare vetri auto</t>
        </is>
      </c>
      <c r="BC94" t="inlineStr">
        <is>
          <t>Poliestere</t>
        </is>
      </c>
      <c r="BD94" t="inlineStr">
        <is>
          <t>B</t>
        </is>
      </c>
      <c r="BE94" t="inlineStr">
        <is>
          <t>05% Super Nero</t>
        </is>
      </c>
      <c r="BK94" t="inlineStr">
        <is>
          <t>nero</t>
        </is>
      </c>
      <c r="BL94" t="inlineStr">
        <is>
          <t>Pellicola Oscurante Vetri Auto</t>
        </is>
      </c>
      <c r="BS94" t="inlineStr">
        <is>
          <t>0.99</t>
        </is>
      </c>
      <c r="CP94" t="inlineStr">
        <is>
          <t>1</t>
        </is>
      </c>
      <c r="CS94" t="inlineStr">
        <is>
          <t>unità</t>
        </is>
      </c>
      <c r="CT94" t="inlineStr">
        <is>
          <t>300</t>
        </is>
      </c>
      <c r="CU94" t="inlineStr">
        <is>
          <t>Centimetri</t>
        </is>
      </c>
      <c r="CV94" t="inlineStr">
        <is>
          <t>51</t>
        </is>
      </c>
      <c r="CW94" t="inlineStr">
        <is>
          <t>Centimetri</t>
        </is>
      </c>
      <c r="CX94" t="inlineStr">
        <is>
          <t>DEFAULT</t>
        </is>
      </c>
      <c r="CY94" t="inlineStr">
        <is>
          <t>55</t>
        </is>
      </c>
      <c r="CZ94" t="inlineStr">
        <is>
          <t>KG</t>
        </is>
      </c>
      <c r="DA94" t="inlineStr">
        <is>
          <t>3</t>
        </is>
      </c>
      <c r="DB94" t="inlineStr">
        <is>
          <t>CM</t>
        </is>
      </c>
      <c r="DC94" t="inlineStr">
        <is>
          <t>CM</t>
        </is>
      </c>
      <c r="DD94" t="inlineStr">
        <is>
          <t>No</t>
        </is>
      </c>
      <c r="DE94" t="inlineStr">
        <is>
          <t>3</t>
        </is>
      </c>
      <c r="DF94" t="inlineStr">
        <is>
          <t>CM</t>
        </is>
      </c>
      <c r="DG94" t="inlineStr">
        <is>
          <t>0.35</t>
        </is>
      </c>
      <c r="EK94" t="inlineStr">
        <is>
          <t>Bulgaria</t>
        </is>
      </c>
      <c r="EN94" t="inlineStr">
        <is>
          <t>Manuale per l’installazione</t>
        </is>
      </c>
      <c r="FG94" t="inlineStr">
        <is>
          <t>Sì</t>
        </is>
      </c>
      <c r="FH94" t="inlineStr">
        <is>
          <t>tintcom_amazon@abv.bg</t>
        </is>
      </c>
      <c r="FL94" t="inlineStr">
        <is>
          <t>https://tintcom.com/Window_Tint/it_Instructions.pdf</t>
        </is>
      </c>
      <c r="GC94" t="inlineStr">
        <is>
          <t>it_IT</t>
        </is>
      </c>
      <c r="GX94" t="inlineStr">
        <is>
          <t>Nuovo</t>
        </is>
      </c>
      <c r="GZ94" t="inlineStr">
        <is>
          <t>1</t>
        </is>
      </c>
      <c r="HC94" t="inlineStr">
        <is>
          <t>2</t>
        </is>
      </c>
      <c r="HK94" t="inlineStr">
        <is>
          <t>37.99</t>
        </is>
      </c>
      <c r="HR94" t="inlineStr">
        <is>
          <t>A_GEN_STANDARD</t>
        </is>
      </c>
    </row>
    <row r="95">
      <c r="A95" t="inlineStr">
        <is>
          <t>windowfilm</t>
        </is>
      </c>
      <c r="B95" t="inlineStr">
        <is>
          <t>RK-20-A-22942975</t>
        </is>
      </c>
      <c r="C95" t="inlineStr">
        <is>
          <t>TINTCOM</t>
        </is>
      </c>
      <c r="D95" t="inlineStr">
        <is>
          <t>Aggiorna</t>
        </is>
      </c>
      <c r="G95" t="inlineStr">
        <is>
          <t>TINTCOM Pellicola Oscurante Vetri Auto Pre-Tagliata per Audi A4 4-Porte Berlina 2001-2004 - (20% Fumo Scuro, A) - Vetri Posteriori &amp; Lunotto – Protezione UV, Riduzione Calore e Riflessi</t>
        </is>
      </c>
      <c r="H95" t="inlineStr">
        <is>
          <t>Tintcom Ltd</t>
        </is>
      </c>
      <c r="I95" t="inlineStr">
        <is>
          <t>&lt;b&gt;TINTCOM Pellicola Oscurante Vetri Auto Pre-Tagliata per TINTCOM Pellicola Oscurante Vetri Auto Pre-Tagliata per Audi A4 4-Porte Berlina 2001-2004 - (20% Fumo Scuro, A)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95" t="inlineStr">
        <is>
          <t>RK-20-A-22942975</t>
        </is>
      </c>
      <c r="K95" t="inlineStr">
        <is>
          <t>303771031</t>
        </is>
      </c>
      <c r="V95" t="inlineStr">
        <is>
          <t>37.99</t>
        </is>
      </c>
      <c r="W95" t="inlineStr">
        <is>
          <t>50</t>
        </is>
      </c>
      <c r="X95" t="inlineStr">
        <is>
          <t>https://tintcom.com/Amazon/Audi/pre-cut-rear-window-tint-audi-a4-4-door-saloon-2001-2004.png</t>
        </is>
      </c>
      <c r="Y95" t="inlineStr">
        <is>
          <t>https://tintcom.com/Window_Tint/1-HP-Front-Window.png</t>
        </is>
      </c>
      <c r="Z95" t="inlineStr">
        <is>
          <t>https://tintcom.com/Window_Tint/2-Template-Window-Tint.png</t>
        </is>
      </c>
      <c r="AA95" t="inlineStr">
        <is>
          <t>https://tintcom.com/Window_Tint/3-Front-Outside-20.png</t>
        </is>
      </c>
      <c r="AB95" t="inlineStr">
        <is>
          <t>https://tintcom.com/Window_Tint/4-Front-Window-Insaid-20.png</t>
        </is>
      </c>
      <c r="AC95" t="inlineStr">
        <is>
          <t>https://tintcom.com/Window_Tint/5-Circle-no-Background.png</t>
        </is>
      </c>
      <c r="AD95" t="inlineStr">
        <is>
          <t>https://tintcom.com/Window_Tint/6-Example-1.png</t>
        </is>
      </c>
      <c r="AE95" t="inlineStr">
        <is>
          <t>https://tintcom.com/Window_Tint/7-Example-2.png</t>
        </is>
      </c>
      <c r="AN95" t="inlineStr">
        <is>
          <t>Child</t>
        </is>
      </c>
      <c r="AO95" t="inlineStr">
        <is>
          <t>RK-22942944</t>
        </is>
      </c>
      <c r="AP95" t="inlineStr">
        <is>
          <t>Variation</t>
        </is>
      </c>
      <c r="AQ95" t="inlineStr">
        <is>
          <t>Color-Size</t>
        </is>
      </c>
      <c r="AR95" t="inlineStr">
        <is>
          <t>Unità</t>
        </is>
      </c>
      <c r="AS95" t="inlineStr">
        <is>
          <t>1</t>
        </is>
      </c>
      <c r="AV95" t="inlineStr">
        <is>
          <t>TINTCOM Pellicola Oscurante Pre-Tagliata per Audi A4 4-Porte Berlina 2001-2004 - (20% Fumo Scuro, A) - Kit completo per vetri posteriori e lunotto, tagliato su misura, pronto all’uso.</t>
        </is>
      </c>
      <c r="AW95" t="inlineStr">
        <is>
          <t>Disponibile in Varie Tonalità (5%, 20%, 35%, 50%) – scegli il livello ideale di oscuramento e privacy per la tua auto.</t>
        </is>
      </c>
      <c r="AX95" t="inlineStr">
        <is>
          <t>Protezione UV e Riduzione Calore – blocca fino al 99% dei raggi UV, riduce l’abbagliamento e mantiene l’abitacolo più fresco.</t>
        </is>
      </c>
      <c r="AY95" t="inlineStr">
        <is>
          <t>Comfort e Privacy Migliorati – visibilit? chiara senza distorsioni, maggiore comfort di guida e protezione dagli sguardi esterni.</t>
        </is>
      </c>
      <c r="AZ95" t="inlineStr">
        <is>
          <t>Pellicola Durevole e Anti-Graffio – materiale di alta qualità?, resistente a bolle, scolorimento e graffi nel tempo.</t>
        </is>
      </c>
      <c r="BA95" t="inlineStr">
        <is>
          <t>pellicola oscurante vetri auto, pellicola vetri auto, oscuramento vetri auto, oscurare vetri auto</t>
        </is>
      </c>
      <c r="BC95" t="inlineStr">
        <is>
          <t>Poliestere</t>
        </is>
      </c>
      <c r="BD95" t="inlineStr">
        <is>
          <t>A</t>
        </is>
      </c>
      <c r="BE95" t="inlineStr">
        <is>
          <t>20% Fumo Scuro</t>
        </is>
      </c>
      <c r="BK95" t="inlineStr">
        <is>
          <t>nero</t>
        </is>
      </c>
      <c r="BL95" t="inlineStr">
        <is>
          <t>Pellicola Oscurante Vetri Auto</t>
        </is>
      </c>
      <c r="BS95" t="inlineStr">
        <is>
          <t>0.99</t>
        </is>
      </c>
      <c r="CP95" t="inlineStr">
        <is>
          <t>1</t>
        </is>
      </c>
      <c r="CS95" t="inlineStr">
        <is>
          <t>unità</t>
        </is>
      </c>
      <c r="CT95" t="inlineStr">
        <is>
          <t>300</t>
        </is>
      </c>
      <c r="CU95" t="inlineStr">
        <is>
          <t>Centimetri</t>
        </is>
      </c>
      <c r="CV95" t="inlineStr">
        <is>
          <t>51</t>
        </is>
      </c>
      <c r="CW95" t="inlineStr">
        <is>
          <t>Centimetri</t>
        </is>
      </c>
      <c r="CX95" t="inlineStr">
        <is>
          <t>DEFAULT</t>
        </is>
      </c>
      <c r="CY95" t="inlineStr">
        <is>
          <t>55</t>
        </is>
      </c>
      <c r="CZ95" t="inlineStr">
        <is>
          <t>KG</t>
        </is>
      </c>
      <c r="DA95" t="inlineStr">
        <is>
          <t>3</t>
        </is>
      </c>
      <c r="DB95" t="inlineStr">
        <is>
          <t>CM</t>
        </is>
      </c>
      <c r="DC95" t="inlineStr">
        <is>
          <t>CM</t>
        </is>
      </c>
      <c r="DD95" t="inlineStr">
        <is>
          <t>No</t>
        </is>
      </c>
      <c r="DE95" t="inlineStr">
        <is>
          <t>3</t>
        </is>
      </c>
      <c r="DF95" t="inlineStr">
        <is>
          <t>CM</t>
        </is>
      </c>
      <c r="DG95" t="inlineStr">
        <is>
          <t>0.35</t>
        </is>
      </c>
      <c r="EK95" t="inlineStr">
        <is>
          <t>Bulgaria</t>
        </is>
      </c>
      <c r="EN95" t="inlineStr">
        <is>
          <t>Manuale per l’installazione</t>
        </is>
      </c>
      <c r="FG95" t="inlineStr">
        <is>
          <t>Sì</t>
        </is>
      </c>
      <c r="FH95" t="inlineStr">
        <is>
          <t>tintcom_amazon@abv.bg</t>
        </is>
      </c>
      <c r="FL95" t="inlineStr">
        <is>
          <t>https://tintcom.com/Window_Tint/it_Instructions.pdf</t>
        </is>
      </c>
      <c r="GC95" t="inlineStr">
        <is>
          <t>it_IT</t>
        </is>
      </c>
      <c r="GX95" t="inlineStr">
        <is>
          <t>Nuovo</t>
        </is>
      </c>
      <c r="GZ95" t="inlineStr">
        <is>
          <t>1</t>
        </is>
      </c>
      <c r="HC95" t="inlineStr">
        <is>
          <t>2</t>
        </is>
      </c>
      <c r="HK95" t="inlineStr">
        <is>
          <t>37.99</t>
        </is>
      </c>
      <c r="HR95" t="inlineStr">
        <is>
          <t>A_GEN_STANDARD</t>
        </is>
      </c>
    </row>
    <row r="96">
      <c r="A96" t="inlineStr">
        <is>
          <t>windowfilm</t>
        </is>
      </c>
      <c r="B96" t="inlineStr">
        <is>
          <t>RK-20-B-22942982</t>
        </is>
      </c>
      <c r="C96" t="inlineStr">
        <is>
          <t>TINTCOM</t>
        </is>
      </c>
      <c r="D96" t="inlineStr">
        <is>
          <t>Aggiorna</t>
        </is>
      </c>
      <c r="G96" t="inlineStr">
        <is>
          <t>TINTCOM Pellicola Oscurante Vetri Auto Pre-Tagliata per Audi A4 4-Porte Berlina 2001-2004 - (20% Fumo Scuro, B) - Vetri Posteriori &amp; Lunotto – Protezione UV, Riduzione Calore e Riflessi</t>
        </is>
      </c>
      <c r="H96" t="inlineStr">
        <is>
          <t>Tintcom Ltd</t>
        </is>
      </c>
      <c r="I96" t="inlineStr">
        <is>
          <t>&lt;b&gt;TINTCOM Pellicola Oscurante Vetri Auto Pre-Tagliata per TINTCOM Pellicola Oscurante Vetri Auto Pre-Tagliata per Audi A4 4-Porte Berlina 2001-2004 - (20% Fumo Scuro, B)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96" t="inlineStr">
        <is>
          <t>RK-20-B-22942982</t>
        </is>
      </c>
      <c r="K96" t="inlineStr">
        <is>
          <t>303771031</t>
        </is>
      </c>
      <c r="V96" t="inlineStr">
        <is>
          <t>37.99</t>
        </is>
      </c>
      <c r="W96" t="inlineStr">
        <is>
          <t>50</t>
        </is>
      </c>
      <c r="X96" t="inlineStr">
        <is>
          <t>https://tintcom.com/Amazon/Audi/pre-cut-rear-window-tint-audi-a4-4-door-saloon-2001-2004.png</t>
        </is>
      </c>
      <c r="Y96" t="inlineStr">
        <is>
          <t>https://tintcom.com/Window_Tint/1-HP-Front-Window.png</t>
        </is>
      </c>
      <c r="Z96" t="inlineStr">
        <is>
          <t>https://tintcom.com/Window_Tint/2-Template-Window-Tint.png</t>
        </is>
      </c>
      <c r="AA96" t="inlineStr">
        <is>
          <t>https://tintcom.com/Window_Tint/3-Front-Outside-20.png</t>
        </is>
      </c>
      <c r="AB96" t="inlineStr">
        <is>
          <t>https://tintcom.com/Window_Tint/4-Front-Window-Insaid-20.png</t>
        </is>
      </c>
      <c r="AC96" t="inlineStr">
        <is>
          <t>https://tintcom.com/Window_Tint/5-Circle-no-Background.png</t>
        </is>
      </c>
      <c r="AD96" t="inlineStr">
        <is>
          <t>https://tintcom.com/Window_Tint/6-Example-1.png</t>
        </is>
      </c>
      <c r="AE96" t="inlineStr">
        <is>
          <t>https://tintcom.com/Window_Tint/7-Example-2.png</t>
        </is>
      </c>
      <c r="AN96" t="inlineStr">
        <is>
          <t>Child</t>
        </is>
      </c>
      <c r="AO96" t="inlineStr">
        <is>
          <t>RK-22942944</t>
        </is>
      </c>
      <c r="AP96" t="inlineStr">
        <is>
          <t>Variation</t>
        </is>
      </c>
      <c r="AQ96" t="inlineStr">
        <is>
          <t>Color-Size</t>
        </is>
      </c>
      <c r="AR96" t="inlineStr">
        <is>
          <t>Unità</t>
        </is>
      </c>
      <c r="AS96" t="inlineStr">
        <is>
          <t>1</t>
        </is>
      </c>
      <c r="AV96" t="inlineStr">
        <is>
          <t>TINTCOM Pellicola Oscurante Pre-Tagliata per Audi A4 4-Porte Berlina 2001-2004 - (20% Fumo Scuro, B) - Kit completo per vetri posteriori e lunotto, tagliato su misura, pronto all’uso.</t>
        </is>
      </c>
      <c r="AW96" t="inlineStr">
        <is>
          <t>Disponibile in Varie Tonalità (5%, 20%, 35%, 50%) – scegli il livello ideale di oscuramento e privacy per la tua auto.</t>
        </is>
      </c>
      <c r="AX96" t="inlineStr">
        <is>
          <t>Protezione UV e Riduzione Calore – blocca fino al 99% dei raggi UV, riduce l’abbagliamento e mantiene l’abitacolo più fresco.</t>
        </is>
      </c>
      <c r="AY96" t="inlineStr">
        <is>
          <t>Comfort e Privacy Migliorati – visibilit? chiara senza distorsioni, maggiore comfort di guida e protezione dagli sguardi esterni.</t>
        </is>
      </c>
      <c r="AZ96" t="inlineStr">
        <is>
          <t>Pellicola Durevole e Anti-Graffio – materiale di alta qualità?, resistente a bolle, scolorimento e graffi nel tempo.</t>
        </is>
      </c>
      <c r="BA96" t="inlineStr">
        <is>
          <t>pellicola oscurante vetri auto, pellicola vetri auto, oscuramento vetri auto, oscurare vetri auto</t>
        </is>
      </c>
      <c r="BC96" t="inlineStr">
        <is>
          <t>Poliestere</t>
        </is>
      </c>
      <c r="BD96" t="inlineStr">
        <is>
          <t>B</t>
        </is>
      </c>
      <c r="BE96" t="inlineStr">
        <is>
          <t>20% Fumo Scuro</t>
        </is>
      </c>
      <c r="BK96" t="inlineStr">
        <is>
          <t>nero</t>
        </is>
      </c>
      <c r="BL96" t="inlineStr">
        <is>
          <t>Pellicola Oscurante Vetri Auto</t>
        </is>
      </c>
      <c r="BS96" t="inlineStr">
        <is>
          <t>0.99</t>
        </is>
      </c>
      <c r="CP96" t="inlineStr">
        <is>
          <t>1</t>
        </is>
      </c>
      <c r="CS96" t="inlineStr">
        <is>
          <t>unità</t>
        </is>
      </c>
      <c r="CT96" t="inlineStr">
        <is>
          <t>300</t>
        </is>
      </c>
      <c r="CU96" t="inlineStr">
        <is>
          <t>Centimetri</t>
        </is>
      </c>
      <c r="CV96" t="inlineStr">
        <is>
          <t>51</t>
        </is>
      </c>
      <c r="CW96" t="inlineStr">
        <is>
          <t>Centimetri</t>
        </is>
      </c>
      <c r="CX96" t="inlineStr">
        <is>
          <t>DEFAULT</t>
        </is>
      </c>
      <c r="CY96" t="inlineStr">
        <is>
          <t>55</t>
        </is>
      </c>
      <c r="CZ96" t="inlineStr">
        <is>
          <t>KG</t>
        </is>
      </c>
      <c r="DA96" t="inlineStr">
        <is>
          <t>3</t>
        </is>
      </c>
      <c r="DB96" t="inlineStr">
        <is>
          <t>CM</t>
        </is>
      </c>
      <c r="DC96" t="inlineStr">
        <is>
          <t>CM</t>
        </is>
      </c>
      <c r="DD96" t="inlineStr">
        <is>
          <t>No</t>
        </is>
      </c>
      <c r="DE96" t="inlineStr">
        <is>
          <t>3</t>
        </is>
      </c>
      <c r="DF96" t="inlineStr">
        <is>
          <t>CM</t>
        </is>
      </c>
      <c r="DG96" t="inlineStr">
        <is>
          <t>0.35</t>
        </is>
      </c>
      <c r="EK96" t="inlineStr">
        <is>
          <t>Bulgaria</t>
        </is>
      </c>
      <c r="EN96" t="inlineStr">
        <is>
          <t>Manuale per l’installazione</t>
        </is>
      </c>
      <c r="FG96" t="inlineStr">
        <is>
          <t>Sì</t>
        </is>
      </c>
      <c r="FH96" t="inlineStr">
        <is>
          <t>tintcom_amazon@abv.bg</t>
        </is>
      </c>
      <c r="FL96" t="inlineStr">
        <is>
          <t>https://tintcom.com/Window_Tint/it_Instructions.pdf</t>
        </is>
      </c>
      <c r="GC96" t="inlineStr">
        <is>
          <t>it_IT</t>
        </is>
      </c>
      <c r="GX96" t="inlineStr">
        <is>
          <t>Nuovo</t>
        </is>
      </c>
      <c r="GZ96" t="inlineStr">
        <is>
          <t>1</t>
        </is>
      </c>
      <c r="HC96" t="inlineStr">
        <is>
          <t>2</t>
        </is>
      </c>
      <c r="HK96" t="inlineStr">
        <is>
          <t>37.99</t>
        </is>
      </c>
      <c r="HR96" t="inlineStr">
        <is>
          <t>A_GEN_STANDARD</t>
        </is>
      </c>
    </row>
    <row r="97">
      <c r="A97" t="inlineStr">
        <is>
          <t>windowfilm</t>
        </is>
      </c>
      <c r="B97" t="inlineStr">
        <is>
          <t>RK-35-A-22942999</t>
        </is>
      </c>
      <c r="C97" t="inlineStr">
        <is>
          <t>TINTCOM</t>
        </is>
      </c>
      <c r="D97" t="inlineStr">
        <is>
          <t>Aggiorna</t>
        </is>
      </c>
      <c r="G97" t="inlineStr">
        <is>
          <t>TINTCOM Pellicola Oscurante Vetri Auto Pre-Tagliata per Audi A4 4-Porte Berlina 2001-2004 - (35% Fumo Medio, A) - Vetri Posteriori &amp; Lunotto – Protezione UV, Riduzione Calore e Riflessi</t>
        </is>
      </c>
      <c r="H97" t="inlineStr">
        <is>
          <t>Tintcom Ltd</t>
        </is>
      </c>
      <c r="I97" t="inlineStr">
        <is>
          <t>&lt;b&gt;TINTCOM Pellicola Oscurante Vetri Auto Pre-Tagliata per TINTCOM Pellicola Oscurante Vetri Auto Pre-Tagliata per Audi A4 4-Porte Berlina 2001-2004 - (35% Fumo Medio, A)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97" t="inlineStr">
        <is>
          <t>RK-35-A-22942999</t>
        </is>
      </c>
      <c r="K97" t="inlineStr">
        <is>
          <t>303771031</t>
        </is>
      </c>
      <c r="V97" t="inlineStr">
        <is>
          <t>37.99</t>
        </is>
      </c>
      <c r="W97" t="inlineStr">
        <is>
          <t>50</t>
        </is>
      </c>
      <c r="X97" t="inlineStr">
        <is>
          <t>https://tintcom.com/Amazon/Audi/pre-cut-rear-window-tint-audi-a4-4-door-saloon-2001-2004.png</t>
        </is>
      </c>
      <c r="Y97" t="inlineStr">
        <is>
          <t>https://tintcom.com/Window_Tint/1-HP-Front-Window.png</t>
        </is>
      </c>
      <c r="Z97" t="inlineStr">
        <is>
          <t>https://tintcom.com/Window_Tint/2-Template-Window-Tint.png</t>
        </is>
      </c>
      <c r="AA97" t="inlineStr">
        <is>
          <t>https://tintcom.com/Window_Tint/3-Front-Outside-35.png</t>
        </is>
      </c>
      <c r="AB97" t="inlineStr">
        <is>
          <t>https://tintcom.com/Window_Tint/4-Front-Window-Insaid-35.png</t>
        </is>
      </c>
      <c r="AC97" t="inlineStr">
        <is>
          <t>https://tintcom.com/Window_Tint/5-Circle-no-Background.png</t>
        </is>
      </c>
      <c r="AD97" t="inlineStr">
        <is>
          <t>https://tintcom.com/Window_Tint/6-Example-1.png</t>
        </is>
      </c>
      <c r="AE97" t="inlineStr">
        <is>
          <t>https://tintcom.com/Window_Tint/7-Example-2.png</t>
        </is>
      </c>
      <c r="AN97" t="inlineStr">
        <is>
          <t>Child</t>
        </is>
      </c>
      <c r="AO97" t="inlineStr">
        <is>
          <t>RK-22942944</t>
        </is>
      </c>
      <c r="AP97" t="inlineStr">
        <is>
          <t>Variation</t>
        </is>
      </c>
      <c r="AQ97" t="inlineStr">
        <is>
          <t>Color-Size</t>
        </is>
      </c>
      <c r="AR97" t="inlineStr">
        <is>
          <t>Unità</t>
        </is>
      </c>
      <c r="AS97" t="inlineStr">
        <is>
          <t>1</t>
        </is>
      </c>
      <c r="AV97" t="inlineStr">
        <is>
          <t>TINTCOM Pellicola Oscurante Pre-Tagliata per Audi A4 4-Porte Berlina 2001-2004 - (35% Fumo Medio, A) - Kit completo per vetri posteriori e lunotto, tagliato su misura, pronto all’uso.</t>
        </is>
      </c>
      <c r="AW97" t="inlineStr">
        <is>
          <t>Disponibile in Varie Tonalità (5%, 20%, 35%, 50%) – scegli il livello ideale di oscuramento e privacy per la tua auto.</t>
        </is>
      </c>
      <c r="AX97" t="inlineStr">
        <is>
          <t>Protezione UV e Riduzione Calore – blocca fino al 99% dei raggi UV, riduce l’abbagliamento e mantiene l’abitacolo più fresco.</t>
        </is>
      </c>
      <c r="AY97" t="inlineStr">
        <is>
          <t>Comfort e Privacy Migliorati – visibilit? chiara senza distorsioni, maggiore comfort di guida e protezione dagli sguardi esterni.</t>
        </is>
      </c>
      <c r="AZ97" t="inlineStr">
        <is>
          <t>Pellicola Durevole e Anti-Graffio – materiale di alta qualità?, resistente a bolle, scolorimento e graffi nel tempo.</t>
        </is>
      </c>
      <c r="BA97" t="inlineStr">
        <is>
          <t>pellicola oscurante vetri auto, pellicola vetri auto, oscuramento vetri auto, oscurare vetri auto</t>
        </is>
      </c>
      <c r="BC97" t="inlineStr">
        <is>
          <t>Poliestere</t>
        </is>
      </c>
      <c r="BD97" t="inlineStr">
        <is>
          <t>A</t>
        </is>
      </c>
      <c r="BE97" t="inlineStr">
        <is>
          <t>35% Fumo Medio</t>
        </is>
      </c>
      <c r="BK97" t="inlineStr">
        <is>
          <t>nero</t>
        </is>
      </c>
      <c r="BL97" t="inlineStr">
        <is>
          <t>Pellicola Oscurante Vetri Auto</t>
        </is>
      </c>
      <c r="BS97" t="inlineStr">
        <is>
          <t>0.99</t>
        </is>
      </c>
      <c r="CP97" t="inlineStr">
        <is>
          <t>1</t>
        </is>
      </c>
      <c r="CS97" t="inlineStr">
        <is>
          <t>unità</t>
        </is>
      </c>
      <c r="CT97" t="inlineStr">
        <is>
          <t>300</t>
        </is>
      </c>
      <c r="CU97" t="inlineStr">
        <is>
          <t>Centimetri</t>
        </is>
      </c>
      <c r="CV97" t="inlineStr">
        <is>
          <t>51</t>
        </is>
      </c>
      <c r="CW97" t="inlineStr">
        <is>
          <t>Centimetri</t>
        </is>
      </c>
      <c r="CX97" t="inlineStr">
        <is>
          <t>DEFAULT</t>
        </is>
      </c>
      <c r="CY97" t="inlineStr">
        <is>
          <t>55</t>
        </is>
      </c>
      <c r="CZ97" t="inlineStr">
        <is>
          <t>KG</t>
        </is>
      </c>
      <c r="DA97" t="inlineStr">
        <is>
          <t>3</t>
        </is>
      </c>
      <c r="DB97" t="inlineStr">
        <is>
          <t>CM</t>
        </is>
      </c>
      <c r="DC97" t="inlineStr">
        <is>
          <t>CM</t>
        </is>
      </c>
      <c r="DD97" t="inlineStr">
        <is>
          <t>No</t>
        </is>
      </c>
      <c r="DE97" t="inlineStr">
        <is>
          <t>3</t>
        </is>
      </c>
      <c r="DF97" t="inlineStr">
        <is>
          <t>CM</t>
        </is>
      </c>
      <c r="DG97" t="inlineStr">
        <is>
          <t>0.35</t>
        </is>
      </c>
      <c r="EK97" t="inlineStr">
        <is>
          <t>Bulgaria</t>
        </is>
      </c>
      <c r="EN97" t="inlineStr">
        <is>
          <t>Manuale per l’installazione</t>
        </is>
      </c>
      <c r="FG97" t="inlineStr">
        <is>
          <t>Sì</t>
        </is>
      </c>
      <c r="FH97" t="inlineStr">
        <is>
          <t>tintcom_amazon@abv.bg</t>
        </is>
      </c>
      <c r="FL97" t="inlineStr">
        <is>
          <t>https://tintcom.com/Window_Tint/it_Instructions.pdf</t>
        </is>
      </c>
      <c r="GC97" t="inlineStr">
        <is>
          <t>it_IT</t>
        </is>
      </c>
      <c r="GX97" t="inlineStr">
        <is>
          <t>Nuovo</t>
        </is>
      </c>
      <c r="GZ97" t="inlineStr">
        <is>
          <t>1</t>
        </is>
      </c>
      <c r="HC97" t="inlineStr">
        <is>
          <t>2</t>
        </is>
      </c>
      <c r="HK97" t="inlineStr">
        <is>
          <t>37.99</t>
        </is>
      </c>
      <c r="HR97" t="inlineStr">
        <is>
          <t>A_GEN_STANDARD</t>
        </is>
      </c>
    </row>
    <row r="98">
      <c r="A98" t="inlineStr">
        <is>
          <t>windowfilm</t>
        </is>
      </c>
      <c r="B98" t="inlineStr">
        <is>
          <t>RK-35-B-22943002</t>
        </is>
      </c>
      <c r="C98" t="inlineStr">
        <is>
          <t>TINTCOM</t>
        </is>
      </c>
      <c r="D98" t="inlineStr">
        <is>
          <t>Aggiorna</t>
        </is>
      </c>
      <c r="G98" t="inlineStr">
        <is>
          <t>TINTCOM Pellicola Oscurante Vetri Auto Pre-Tagliata per Audi A4 4-Porte Berlina 2001-2004 - (35% Fumo Medio, B) - Vetri Posteriori &amp; Lunotto – Protezione UV, Riduzione Calore e Riflessi</t>
        </is>
      </c>
      <c r="H98" t="inlineStr">
        <is>
          <t>Tintcom Ltd</t>
        </is>
      </c>
      <c r="I98" t="inlineStr">
        <is>
          <t>&lt;b&gt;TINTCOM Pellicola Oscurante Vetri Auto Pre-Tagliata per TINTCOM Pellicola Oscurante Vetri Auto Pre-Tagliata per Audi A4 4-Porte Berlina 2001-2004 - (35% Fumo Medio, B)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98" t="inlineStr">
        <is>
          <t>RK-35-B-22943002</t>
        </is>
      </c>
      <c r="K98" t="inlineStr">
        <is>
          <t>303771031</t>
        </is>
      </c>
      <c r="V98" t="inlineStr">
        <is>
          <t>37.99</t>
        </is>
      </c>
      <c r="W98" t="inlineStr">
        <is>
          <t>50</t>
        </is>
      </c>
      <c r="X98" t="inlineStr">
        <is>
          <t>https://tintcom.com/Amazon/Audi/pre-cut-rear-window-tint-audi-a4-4-door-saloon-2001-2004.png</t>
        </is>
      </c>
      <c r="Y98" t="inlineStr">
        <is>
          <t>https://tintcom.com/Window_Tint/1-HP-Front-Window.png</t>
        </is>
      </c>
      <c r="Z98" t="inlineStr">
        <is>
          <t>https://tintcom.com/Window_Tint/2-Template-Window-Tint.png</t>
        </is>
      </c>
      <c r="AA98" t="inlineStr">
        <is>
          <t>https://tintcom.com/Window_Tint/3-Front-Outside-35.png</t>
        </is>
      </c>
      <c r="AB98" t="inlineStr">
        <is>
          <t>https://tintcom.com/Window_Tint/4-Front-Window-Insaid-35.png</t>
        </is>
      </c>
      <c r="AC98" t="inlineStr">
        <is>
          <t>https://tintcom.com/Window_Tint/5-Circle-no-Background.png</t>
        </is>
      </c>
      <c r="AD98" t="inlineStr">
        <is>
          <t>https://tintcom.com/Window_Tint/6-Example-1.png</t>
        </is>
      </c>
      <c r="AE98" t="inlineStr">
        <is>
          <t>https://tintcom.com/Window_Tint/7-Example-2.png</t>
        </is>
      </c>
      <c r="AN98" t="inlineStr">
        <is>
          <t>Child</t>
        </is>
      </c>
      <c r="AO98" t="inlineStr">
        <is>
          <t>RK-22942944</t>
        </is>
      </c>
      <c r="AP98" t="inlineStr">
        <is>
          <t>Variation</t>
        </is>
      </c>
      <c r="AQ98" t="inlineStr">
        <is>
          <t>Color-Size</t>
        </is>
      </c>
      <c r="AR98" t="inlineStr">
        <is>
          <t>Unità</t>
        </is>
      </c>
      <c r="AS98" t="inlineStr">
        <is>
          <t>1</t>
        </is>
      </c>
      <c r="AV98" t="inlineStr">
        <is>
          <t>TINTCOM Pellicola Oscurante Pre-Tagliata per Audi A4 4-Porte Berlina 2001-2004 - (35% Fumo Medio, B) - Kit completo per vetri posteriori e lunotto, tagliato su misura, pronto all’uso.</t>
        </is>
      </c>
      <c r="AW98" t="inlineStr">
        <is>
          <t>Disponibile in Varie Tonalità (5%, 20%, 35%, 50%) – scegli il livello ideale di oscuramento e privacy per la tua auto.</t>
        </is>
      </c>
      <c r="AX98" t="inlineStr">
        <is>
          <t>Protezione UV e Riduzione Calore – blocca fino al 99% dei raggi UV, riduce l’abbagliamento e mantiene l’abitacolo più fresco.</t>
        </is>
      </c>
      <c r="AY98" t="inlineStr">
        <is>
          <t>Comfort e Privacy Migliorati – visibilit? chiara senza distorsioni, maggiore comfort di guida e protezione dagli sguardi esterni.</t>
        </is>
      </c>
      <c r="AZ98" t="inlineStr">
        <is>
          <t>Pellicola Durevole e Anti-Graffio – materiale di alta qualità?, resistente a bolle, scolorimento e graffi nel tempo.</t>
        </is>
      </c>
      <c r="BA98" t="inlineStr">
        <is>
          <t>pellicola oscurante vetri auto, pellicola vetri auto, oscuramento vetri auto, oscurare vetri auto</t>
        </is>
      </c>
      <c r="BC98" t="inlineStr">
        <is>
          <t>Poliestere</t>
        </is>
      </c>
      <c r="BD98" t="inlineStr">
        <is>
          <t>B</t>
        </is>
      </c>
      <c r="BE98" t="inlineStr">
        <is>
          <t>35% Fumo Medio</t>
        </is>
      </c>
      <c r="BK98" t="inlineStr">
        <is>
          <t>nero</t>
        </is>
      </c>
      <c r="BL98" t="inlineStr">
        <is>
          <t>Pellicola Oscurante Vetri Auto</t>
        </is>
      </c>
      <c r="BS98" t="inlineStr">
        <is>
          <t>0.99</t>
        </is>
      </c>
      <c r="CP98" t="inlineStr">
        <is>
          <t>1</t>
        </is>
      </c>
      <c r="CS98" t="inlineStr">
        <is>
          <t>unità</t>
        </is>
      </c>
      <c r="CT98" t="inlineStr">
        <is>
          <t>300</t>
        </is>
      </c>
      <c r="CU98" t="inlineStr">
        <is>
          <t>Centimetri</t>
        </is>
      </c>
      <c r="CV98" t="inlineStr">
        <is>
          <t>51</t>
        </is>
      </c>
      <c r="CW98" t="inlineStr">
        <is>
          <t>Centimetri</t>
        </is>
      </c>
      <c r="CX98" t="inlineStr">
        <is>
          <t>DEFAULT</t>
        </is>
      </c>
      <c r="CY98" t="inlineStr">
        <is>
          <t>55</t>
        </is>
      </c>
      <c r="CZ98" t="inlineStr">
        <is>
          <t>KG</t>
        </is>
      </c>
      <c r="DA98" t="inlineStr">
        <is>
          <t>3</t>
        </is>
      </c>
      <c r="DB98" t="inlineStr">
        <is>
          <t>CM</t>
        </is>
      </c>
      <c r="DC98" t="inlineStr">
        <is>
          <t>CM</t>
        </is>
      </c>
      <c r="DD98" t="inlineStr">
        <is>
          <t>No</t>
        </is>
      </c>
      <c r="DE98" t="inlineStr">
        <is>
          <t>3</t>
        </is>
      </c>
      <c r="DF98" t="inlineStr">
        <is>
          <t>CM</t>
        </is>
      </c>
      <c r="DG98" t="inlineStr">
        <is>
          <t>0.35</t>
        </is>
      </c>
      <c r="EK98" t="inlineStr">
        <is>
          <t>Bulgaria</t>
        </is>
      </c>
      <c r="EN98" t="inlineStr">
        <is>
          <t>Manuale per l’installazione</t>
        </is>
      </c>
      <c r="FG98" t="inlineStr">
        <is>
          <t>Sì</t>
        </is>
      </c>
      <c r="FH98" t="inlineStr">
        <is>
          <t>tintcom_amazon@abv.bg</t>
        </is>
      </c>
      <c r="FL98" t="inlineStr">
        <is>
          <t>https://tintcom.com/Window_Tint/it_Instructions.pdf</t>
        </is>
      </c>
      <c r="GC98" t="inlineStr">
        <is>
          <t>it_IT</t>
        </is>
      </c>
      <c r="GX98" t="inlineStr">
        <is>
          <t>Nuovo</t>
        </is>
      </c>
      <c r="GZ98" t="inlineStr">
        <is>
          <t>1</t>
        </is>
      </c>
      <c r="HC98" t="inlineStr">
        <is>
          <t>2</t>
        </is>
      </c>
      <c r="HK98" t="inlineStr">
        <is>
          <t>37.99</t>
        </is>
      </c>
      <c r="HR98" t="inlineStr">
        <is>
          <t>A_GEN_STANDARD</t>
        </is>
      </c>
    </row>
    <row r="99">
      <c r="A99" t="inlineStr">
        <is>
          <t>windowfilm</t>
        </is>
      </c>
      <c r="B99" t="inlineStr">
        <is>
          <t>RK-50-A-22944603</t>
        </is>
      </c>
      <c r="C99" t="inlineStr">
        <is>
          <t>TINTCOM</t>
        </is>
      </c>
      <c r="D99" t="inlineStr">
        <is>
          <t>Aggiorna</t>
        </is>
      </c>
      <c r="G99" t="inlineStr">
        <is>
          <t>TINTCOM Pellicola Oscurante Vetri Auto Pre-Tagliata per Audi A4 4-Porte Berlina 2001-2004 - (50% Fumo Chiaro, A) - Vetri Posteriori &amp; Lunotto – Protezione UV, Riduzione Calore e Riflessi</t>
        </is>
      </c>
      <c r="H99" t="inlineStr">
        <is>
          <t>Tintcom Ltd</t>
        </is>
      </c>
      <c r="I99" t="inlineStr">
        <is>
          <t>&lt;b&gt;TINTCOM Pellicola Oscurante Vetri Auto Pre-Tagliata per TINTCOM Pellicola Oscurante Vetri Auto Pre-Tagliata per Audi A4 4-Porte Berlina 2001-2004 - (50% Fumo Chiaro, A)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99" t="inlineStr">
        <is>
          <t>RK-50-A-22944603</t>
        </is>
      </c>
      <c r="K99" t="inlineStr">
        <is>
          <t>303771031</t>
        </is>
      </c>
      <c r="V99" t="inlineStr">
        <is>
          <t>37.99</t>
        </is>
      </c>
      <c r="W99" t="inlineStr">
        <is>
          <t>50</t>
        </is>
      </c>
      <c r="X99" t="inlineStr">
        <is>
          <t>https://tintcom.com/Amazon/Audi/pre-cut-rear-window-tint-audi-a4-4-door-saloon-2001-2004.png</t>
        </is>
      </c>
      <c r="Y99" t="inlineStr">
        <is>
          <t>https://tintcom.com/Window_Tint/1-HP-Front-Window.png</t>
        </is>
      </c>
      <c r="Z99" t="inlineStr">
        <is>
          <t>https://tintcom.com/Window_Tint/2-Template-Window-Tint.png</t>
        </is>
      </c>
      <c r="AA99" t="inlineStr">
        <is>
          <t>https://tintcom.com/Window_Tint/3-Front-Outside-50.png</t>
        </is>
      </c>
      <c r="AB99" t="inlineStr">
        <is>
          <t>https://tintcom.com/Window_Tint/4-Front-Window-Insaid-50.png</t>
        </is>
      </c>
      <c r="AC99" t="inlineStr">
        <is>
          <t>https://tintcom.com/Window_Tint/5-Circle-no-Background.png</t>
        </is>
      </c>
      <c r="AD99" t="inlineStr">
        <is>
          <t>https://tintcom.com/Window_Tint/6-Example-1.png</t>
        </is>
      </c>
      <c r="AE99" t="inlineStr">
        <is>
          <t>https://tintcom.com/Window_Tint/7-Example-2.png</t>
        </is>
      </c>
      <c r="AN99" t="inlineStr">
        <is>
          <t>Child</t>
        </is>
      </c>
      <c r="AO99" t="inlineStr">
        <is>
          <t>RK-22942944</t>
        </is>
      </c>
      <c r="AP99" t="inlineStr">
        <is>
          <t>Variation</t>
        </is>
      </c>
      <c r="AQ99" t="inlineStr">
        <is>
          <t>Color-Size</t>
        </is>
      </c>
      <c r="AR99" t="inlineStr">
        <is>
          <t>Unità</t>
        </is>
      </c>
      <c r="AS99" t="inlineStr">
        <is>
          <t>1</t>
        </is>
      </c>
      <c r="AV99" t="inlineStr">
        <is>
          <t>TINTCOM Pellicola Oscurante Pre-Tagliata per Audi A4 4-Porte Berlina 2001-2004 - (50% Fumo Chiaro, A) - Kit completo per vetri posteriori e lunotto, tagliato su misura, pronto all’uso.</t>
        </is>
      </c>
      <c r="AW99" t="inlineStr">
        <is>
          <t>Disponibile in Varie Tonalità (5%, 20%, 35%, 50%) – scegli il livello ideale di oscuramento e privacy per la tua auto.</t>
        </is>
      </c>
      <c r="AX99" t="inlineStr">
        <is>
          <t>Protezione UV e Riduzione Calore – blocca fino al 99% dei raggi UV, riduce l’abbagliamento e mantiene l’abitacolo più fresco.</t>
        </is>
      </c>
      <c r="AY99" t="inlineStr">
        <is>
          <t>Comfort e Privacy Migliorati – visibilit? chiara senza distorsioni, maggiore comfort di guida e protezione dagli sguardi esterni.</t>
        </is>
      </c>
      <c r="AZ99" t="inlineStr">
        <is>
          <t>Pellicola Durevole e Anti-Graffio – materiale di alta qualità?, resistente a bolle, scolorimento e graffi nel tempo.</t>
        </is>
      </c>
      <c r="BA99" t="inlineStr">
        <is>
          <t>pellicola oscurante vetri auto, pellicola vetri auto, oscuramento vetri auto, oscurare vetri auto</t>
        </is>
      </c>
      <c r="BC99" t="inlineStr">
        <is>
          <t>Poliestere</t>
        </is>
      </c>
      <c r="BD99" t="inlineStr">
        <is>
          <t>A</t>
        </is>
      </c>
      <c r="BE99" t="inlineStr">
        <is>
          <t>50% Fumo Chiaro</t>
        </is>
      </c>
      <c r="BK99" t="inlineStr">
        <is>
          <t>nero</t>
        </is>
      </c>
      <c r="BL99" t="inlineStr">
        <is>
          <t>Pellicola Oscurante Vetri Auto</t>
        </is>
      </c>
      <c r="BS99" t="inlineStr">
        <is>
          <t>0.99</t>
        </is>
      </c>
      <c r="CP99" t="inlineStr">
        <is>
          <t>1</t>
        </is>
      </c>
      <c r="CS99" t="inlineStr">
        <is>
          <t>unità</t>
        </is>
      </c>
      <c r="CT99" t="inlineStr">
        <is>
          <t>300</t>
        </is>
      </c>
      <c r="CU99" t="inlineStr">
        <is>
          <t>Centimetri</t>
        </is>
      </c>
      <c r="CV99" t="inlineStr">
        <is>
          <t>51</t>
        </is>
      </c>
      <c r="CW99" t="inlineStr">
        <is>
          <t>Centimetri</t>
        </is>
      </c>
      <c r="CX99" t="inlineStr">
        <is>
          <t>DEFAULT</t>
        </is>
      </c>
      <c r="CY99" t="inlineStr">
        <is>
          <t>55</t>
        </is>
      </c>
      <c r="CZ99" t="inlineStr">
        <is>
          <t>KG</t>
        </is>
      </c>
      <c r="DA99" t="inlineStr">
        <is>
          <t>3</t>
        </is>
      </c>
      <c r="DB99" t="inlineStr">
        <is>
          <t>CM</t>
        </is>
      </c>
      <c r="DC99" t="inlineStr">
        <is>
          <t>CM</t>
        </is>
      </c>
      <c r="DD99" t="inlineStr">
        <is>
          <t>No</t>
        </is>
      </c>
      <c r="DE99" t="inlineStr">
        <is>
          <t>3</t>
        </is>
      </c>
      <c r="DF99" t="inlineStr">
        <is>
          <t>CM</t>
        </is>
      </c>
      <c r="DG99" t="inlineStr">
        <is>
          <t>0.35</t>
        </is>
      </c>
      <c r="EK99" t="inlineStr">
        <is>
          <t>Bulgaria</t>
        </is>
      </c>
      <c r="EN99" t="inlineStr">
        <is>
          <t>Manuale per l’installazione</t>
        </is>
      </c>
      <c r="FG99" t="inlineStr">
        <is>
          <t>Sì</t>
        </is>
      </c>
      <c r="FH99" t="inlineStr">
        <is>
          <t>tintcom_amazon@abv.bg</t>
        </is>
      </c>
      <c r="FL99" t="inlineStr">
        <is>
          <t>https://tintcom.com/Window_Tint/it_Instructions.pdf</t>
        </is>
      </c>
      <c r="GC99" t="inlineStr">
        <is>
          <t>it_IT</t>
        </is>
      </c>
      <c r="GX99" t="inlineStr">
        <is>
          <t>Nuovo</t>
        </is>
      </c>
      <c r="GZ99" t="inlineStr">
        <is>
          <t>1</t>
        </is>
      </c>
      <c r="HC99" t="inlineStr">
        <is>
          <t>2</t>
        </is>
      </c>
      <c r="HK99" t="inlineStr">
        <is>
          <t>37.99</t>
        </is>
      </c>
      <c r="HR99" t="inlineStr">
        <is>
          <t>A_GEN_STANDARD</t>
        </is>
      </c>
    </row>
    <row r="100">
      <c r="A100" t="inlineStr">
        <is>
          <t>windowfilm</t>
        </is>
      </c>
      <c r="B100" t="inlineStr">
        <is>
          <t>RK-50-B-22943026</t>
        </is>
      </c>
      <c r="C100" t="inlineStr">
        <is>
          <t>TINTCOM</t>
        </is>
      </c>
      <c r="D100" t="inlineStr">
        <is>
          <t>Aggiorna</t>
        </is>
      </c>
      <c r="G100" t="inlineStr">
        <is>
          <t>TINTCOM Pellicola Oscurante Vetri Auto Pre-Tagliata per Audi A4 4-Porte Berlina 2001-2004 - (50% Fumo Chiaro, B) - Vetri Posteriori &amp; Lunotto – Protezione UV, Riduzione Calore e Riflessi</t>
        </is>
      </c>
      <c r="H100" t="inlineStr">
        <is>
          <t>Tintcom Ltd</t>
        </is>
      </c>
      <c r="I100" t="inlineStr">
        <is>
          <t>&lt;b&gt;TINTCOM Pellicola Oscurante Vetri Auto Pre-Tagliata per TINTCOM Pellicola Oscurante Vetri Auto Pre-Tagliata per Audi A4 4-Porte Berlina 2001-2004 - (50% Fumo Chiaro, B)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00" t="inlineStr">
        <is>
          <t>RK-50-B-22943026</t>
        </is>
      </c>
      <c r="K100" t="inlineStr">
        <is>
          <t>303771031</t>
        </is>
      </c>
      <c r="V100" t="inlineStr">
        <is>
          <t>37.99</t>
        </is>
      </c>
      <c r="W100" t="inlineStr">
        <is>
          <t>50</t>
        </is>
      </c>
      <c r="X100" t="inlineStr">
        <is>
          <t>https://tintcom.com/Amazon/Audi/pre-cut-rear-window-tint-audi-a4-4-door-saloon-2001-2004.png</t>
        </is>
      </c>
      <c r="Y100" t="inlineStr">
        <is>
          <t>https://tintcom.com/Window_Tint/1-HP-Front-Window.png</t>
        </is>
      </c>
      <c r="Z100" t="inlineStr">
        <is>
          <t>https://tintcom.com/Window_Tint/2-Template-Window-Tint.png</t>
        </is>
      </c>
      <c r="AA100" t="inlineStr">
        <is>
          <t>https://tintcom.com/Window_Tint/3-Front-Outside-50.png</t>
        </is>
      </c>
      <c r="AB100" t="inlineStr">
        <is>
          <t>https://tintcom.com/Window_Tint/4-Front-Window-Insaid-50.png</t>
        </is>
      </c>
      <c r="AC100" t="inlineStr">
        <is>
          <t>https://tintcom.com/Window_Tint/5-Circle-no-Background.png</t>
        </is>
      </c>
      <c r="AD100" t="inlineStr">
        <is>
          <t>https://tintcom.com/Window_Tint/6-Example-1.png</t>
        </is>
      </c>
      <c r="AE100" t="inlineStr">
        <is>
          <t>https://tintcom.com/Window_Tint/7-Example-2.png</t>
        </is>
      </c>
      <c r="AN100" t="inlineStr">
        <is>
          <t>Child</t>
        </is>
      </c>
      <c r="AO100" t="inlineStr">
        <is>
          <t>RK-22942944</t>
        </is>
      </c>
      <c r="AP100" t="inlineStr">
        <is>
          <t>Variation</t>
        </is>
      </c>
      <c r="AQ100" t="inlineStr">
        <is>
          <t>Color-Size</t>
        </is>
      </c>
      <c r="AR100" t="inlineStr">
        <is>
          <t>Unità</t>
        </is>
      </c>
      <c r="AS100" t="inlineStr">
        <is>
          <t>1</t>
        </is>
      </c>
      <c r="AV100" t="inlineStr">
        <is>
          <t>TINTCOM Pellicola Oscurante Pre-Tagliata per Audi A4 4-Porte Berlina 2001-2004 - (50% Fumo Chiaro, B) - Kit completo per vetri posteriori e lunotto, tagliato su misura, pronto all’uso.</t>
        </is>
      </c>
      <c r="AW100" t="inlineStr">
        <is>
          <t>Disponibile in Varie Tonalità (5%, 20%, 35%, 50%) – scegli il livello ideale di oscuramento e privacy per la tua auto.</t>
        </is>
      </c>
      <c r="AX100" t="inlineStr">
        <is>
          <t>Protezione UV e Riduzione Calore – blocca fino al 99% dei raggi UV, riduce l’abbagliamento e mantiene l’abitacolo più fresco.</t>
        </is>
      </c>
      <c r="AY100" t="inlineStr">
        <is>
          <t>Comfort e Privacy Migliorati – visibilit? chiara senza distorsioni, maggiore comfort di guida e protezione dagli sguardi esterni.</t>
        </is>
      </c>
      <c r="AZ100" t="inlineStr">
        <is>
          <t>Pellicola Durevole e Anti-Graffio – materiale di alta qualità?, resistente a bolle, scolorimento e graffi nel tempo.</t>
        </is>
      </c>
      <c r="BA100" t="inlineStr">
        <is>
          <t>pellicola oscurante vetri auto, pellicola vetri auto, oscuramento vetri auto, oscurare vetri auto</t>
        </is>
      </c>
      <c r="BC100" t="inlineStr">
        <is>
          <t>Poliestere</t>
        </is>
      </c>
      <c r="BD100" t="inlineStr">
        <is>
          <t>B</t>
        </is>
      </c>
      <c r="BE100" t="inlineStr">
        <is>
          <t>50% Fumo Chiaro</t>
        </is>
      </c>
      <c r="BK100" t="inlineStr">
        <is>
          <t>nero</t>
        </is>
      </c>
      <c r="BL100" t="inlineStr">
        <is>
          <t>Pellicola Oscurante Vetri Auto</t>
        </is>
      </c>
      <c r="BS100" t="inlineStr">
        <is>
          <t>0.99</t>
        </is>
      </c>
      <c r="CP100" t="inlineStr">
        <is>
          <t>1</t>
        </is>
      </c>
      <c r="CS100" t="inlineStr">
        <is>
          <t>unità</t>
        </is>
      </c>
      <c r="CT100" t="inlineStr">
        <is>
          <t>300</t>
        </is>
      </c>
      <c r="CU100" t="inlineStr">
        <is>
          <t>Centimetri</t>
        </is>
      </c>
      <c r="CV100" t="inlineStr">
        <is>
          <t>51</t>
        </is>
      </c>
      <c r="CW100" t="inlineStr">
        <is>
          <t>Centimetri</t>
        </is>
      </c>
      <c r="CX100" t="inlineStr">
        <is>
          <t>DEFAULT</t>
        </is>
      </c>
      <c r="CY100" t="inlineStr">
        <is>
          <t>55</t>
        </is>
      </c>
      <c r="CZ100" t="inlineStr">
        <is>
          <t>KG</t>
        </is>
      </c>
      <c r="DA100" t="inlineStr">
        <is>
          <t>3</t>
        </is>
      </c>
      <c r="DB100" t="inlineStr">
        <is>
          <t>CM</t>
        </is>
      </c>
      <c r="DC100" t="inlineStr">
        <is>
          <t>CM</t>
        </is>
      </c>
      <c r="DD100" t="inlineStr">
        <is>
          <t>No</t>
        </is>
      </c>
      <c r="DE100" t="inlineStr">
        <is>
          <t>3</t>
        </is>
      </c>
      <c r="DF100" t="inlineStr">
        <is>
          <t>CM</t>
        </is>
      </c>
      <c r="DG100" t="inlineStr">
        <is>
          <t>0.35</t>
        </is>
      </c>
      <c r="EK100" t="inlineStr">
        <is>
          <t>Bulgaria</t>
        </is>
      </c>
      <c r="EN100" t="inlineStr">
        <is>
          <t>Manuale per l’installazione</t>
        </is>
      </c>
      <c r="FG100" t="inlineStr">
        <is>
          <t>Sì</t>
        </is>
      </c>
      <c r="FH100" t="inlineStr">
        <is>
          <t>tintcom_amazon@abv.bg</t>
        </is>
      </c>
      <c r="FL100" t="inlineStr">
        <is>
          <t>https://tintcom.com/Window_Tint/it_Instructions.pdf</t>
        </is>
      </c>
      <c r="GC100" t="inlineStr">
        <is>
          <t>it_IT</t>
        </is>
      </c>
      <c r="GX100" t="inlineStr">
        <is>
          <t>Nuovo</t>
        </is>
      </c>
      <c r="GZ100" t="inlineStr">
        <is>
          <t>1</t>
        </is>
      </c>
      <c r="HC100" t="inlineStr">
        <is>
          <t>2</t>
        </is>
      </c>
      <c r="HK100" t="inlineStr">
        <is>
          <t>37.99</t>
        </is>
      </c>
      <c r="HR100" t="inlineStr">
        <is>
          <t>A_GEN_STANDARD</t>
        </is>
      </c>
    </row>
    <row r="101">
      <c r="BA101" t="inlineStr">
        <is>
          <t>pellicola oscurante vetri auto, pellicola vetri auto, oscuramento vetri auto, oscurare vetri auto</t>
        </is>
      </c>
    </row>
    <row r="102">
      <c r="A102" t="inlineStr">
        <is>
          <t>windowfilm</t>
        </is>
      </c>
      <c r="B102" t="inlineStr">
        <is>
          <t>RK-22943033</t>
        </is>
      </c>
      <c r="C102" t="inlineStr">
        <is>
          <t>TINTCOM</t>
        </is>
      </c>
      <c r="D102" t="inlineStr">
        <is>
          <t>Aggiorna</t>
        </is>
      </c>
      <c r="G102" t="inlineStr">
        <is>
          <t>TINTCOM Pellicola Oscurante Vetri Auto Pre-Tagliata per Audi A4 4-Porte Berlina 2004-2007 - Vetri Posteriori &amp; Lunotto – Protezione UV, Riduzione Calore e Riflessi</t>
        </is>
      </c>
      <c r="H102" t="inlineStr">
        <is>
          <t>Tintcom Ltd</t>
        </is>
      </c>
      <c r="J102" t="inlineStr">
        <is>
          <t>RK-22943033</t>
        </is>
      </c>
      <c r="K102" t="inlineStr">
        <is>
          <t>303771031</t>
        </is>
      </c>
      <c r="X102" t="inlineStr">
        <is>
          <t>https://tintcom.com/Amazon/Audi/pre-cut-rear-window-tint-audi-a4-4-door-saloon-2004-2007.png</t>
        </is>
      </c>
      <c r="Y102" t="inlineStr">
        <is>
          <t>https://tintcom.com/Window_Tint/1-HP-Front-Window.png</t>
        </is>
      </c>
      <c r="Z102" t="inlineStr">
        <is>
          <t>https://tintcom.com/Window_Tint/2-Template-Window-Tint.png</t>
        </is>
      </c>
      <c r="AA102" t="inlineStr">
        <is>
          <t>https://tintcom.com/Window_Tint/3-Front-Outside-5.png</t>
        </is>
      </c>
      <c r="AB102" t="inlineStr">
        <is>
          <t>https://tintcom.com/Window_Tint/4-Front-Window-Insaid-5.png</t>
        </is>
      </c>
      <c r="AC102" t="inlineStr">
        <is>
          <t>https://tintcom.com/Window_Tint/5-Circle-no-Background.png</t>
        </is>
      </c>
      <c r="AD102" t="inlineStr">
        <is>
          <t>https://tintcom.com/Window_Tint/6-Example-1.png</t>
        </is>
      </c>
      <c r="AE102" t="inlineStr">
        <is>
          <t>https://tintcom.com/Window_Tint/7-Example-2.png</t>
        </is>
      </c>
      <c r="AN102" t="inlineStr">
        <is>
          <t>Parent</t>
        </is>
      </c>
      <c r="AQ102" t="inlineStr">
        <is>
          <t>Color-Size</t>
        </is>
      </c>
      <c r="BA102" t="inlineStr">
        <is>
          <t>pellicola oscurante vetri auto, pellicola vetri auto, oscuramento vetri auto, oscurare vetri auto</t>
        </is>
      </c>
      <c r="EK102" t="inlineStr">
        <is>
          <t>Bulgaria</t>
        </is>
      </c>
      <c r="EN102" t="inlineStr">
        <is>
          <t>Manuale per l’installazione</t>
        </is>
      </c>
      <c r="FG102" t="inlineStr">
        <is>
          <t>Sì</t>
        </is>
      </c>
      <c r="FH102" t="inlineStr">
        <is>
          <t>tintcom_amazon@abv.bg</t>
        </is>
      </c>
      <c r="FL102" t="inlineStr">
        <is>
          <t>https://tintcom.com/Window_Tint/it_Instructions.pdf</t>
        </is>
      </c>
      <c r="GC102" t="inlineStr">
        <is>
          <t>it_IT</t>
        </is>
      </c>
    </row>
    <row r="103">
      <c r="A103" t="inlineStr">
        <is>
          <t>windowfilm</t>
        </is>
      </c>
      <c r="B103" t="inlineStr">
        <is>
          <t>RK-05-A-22943040</t>
        </is>
      </c>
      <c r="C103" t="inlineStr">
        <is>
          <t>TINTCOM</t>
        </is>
      </c>
      <c r="D103" t="inlineStr">
        <is>
          <t>Aggiorna</t>
        </is>
      </c>
      <c r="G103" t="inlineStr">
        <is>
          <t>TINTCOM Pellicola Oscurante Vetri Auto Pre-Tagliata per Audi A4 4-Porte Berlina 2004-2007 - (05% Super Nero, A) - Vetri Posteriori &amp; Lunotto – Protezione UV, Riduzione Calore e Riflessi</t>
        </is>
      </c>
      <c r="H103" t="inlineStr">
        <is>
          <t>Tintcom Ltd</t>
        </is>
      </c>
      <c r="I103" t="inlineStr">
        <is>
          <t>&lt;b&gt;TINTCOM Pellicola Oscurante Vetri Auto Pre-Tagliata per TINTCOM Pellicola Oscurante Vetri Auto Pre-Tagliata per Audi A4 4-Porte Berlina 2004-2007 - (05% Super Nero, A)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03" t="inlineStr">
        <is>
          <t>RK-05-A-22943040</t>
        </is>
      </c>
      <c r="K103" t="inlineStr">
        <is>
          <t>303771031</t>
        </is>
      </c>
      <c r="V103" t="inlineStr">
        <is>
          <t>39.33</t>
        </is>
      </c>
      <c r="W103" t="inlineStr">
        <is>
          <t>50</t>
        </is>
      </c>
      <c r="X103" t="inlineStr">
        <is>
          <t>https://tintcom.com/Amazon/Audi/pre-cut-rear-window-tint-audi-a4-4-door-saloon-2004-2007.png</t>
        </is>
      </c>
      <c r="Y103" t="inlineStr">
        <is>
          <t>https://tintcom.com/Window_Tint/1-HP-Front-Window.png</t>
        </is>
      </c>
      <c r="Z103" t="inlineStr">
        <is>
          <t>https://tintcom.com/Window_Tint/2-Template-Window-Tint.png</t>
        </is>
      </c>
      <c r="AA103" t="inlineStr">
        <is>
          <t>https://tintcom.com/Window_Tint/3-Front-Outside-5.png</t>
        </is>
      </c>
      <c r="AB103" t="inlineStr">
        <is>
          <t>https://tintcom.com/Window_Tint/4-Front-Window-Insaid-5.png</t>
        </is>
      </c>
      <c r="AC103" t="inlineStr">
        <is>
          <t>https://tintcom.com/Window_Tint/5-Circle-no-Background.png</t>
        </is>
      </c>
      <c r="AD103" t="inlineStr">
        <is>
          <t>https://tintcom.com/Window_Tint/6-Example-1.png</t>
        </is>
      </c>
      <c r="AE103" t="inlineStr">
        <is>
          <t>https://tintcom.com/Window_Tint/7-Example-2.png</t>
        </is>
      </c>
      <c r="AN103" t="inlineStr">
        <is>
          <t>Child</t>
        </is>
      </c>
      <c r="AO103" t="inlineStr">
        <is>
          <t>RK-22943033</t>
        </is>
      </c>
      <c r="AP103" t="inlineStr">
        <is>
          <t>Variation</t>
        </is>
      </c>
      <c r="AQ103" t="inlineStr">
        <is>
          <t>Color-Size</t>
        </is>
      </c>
      <c r="AR103" t="inlineStr">
        <is>
          <t>Unità</t>
        </is>
      </c>
      <c r="AS103" t="inlineStr">
        <is>
          <t>1</t>
        </is>
      </c>
      <c r="AV103" t="inlineStr">
        <is>
          <t>TINTCOM Pellicola Oscurante Pre-Tagliata per Audi A4 4-Porte Berlina 2004-2007 - (05% Super Nero, A) - Kit completo per vetri posteriori e lunotto, tagliato su misura, pronto all’uso.</t>
        </is>
      </c>
      <c r="AW103" t="inlineStr">
        <is>
          <t>Disponibile in Varie Tonalità (5%, 20%, 35%, 50%) – scegli il livello ideale di oscuramento e privacy per la tua auto.</t>
        </is>
      </c>
      <c r="AX103" t="inlineStr">
        <is>
          <t>Protezione UV e Riduzione Calore – blocca fino al 99% dei raggi UV, riduce l’abbagliamento e mantiene l’abitacolo più fresco.</t>
        </is>
      </c>
      <c r="AY103" t="inlineStr">
        <is>
          <t>Comfort e Privacy Migliorati – visibilit? chiara senza distorsioni, maggiore comfort di guida e protezione dagli sguardi esterni.</t>
        </is>
      </c>
      <c r="AZ103" t="inlineStr">
        <is>
          <t>Pellicola Durevole e Anti-Graffio – materiale di alta qualità?, resistente a bolle, scolorimento e graffi nel tempo.</t>
        </is>
      </c>
      <c r="BA103" t="inlineStr">
        <is>
          <t>pellicola oscurante vetri auto, pellicola vetri auto, oscuramento vetri auto, oscurare vetri auto</t>
        </is>
      </c>
      <c r="BC103" t="inlineStr">
        <is>
          <t>Poliestere</t>
        </is>
      </c>
      <c r="BD103" t="inlineStr">
        <is>
          <t>A</t>
        </is>
      </c>
      <c r="BE103" t="inlineStr">
        <is>
          <t>05% Super Nero</t>
        </is>
      </c>
      <c r="BK103" t="inlineStr">
        <is>
          <t>nero</t>
        </is>
      </c>
      <c r="BL103" t="inlineStr">
        <is>
          <t>Pellicola Oscurante Vetri Auto</t>
        </is>
      </c>
      <c r="BS103" t="inlineStr">
        <is>
          <t>0.99</t>
        </is>
      </c>
      <c r="CP103" t="inlineStr">
        <is>
          <t>1</t>
        </is>
      </c>
      <c r="CS103" t="inlineStr">
        <is>
          <t>unità</t>
        </is>
      </c>
      <c r="CT103" t="inlineStr">
        <is>
          <t>300</t>
        </is>
      </c>
      <c r="CU103" t="inlineStr">
        <is>
          <t>Centimetri</t>
        </is>
      </c>
      <c r="CV103" t="inlineStr">
        <is>
          <t>51</t>
        </is>
      </c>
      <c r="CW103" t="inlineStr">
        <is>
          <t>Centimetri</t>
        </is>
      </c>
      <c r="CX103" t="inlineStr">
        <is>
          <t>DEFAULT</t>
        </is>
      </c>
      <c r="CY103" t="inlineStr">
        <is>
          <t>55</t>
        </is>
      </c>
      <c r="CZ103" t="inlineStr">
        <is>
          <t>KG</t>
        </is>
      </c>
      <c r="DA103" t="inlineStr">
        <is>
          <t>3</t>
        </is>
      </c>
      <c r="DB103" t="inlineStr">
        <is>
          <t>CM</t>
        </is>
      </c>
      <c r="DC103" t="inlineStr">
        <is>
          <t>CM</t>
        </is>
      </c>
      <c r="DD103" t="inlineStr">
        <is>
          <t>No</t>
        </is>
      </c>
      <c r="DE103" t="inlineStr">
        <is>
          <t>3</t>
        </is>
      </c>
      <c r="DF103" t="inlineStr">
        <is>
          <t>CM</t>
        </is>
      </c>
      <c r="DG103" t="inlineStr">
        <is>
          <t>0.35</t>
        </is>
      </c>
      <c r="EK103" t="inlineStr">
        <is>
          <t>Bulgaria</t>
        </is>
      </c>
      <c r="EN103" t="inlineStr">
        <is>
          <t>Manuale per l’installazione</t>
        </is>
      </c>
      <c r="FG103" t="inlineStr">
        <is>
          <t>Sì</t>
        </is>
      </c>
      <c r="FH103" t="inlineStr">
        <is>
          <t>tintcom_amazon@abv.bg</t>
        </is>
      </c>
      <c r="FL103" t="inlineStr">
        <is>
          <t>https://tintcom.com/Window_Tint/it_Instructions.pdf</t>
        </is>
      </c>
      <c r="GC103" t="inlineStr">
        <is>
          <t>it_IT</t>
        </is>
      </c>
      <c r="GX103" t="inlineStr">
        <is>
          <t>Nuovo</t>
        </is>
      </c>
      <c r="GZ103" t="inlineStr">
        <is>
          <t>1</t>
        </is>
      </c>
      <c r="HC103" t="inlineStr">
        <is>
          <t>2</t>
        </is>
      </c>
      <c r="HK103" t="inlineStr">
        <is>
          <t>39.33</t>
        </is>
      </c>
      <c r="HR103" t="inlineStr">
        <is>
          <t>A_GEN_STANDARD</t>
        </is>
      </c>
    </row>
    <row r="104">
      <c r="A104" t="inlineStr">
        <is>
          <t>windowfilm</t>
        </is>
      </c>
      <c r="B104" t="inlineStr">
        <is>
          <t>RK-05-B-22943057</t>
        </is>
      </c>
      <c r="C104" t="inlineStr">
        <is>
          <t>TINTCOM</t>
        </is>
      </c>
      <c r="D104" t="inlineStr">
        <is>
          <t>Aggiorna</t>
        </is>
      </c>
      <c r="G104" t="inlineStr">
        <is>
          <t>TINTCOM Pellicola Oscurante Vetri Auto Pre-Tagliata per Audi A4 4-Porte Berlina 2004-2007 - (05% Super Nero, B) - Vetri Posteriori &amp; Lunotto – Protezione UV, Riduzione Calore e Riflessi</t>
        </is>
      </c>
      <c r="H104" t="inlineStr">
        <is>
          <t>Tintcom Ltd</t>
        </is>
      </c>
      <c r="I104" t="inlineStr">
        <is>
          <t>&lt;b&gt;TINTCOM Pellicola Oscurante Vetri Auto Pre-Tagliata per TINTCOM Pellicola Oscurante Vetri Auto Pre-Tagliata per Audi A4 4-Porte Berlina 2004-2007 - (05% Super Nero, B)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04" t="inlineStr">
        <is>
          <t>RK-05-B-22943057</t>
        </is>
      </c>
      <c r="K104" t="inlineStr">
        <is>
          <t>303771031</t>
        </is>
      </c>
      <c r="V104" t="inlineStr">
        <is>
          <t>39.33</t>
        </is>
      </c>
      <c r="W104" t="inlineStr">
        <is>
          <t>50</t>
        </is>
      </c>
      <c r="X104" t="inlineStr">
        <is>
          <t>https://tintcom.com/Amazon/Audi/pre-cut-rear-window-tint-audi-a4-4-door-saloon-2004-2007.png</t>
        </is>
      </c>
      <c r="Y104" t="inlineStr">
        <is>
          <t>https://tintcom.com/Window_Tint/1-HP-Front-Window.png</t>
        </is>
      </c>
      <c r="Z104" t="inlineStr">
        <is>
          <t>https://tintcom.com/Window_Tint/2-Template-Window-Tint.png</t>
        </is>
      </c>
      <c r="AA104" t="inlineStr">
        <is>
          <t>https://tintcom.com/Window_Tint/3-Front-Outside-5.png</t>
        </is>
      </c>
      <c r="AB104" t="inlineStr">
        <is>
          <t>https://tintcom.com/Window_Tint/4-Front-Window-Insaid-5.png</t>
        </is>
      </c>
      <c r="AC104" t="inlineStr">
        <is>
          <t>https://tintcom.com/Window_Tint/5-Circle-no-Background.png</t>
        </is>
      </c>
      <c r="AD104" t="inlineStr">
        <is>
          <t>https://tintcom.com/Window_Tint/6-Example-1.png</t>
        </is>
      </c>
      <c r="AE104" t="inlineStr">
        <is>
          <t>https://tintcom.com/Window_Tint/7-Example-2.png</t>
        </is>
      </c>
      <c r="AN104" t="inlineStr">
        <is>
          <t>Child</t>
        </is>
      </c>
      <c r="AO104" t="inlineStr">
        <is>
          <t>RK-22943033</t>
        </is>
      </c>
      <c r="AP104" t="inlineStr">
        <is>
          <t>Variation</t>
        </is>
      </c>
      <c r="AQ104" t="inlineStr">
        <is>
          <t>Color-Size</t>
        </is>
      </c>
      <c r="AR104" t="inlineStr">
        <is>
          <t>Unità</t>
        </is>
      </c>
      <c r="AS104" t="inlineStr">
        <is>
          <t>1</t>
        </is>
      </c>
      <c r="AV104" t="inlineStr">
        <is>
          <t>TINTCOM Pellicola Oscurante Pre-Tagliata per Audi A4 4-Porte Berlina 2004-2007 - (05% Super Nero, B) - Kit completo per vetri posteriori e lunotto, tagliato su misura, pronto all’uso.</t>
        </is>
      </c>
      <c r="AW104" t="inlineStr">
        <is>
          <t>Disponibile in Varie Tonalità (5%, 20%, 35%, 50%) – scegli il livello ideale di oscuramento e privacy per la tua auto.</t>
        </is>
      </c>
      <c r="AX104" t="inlineStr">
        <is>
          <t>Protezione UV e Riduzione Calore – blocca fino al 99% dei raggi UV, riduce l’abbagliamento e mantiene l’abitacolo più fresco.</t>
        </is>
      </c>
      <c r="AY104" t="inlineStr">
        <is>
          <t>Comfort e Privacy Migliorati – visibilit? chiara senza distorsioni, maggiore comfort di guida e protezione dagli sguardi esterni.</t>
        </is>
      </c>
      <c r="AZ104" t="inlineStr">
        <is>
          <t>Pellicola Durevole e Anti-Graffio – materiale di alta qualità?, resistente a bolle, scolorimento e graffi nel tempo.</t>
        </is>
      </c>
      <c r="BA104" t="inlineStr">
        <is>
          <t>pellicola oscurante vetri auto, pellicola vetri auto, oscuramento vetri auto, oscurare vetri auto</t>
        </is>
      </c>
      <c r="BC104" t="inlineStr">
        <is>
          <t>Poliestere</t>
        </is>
      </c>
      <c r="BD104" t="inlineStr">
        <is>
          <t>B</t>
        </is>
      </c>
      <c r="BE104" t="inlineStr">
        <is>
          <t>05% Super Nero</t>
        </is>
      </c>
      <c r="BK104" t="inlineStr">
        <is>
          <t>nero</t>
        </is>
      </c>
      <c r="BL104" t="inlineStr">
        <is>
          <t>Pellicola Oscurante Vetri Auto</t>
        </is>
      </c>
      <c r="BS104" t="inlineStr">
        <is>
          <t>0.99</t>
        </is>
      </c>
      <c r="CP104" t="inlineStr">
        <is>
          <t>1</t>
        </is>
      </c>
      <c r="CS104" t="inlineStr">
        <is>
          <t>unità</t>
        </is>
      </c>
      <c r="CT104" t="inlineStr">
        <is>
          <t>300</t>
        </is>
      </c>
      <c r="CU104" t="inlineStr">
        <is>
          <t>Centimetri</t>
        </is>
      </c>
      <c r="CV104" t="inlineStr">
        <is>
          <t>51</t>
        </is>
      </c>
      <c r="CW104" t="inlineStr">
        <is>
          <t>Centimetri</t>
        </is>
      </c>
      <c r="CX104" t="inlineStr">
        <is>
          <t>DEFAULT</t>
        </is>
      </c>
      <c r="CY104" t="inlineStr">
        <is>
          <t>55</t>
        </is>
      </c>
      <c r="CZ104" t="inlineStr">
        <is>
          <t>KG</t>
        </is>
      </c>
      <c r="DA104" t="inlineStr">
        <is>
          <t>3</t>
        </is>
      </c>
      <c r="DB104" t="inlineStr">
        <is>
          <t>CM</t>
        </is>
      </c>
      <c r="DC104" t="inlineStr">
        <is>
          <t>CM</t>
        </is>
      </c>
      <c r="DD104" t="inlineStr">
        <is>
          <t>No</t>
        </is>
      </c>
      <c r="DE104" t="inlineStr">
        <is>
          <t>3</t>
        </is>
      </c>
      <c r="DF104" t="inlineStr">
        <is>
          <t>CM</t>
        </is>
      </c>
      <c r="DG104" t="inlineStr">
        <is>
          <t>0.35</t>
        </is>
      </c>
      <c r="EK104" t="inlineStr">
        <is>
          <t>Bulgaria</t>
        </is>
      </c>
      <c r="EN104" t="inlineStr">
        <is>
          <t>Manuale per l’installazione</t>
        </is>
      </c>
      <c r="FG104" t="inlineStr">
        <is>
          <t>Sì</t>
        </is>
      </c>
      <c r="FH104" t="inlineStr">
        <is>
          <t>tintcom_amazon@abv.bg</t>
        </is>
      </c>
      <c r="FL104" t="inlineStr">
        <is>
          <t>https://tintcom.com/Window_Tint/it_Instructions.pdf</t>
        </is>
      </c>
      <c r="GC104" t="inlineStr">
        <is>
          <t>it_IT</t>
        </is>
      </c>
      <c r="GX104" t="inlineStr">
        <is>
          <t>Nuovo</t>
        </is>
      </c>
      <c r="GZ104" t="inlineStr">
        <is>
          <t>1</t>
        </is>
      </c>
      <c r="HC104" t="inlineStr">
        <is>
          <t>2</t>
        </is>
      </c>
      <c r="HK104" t="inlineStr">
        <is>
          <t>39.33</t>
        </is>
      </c>
      <c r="HR104" t="inlineStr">
        <is>
          <t>A_GEN_STANDARD</t>
        </is>
      </c>
    </row>
    <row r="105">
      <c r="A105" t="inlineStr">
        <is>
          <t>windowfilm</t>
        </is>
      </c>
      <c r="B105" t="inlineStr">
        <is>
          <t>RK-20-A-22943064</t>
        </is>
      </c>
      <c r="C105" t="inlineStr">
        <is>
          <t>TINTCOM</t>
        </is>
      </c>
      <c r="D105" t="inlineStr">
        <is>
          <t>Aggiorna</t>
        </is>
      </c>
      <c r="G105" t="inlineStr">
        <is>
          <t>TINTCOM Pellicola Oscurante Vetri Auto Pre-Tagliata per Audi A4 4-Porte Berlina 2004-2007 - (20% Fumo Scuro, A) - Vetri Posteriori &amp; Lunotto – Protezione UV, Riduzione Calore e Riflessi</t>
        </is>
      </c>
      <c r="H105" t="inlineStr">
        <is>
          <t>Tintcom Ltd</t>
        </is>
      </c>
      <c r="I105" t="inlineStr">
        <is>
          <t>&lt;b&gt;TINTCOM Pellicola Oscurante Vetri Auto Pre-Tagliata per TINTCOM Pellicola Oscurante Vetri Auto Pre-Tagliata per Audi A4 4-Porte Berlina 2004-2007 - (20% Fumo Scuro, A)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05" t="inlineStr">
        <is>
          <t>RK-20-A-22943064</t>
        </is>
      </c>
      <c r="K105" t="inlineStr">
        <is>
          <t>303771031</t>
        </is>
      </c>
      <c r="V105" t="inlineStr">
        <is>
          <t>39.33</t>
        </is>
      </c>
      <c r="W105" t="inlineStr">
        <is>
          <t>50</t>
        </is>
      </c>
      <c r="X105" t="inlineStr">
        <is>
          <t>https://tintcom.com/Amazon/Audi/pre-cut-rear-window-tint-audi-a4-4-door-saloon-2004-2007.png</t>
        </is>
      </c>
      <c r="Y105" t="inlineStr">
        <is>
          <t>https://tintcom.com/Window_Tint/1-HP-Front-Window.png</t>
        </is>
      </c>
      <c r="Z105" t="inlineStr">
        <is>
          <t>https://tintcom.com/Window_Tint/2-Template-Window-Tint.png</t>
        </is>
      </c>
      <c r="AA105" t="inlineStr">
        <is>
          <t>https://tintcom.com/Window_Tint/3-Front-Outside-20.png</t>
        </is>
      </c>
      <c r="AB105" t="inlineStr">
        <is>
          <t>https://tintcom.com/Window_Tint/4-Front-Window-Insaid-20.png</t>
        </is>
      </c>
      <c r="AC105" t="inlineStr">
        <is>
          <t>https://tintcom.com/Window_Tint/5-Circle-no-Background.png</t>
        </is>
      </c>
      <c r="AD105" t="inlineStr">
        <is>
          <t>https://tintcom.com/Window_Tint/6-Example-1.png</t>
        </is>
      </c>
      <c r="AE105" t="inlineStr">
        <is>
          <t>https://tintcom.com/Window_Tint/7-Example-2.png</t>
        </is>
      </c>
      <c r="AN105" t="inlineStr">
        <is>
          <t>Child</t>
        </is>
      </c>
      <c r="AO105" t="inlineStr">
        <is>
          <t>RK-22943033</t>
        </is>
      </c>
      <c r="AP105" t="inlineStr">
        <is>
          <t>Variation</t>
        </is>
      </c>
      <c r="AQ105" t="inlineStr">
        <is>
          <t>Color-Size</t>
        </is>
      </c>
      <c r="AR105" t="inlineStr">
        <is>
          <t>Unità</t>
        </is>
      </c>
      <c r="AS105" t="inlineStr">
        <is>
          <t>1</t>
        </is>
      </c>
      <c r="AV105" t="inlineStr">
        <is>
          <t>TINTCOM Pellicola Oscurante Pre-Tagliata per Audi A4 4-Porte Berlina 2004-2007 - (20% Fumo Scuro, A) - Kit completo per vetri posteriori e lunotto, tagliato su misura, pronto all’uso.</t>
        </is>
      </c>
      <c r="AW105" t="inlineStr">
        <is>
          <t>Disponibile in Varie Tonalità (5%, 20%, 35%, 50%) – scegli il livello ideale di oscuramento e privacy per la tua auto.</t>
        </is>
      </c>
      <c r="AX105" t="inlineStr">
        <is>
          <t>Protezione UV e Riduzione Calore – blocca fino al 99% dei raggi UV, riduce l’abbagliamento e mantiene l’abitacolo più fresco.</t>
        </is>
      </c>
      <c r="AY105" t="inlineStr">
        <is>
          <t>Comfort e Privacy Migliorati – visibilit? chiara senza distorsioni, maggiore comfort di guida e protezione dagli sguardi esterni.</t>
        </is>
      </c>
      <c r="AZ105" t="inlineStr">
        <is>
          <t>Pellicola Durevole e Anti-Graffio – materiale di alta qualità?, resistente a bolle, scolorimento e graffi nel tempo.</t>
        </is>
      </c>
      <c r="BA105" t="inlineStr">
        <is>
          <t>pellicola oscurante vetri auto, pellicola vetri auto, oscuramento vetri auto, oscurare vetri auto</t>
        </is>
      </c>
      <c r="BC105" t="inlineStr">
        <is>
          <t>Poliestere</t>
        </is>
      </c>
      <c r="BD105" t="inlineStr">
        <is>
          <t>A</t>
        </is>
      </c>
      <c r="BE105" t="inlineStr">
        <is>
          <t>20% Fumo Scuro</t>
        </is>
      </c>
      <c r="BK105" t="inlineStr">
        <is>
          <t>nero</t>
        </is>
      </c>
      <c r="BL105" t="inlineStr">
        <is>
          <t>Pellicola Oscurante Vetri Auto</t>
        </is>
      </c>
      <c r="BS105" t="inlineStr">
        <is>
          <t>0.99</t>
        </is>
      </c>
      <c r="CP105" t="inlineStr">
        <is>
          <t>1</t>
        </is>
      </c>
      <c r="CS105" t="inlineStr">
        <is>
          <t>unità</t>
        </is>
      </c>
      <c r="CT105" t="inlineStr">
        <is>
          <t>300</t>
        </is>
      </c>
      <c r="CU105" t="inlineStr">
        <is>
          <t>Centimetri</t>
        </is>
      </c>
      <c r="CV105" t="inlineStr">
        <is>
          <t>51</t>
        </is>
      </c>
      <c r="CW105" t="inlineStr">
        <is>
          <t>Centimetri</t>
        </is>
      </c>
      <c r="CX105" t="inlineStr">
        <is>
          <t>DEFAULT</t>
        </is>
      </c>
      <c r="CY105" t="inlineStr">
        <is>
          <t>55</t>
        </is>
      </c>
      <c r="CZ105" t="inlineStr">
        <is>
          <t>KG</t>
        </is>
      </c>
      <c r="DA105" t="inlineStr">
        <is>
          <t>3</t>
        </is>
      </c>
      <c r="DB105" t="inlineStr">
        <is>
          <t>CM</t>
        </is>
      </c>
      <c r="DC105" t="inlineStr">
        <is>
          <t>CM</t>
        </is>
      </c>
      <c r="DD105" t="inlineStr">
        <is>
          <t>No</t>
        </is>
      </c>
      <c r="DE105" t="inlineStr">
        <is>
          <t>3</t>
        </is>
      </c>
      <c r="DF105" t="inlineStr">
        <is>
          <t>CM</t>
        </is>
      </c>
      <c r="DG105" t="inlineStr">
        <is>
          <t>0.35</t>
        </is>
      </c>
      <c r="EK105" t="inlineStr">
        <is>
          <t>Bulgaria</t>
        </is>
      </c>
      <c r="EN105" t="inlineStr">
        <is>
          <t>Manuale per l’installazione</t>
        </is>
      </c>
      <c r="FG105" t="inlineStr">
        <is>
          <t>Sì</t>
        </is>
      </c>
      <c r="FH105" t="inlineStr">
        <is>
          <t>tintcom_amazon@abv.bg</t>
        </is>
      </c>
      <c r="FL105" t="inlineStr">
        <is>
          <t>https://tintcom.com/Window_Tint/it_Instructions.pdf</t>
        </is>
      </c>
      <c r="GC105" t="inlineStr">
        <is>
          <t>it_IT</t>
        </is>
      </c>
      <c r="GX105" t="inlineStr">
        <is>
          <t>Nuovo</t>
        </is>
      </c>
      <c r="GZ105" t="inlineStr">
        <is>
          <t>1</t>
        </is>
      </c>
      <c r="HC105" t="inlineStr">
        <is>
          <t>2</t>
        </is>
      </c>
      <c r="HK105" t="inlineStr">
        <is>
          <t>39.33</t>
        </is>
      </c>
      <c r="HR105" t="inlineStr">
        <is>
          <t>A_GEN_STANDARD</t>
        </is>
      </c>
    </row>
    <row r="106">
      <c r="A106" t="inlineStr">
        <is>
          <t>windowfilm</t>
        </is>
      </c>
      <c r="B106" t="inlineStr">
        <is>
          <t>RK-20-B-22943071</t>
        </is>
      </c>
      <c r="C106" t="inlineStr">
        <is>
          <t>TINTCOM</t>
        </is>
      </c>
      <c r="D106" t="inlineStr">
        <is>
          <t>Aggiorna</t>
        </is>
      </c>
      <c r="G106" t="inlineStr">
        <is>
          <t>TINTCOM Pellicola Oscurante Vetri Auto Pre-Tagliata per Audi A4 4-Porte Berlina 2004-2007 - (20% Fumo Scuro, B) - Vetri Posteriori &amp; Lunotto – Protezione UV, Riduzione Calore e Riflessi</t>
        </is>
      </c>
      <c r="H106" t="inlineStr">
        <is>
          <t>Tintcom Ltd</t>
        </is>
      </c>
      <c r="I106" t="inlineStr">
        <is>
          <t>&lt;b&gt;TINTCOM Pellicola Oscurante Vetri Auto Pre-Tagliata per TINTCOM Pellicola Oscurante Vetri Auto Pre-Tagliata per Audi A4 4-Porte Berlina 2004-2007 - (20% Fumo Scuro, B)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06" t="inlineStr">
        <is>
          <t>RK-20-B-22943071</t>
        </is>
      </c>
      <c r="K106" t="inlineStr">
        <is>
          <t>303771031</t>
        </is>
      </c>
      <c r="V106" t="inlineStr">
        <is>
          <t>39.33</t>
        </is>
      </c>
      <c r="W106" t="inlineStr">
        <is>
          <t>50</t>
        </is>
      </c>
      <c r="X106" t="inlineStr">
        <is>
          <t>https://tintcom.com/Amazon/Audi/pre-cut-rear-window-tint-audi-a4-4-door-saloon-2004-2007.png</t>
        </is>
      </c>
      <c r="Y106" t="inlineStr">
        <is>
          <t>https://tintcom.com/Window_Tint/1-HP-Front-Window.png</t>
        </is>
      </c>
      <c r="Z106" t="inlineStr">
        <is>
          <t>https://tintcom.com/Window_Tint/2-Template-Window-Tint.png</t>
        </is>
      </c>
      <c r="AA106" t="inlineStr">
        <is>
          <t>https://tintcom.com/Window_Tint/3-Front-Outside-20.png</t>
        </is>
      </c>
      <c r="AB106" t="inlineStr">
        <is>
          <t>https://tintcom.com/Window_Tint/4-Front-Window-Insaid-20.png</t>
        </is>
      </c>
      <c r="AC106" t="inlineStr">
        <is>
          <t>https://tintcom.com/Window_Tint/5-Circle-no-Background.png</t>
        </is>
      </c>
      <c r="AD106" t="inlineStr">
        <is>
          <t>https://tintcom.com/Window_Tint/6-Example-1.png</t>
        </is>
      </c>
      <c r="AE106" t="inlineStr">
        <is>
          <t>https://tintcom.com/Window_Tint/7-Example-2.png</t>
        </is>
      </c>
      <c r="AN106" t="inlineStr">
        <is>
          <t>Child</t>
        </is>
      </c>
      <c r="AO106" t="inlineStr">
        <is>
          <t>RK-22943033</t>
        </is>
      </c>
      <c r="AP106" t="inlineStr">
        <is>
          <t>Variation</t>
        </is>
      </c>
      <c r="AQ106" t="inlineStr">
        <is>
          <t>Color-Size</t>
        </is>
      </c>
      <c r="AR106" t="inlineStr">
        <is>
          <t>Unità</t>
        </is>
      </c>
      <c r="AS106" t="inlineStr">
        <is>
          <t>1</t>
        </is>
      </c>
      <c r="AV106" t="inlineStr">
        <is>
          <t>TINTCOM Pellicola Oscurante Pre-Tagliata per Audi A4 4-Porte Berlina 2004-2007 - (20% Fumo Scuro, B) - Kit completo per vetri posteriori e lunotto, tagliato su misura, pronto all’uso.</t>
        </is>
      </c>
      <c r="AW106" t="inlineStr">
        <is>
          <t>Disponibile in Varie Tonalità (5%, 20%, 35%, 50%) – scegli il livello ideale di oscuramento e privacy per la tua auto.</t>
        </is>
      </c>
      <c r="AX106" t="inlineStr">
        <is>
          <t>Protezione UV e Riduzione Calore – blocca fino al 99% dei raggi UV, riduce l’abbagliamento e mantiene l’abitacolo più fresco.</t>
        </is>
      </c>
      <c r="AY106" t="inlineStr">
        <is>
          <t>Comfort e Privacy Migliorati – visibilit? chiara senza distorsioni, maggiore comfort di guida e protezione dagli sguardi esterni.</t>
        </is>
      </c>
      <c r="AZ106" t="inlineStr">
        <is>
          <t>Pellicola Durevole e Anti-Graffio – materiale di alta qualità?, resistente a bolle, scolorimento e graffi nel tempo.</t>
        </is>
      </c>
      <c r="BA106" t="inlineStr">
        <is>
          <t>pellicola oscurante vetri auto, pellicola vetri auto, oscuramento vetri auto, oscurare vetri auto</t>
        </is>
      </c>
      <c r="BC106" t="inlineStr">
        <is>
          <t>Poliestere</t>
        </is>
      </c>
      <c r="BD106" t="inlineStr">
        <is>
          <t>B</t>
        </is>
      </c>
      <c r="BE106" t="inlineStr">
        <is>
          <t>20% Fumo Scuro</t>
        </is>
      </c>
      <c r="BK106" t="inlineStr">
        <is>
          <t>nero</t>
        </is>
      </c>
      <c r="BL106" t="inlineStr">
        <is>
          <t>Pellicola Oscurante Vetri Auto</t>
        </is>
      </c>
      <c r="BS106" t="inlineStr">
        <is>
          <t>0.99</t>
        </is>
      </c>
      <c r="CP106" t="inlineStr">
        <is>
          <t>1</t>
        </is>
      </c>
      <c r="CS106" t="inlineStr">
        <is>
          <t>unità</t>
        </is>
      </c>
      <c r="CT106" t="inlineStr">
        <is>
          <t>300</t>
        </is>
      </c>
      <c r="CU106" t="inlineStr">
        <is>
          <t>Centimetri</t>
        </is>
      </c>
      <c r="CV106" t="inlineStr">
        <is>
          <t>51</t>
        </is>
      </c>
      <c r="CW106" t="inlineStr">
        <is>
          <t>Centimetri</t>
        </is>
      </c>
      <c r="CX106" t="inlineStr">
        <is>
          <t>DEFAULT</t>
        </is>
      </c>
      <c r="CY106" t="inlineStr">
        <is>
          <t>55</t>
        </is>
      </c>
      <c r="CZ106" t="inlineStr">
        <is>
          <t>KG</t>
        </is>
      </c>
      <c r="DA106" t="inlineStr">
        <is>
          <t>3</t>
        </is>
      </c>
      <c r="DB106" t="inlineStr">
        <is>
          <t>CM</t>
        </is>
      </c>
      <c r="DC106" t="inlineStr">
        <is>
          <t>CM</t>
        </is>
      </c>
      <c r="DD106" t="inlineStr">
        <is>
          <t>No</t>
        </is>
      </c>
      <c r="DE106" t="inlineStr">
        <is>
          <t>3</t>
        </is>
      </c>
      <c r="DF106" t="inlineStr">
        <is>
          <t>CM</t>
        </is>
      </c>
      <c r="DG106" t="inlineStr">
        <is>
          <t>0.35</t>
        </is>
      </c>
      <c r="EK106" t="inlineStr">
        <is>
          <t>Bulgaria</t>
        </is>
      </c>
      <c r="EN106" t="inlineStr">
        <is>
          <t>Manuale per l’installazione</t>
        </is>
      </c>
      <c r="FG106" t="inlineStr">
        <is>
          <t>Sì</t>
        </is>
      </c>
      <c r="FH106" t="inlineStr">
        <is>
          <t>tintcom_amazon@abv.bg</t>
        </is>
      </c>
      <c r="FL106" t="inlineStr">
        <is>
          <t>https://tintcom.com/Window_Tint/it_Instructions.pdf</t>
        </is>
      </c>
      <c r="GC106" t="inlineStr">
        <is>
          <t>it_IT</t>
        </is>
      </c>
      <c r="GX106" t="inlineStr">
        <is>
          <t>Nuovo</t>
        </is>
      </c>
      <c r="GZ106" t="inlineStr">
        <is>
          <t>1</t>
        </is>
      </c>
      <c r="HC106" t="inlineStr">
        <is>
          <t>2</t>
        </is>
      </c>
      <c r="HK106" t="inlineStr">
        <is>
          <t>39.33</t>
        </is>
      </c>
      <c r="HR106" t="inlineStr">
        <is>
          <t>A_GEN_STANDARD</t>
        </is>
      </c>
    </row>
    <row r="107">
      <c r="A107" t="inlineStr">
        <is>
          <t>windowfilm</t>
        </is>
      </c>
      <c r="B107" t="inlineStr">
        <is>
          <t>RK-35-A-22943088</t>
        </is>
      </c>
      <c r="C107" t="inlineStr">
        <is>
          <t>TINTCOM</t>
        </is>
      </c>
      <c r="D107" t="inlineStr">
        <is>
          <t>Aggiorna</t>
        </is>
      </c>
      <c r="G107" t="inlineStr">
        <is>
          <t>TINTCOM Pellicola Oscurante Vetri Auto Pre-Tagliata per Audi A4 4-Porte Berlina 2004-2007 - (35% Fumo Medio, A) - Vetri Posteriori &amp; Lunotto – Protezione UV, Riduzione Calore e Riflessi</t>
        </is>
      </c>
      <c r="H107" t="inlineStr">
        <is>
          <t>Tintcom Ltd</t>
        </is>
      </c>
      <c r="I107" t="inlineStr">
        <is>
          <t>&lt;b&gt;TINTCOM Pellicola Oscurante Vetri Auto Pre-Tagliata per TINTCOM Pellicola Oscurante Vetri Auto Pre-Tagliata per Audi A4 4-Porte Berlina 2004-2007 - (35% Fumo Medio, A)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07" t="inlineStr">
        <is>
          <t>RK-35-A-22943088</t>
        </is>
      </c>
      <c r="K107" t="inlineStr">
        <is>
          <t>303771031</t>
        </is>
      </c>
      <c r="V107" t="inlineStr">
        <is>
          <t>39.33</t>
        </is>
      </c>
      <c r="W107" t="inlineStr">
        <is>
          <t>50</t>
        </is>
      </c>
      <c r="X107" t="inlineStr">
        <is>
          <t>https://tintcom.com/Amazon/Audi/pre-cut-rear-window-tint-audi-a4-4-door-saloon-2004-2007.png</t>
        </is>
      </c>
      <c r="Y107" t="inlineStr">
        <is>
          <t>https://tintcom.com/Window_Tint/1-HP-Front-Window.png</t>
        </is>
      </c>
      <c r="Z107" t="inlineStr">
        <is>
          <t>https://tintcom.com/Window_Tint/2-Template-Window-Tint.png</t>
        </is>
      </c>
      <c r="AA107" t="inlineStr">
        <is>
          <t>https://tintcom.com/Window_Tint/3-Front-Outside-35.png</t>
        </is>
      </c>
      <c r="AB107" t="inlineStr">
        <is>
          <t>https://tintcom.com/Window_Tint/4-Front-Window-Insaid-35.png</t>
        </is>
      </c>
      <c r="AC107" t="inlineStr">
        <is>
          <t>https://tintcom.com/Window_Tint/5-Circle-no-Background.png</t>
        </is>
      </c>
      <c r="AD107" t="inlineStr">
        <is>
          <t>https://tintcom.com/Window_Tint/6-Example-1.png</t>
        </is>
      </c>
      <c r="AE107" t="inlineStr">
        <is>
          <t>https://tintcom.com/Window_Tint/7-Example-2.png</t>
        </is>
      </c>
      <c r="AN107" t="inlineStr">
        <is>
          <t>Child</t>
        </is>
      </c>
      <c r="AO107" t="inlineStr">
        <is>
          <t>RK-22943033</t>
        </is>
      </c>
      <c r="AP107" t="inlineStr">
        <is>
          <t>Variation</t>
        </is>
      </c>
      <c r="AQ107" t="inlineStr">
        <is>
          <t>Color-Size</t>
        </is>
      </c>
      <c r="AR107" t="inlineStr">
        <is>
          <t>Unità</t>
        </is>
      </c>
      <c r="AS107" t="inlineStr">
        <is>
          <t>1</t>
        </is>
      </c>
      <c r="AV107" t="inlineStr">
        <is>
          <t>TINTCOM Pellicola Oscurante Pre-Tagliata per Audi A4 4-Porte Berlina 2004-2007 - (35% Fumo Medio, A) - Kit completo per vetri posteriori e lunotto, tagliato su misura, pronto all’uso.</t>
        </is>
      </c>
      <c r="AW107" t="inlineStr">
        <is>
          <t>Disponibile in Varie Tonalità (5%, 20%, 35%, 50%) – scegli il livello ideale di oscuramento e privacy per la tua auto.</t>
        </is>
      </c>
      <c r="AX107" t="inlineStr">
        <is>
          <t>Protezione UV e Riduzione Calore – blocca fino al 99% dei raggi UV, riduce l’abbagliamento e mantiene l’abitacolo più fresco.</t>
        </is>
      </c>
      <c r="AY107" t="inlineStr">
        <is>
          <t>Comfort e Privacy Migliorati – visibilit? chiara senza distorsioni, maggiore comfort di guida e protezione dagli sguardi esterni.</t>
        </is>
      </c>
      <c r="AZ107" t="inlineStr">
        <is>
          <t>Pellicola Durevole e Anti-Graffio – materiale di alta qualità?, resistente a bolle, scolorimento e graffi nel tempo.</t>
        </is>
      </c>
      <c r="BA107" t="inlineStr">
        <is>
          <t>pellicola oscurante vetri auto, pellicola vetri auto, oscuramento vetri auto, oscurare vetri auto</t>
        </is>
      </c>
      <c r="BC107" t="inlineStr">
        <is>
          <t>Poliestere</t>
        </is>
      </c>
      <c r="BD107" t="inlineStr">
        <is>
          <t>A</t>
        </is>
      </c>
      <c r="BE107" t="inlineStr">
        <is>
          <t>35% Fumo Medio</t>
        </is>
      </c>
      <c r="BK107" t="inlineStr">
        <is>
          <t>nero</t>
        </is>
      </c>
      <c r="BL107" t="inlineStr">
        <is>
          <t>Pellicola Oscurante Vetri Auto</t>
        </is>
      </c>
      <c r="BS107" t="inlineStr">
        <is>
          <t>0.99</t>
        </is>
      </c>
      <c r="CP107" t="inlineStr">
        <is>
          <t>1</t>
        </is>
      </c>
      <c r="CS107" t="inlineStr">
        <is>
          <t>unità</t>
        </is>
      </c>
      <c r="CT107" t="inlineStr">
        <is>
          <t>300</t>
        </is>
      </c>
      <c r="CU107" t="inlineStr">
        <is>
          <t>Centimetri</t>
        </is>
      </c>
      <c r="CV107" t="inlineStr">
        <is>
          <t>51</t>
        </is>
      </c>
      <c r="CW107" t="inlineStr">
        <is>
          <t>Centimetri</t>
        </is>
      </c>
      <c r="CX107" t="inlineStr">
        <is>
          <t>DEFAULT</t>
        </is>
      </c>
      <c r="CY107" t="inlineStr">
        <is>
          <t>55</t>
        </is>
      </c>
      <c r="CZ107" t="inlineStr">
        <is>
          <t>KG</t>
        </is>
      </c>
      <c r="DA107" t="inlineStr">
        <is>
          <t>3</t>
        </is>
      </c>
      <c r="DB107" t="inlineStr">
        <is>
          <t>CM</t>
        </is>
      </c>
      <c r="DC107" t="inlineStr">
        <is>
          <t>CM</t>
        </is>
      </c>
      <c r="DD107" t="inlineStr">
        <is>
          <t>No</t>
        </is>
      </c>
      <c r="DE107" t="inlineStr">
        <is>
          <t>3</t>
        </is>
      </c>
      <c r="DF107" t="inlineStr">
        <is>
          <t>CM</t>
        </is>
      </c>
      <c r="DG107" t="inlineStr">
        <is>
          <t>0.35</t>
        </is>
      </c>
      <c r="EK107" t="inlineStr">
        <is>
          <t>Bulgaria</t>
        </is>
      </c>
      <c r="EN107" t="inlineStr">
        <is>
          <t>Manuale per l’installazione</t>
        </is>
      </c>
      <c r="FG107" t="inlineStr">
        <is>
          <t>Sì</t>
        </is>
      </c>
      <c r="FH107" t="inlineStr">
        <is>
          <t>tintcom_amazon@abv.bg</t>
        </is>
      </c>
      <c r="FL107" t="inlineStr">
        <is>
          <t>https://tintcom.com/Window_Tint/it_Instructions.pdf</t>
        </is>
      </c>
      <c r="GC107" t="inlineStr">
        <is>
          <t>it_IT</t>
        </is>
      </c>
      <c r="GX107" t="inlineStr">
        <is>
          <t>Nuovo</t>
        </is>
      </c>
      <c r="GZ107" t="inlineStr">
        <is>
          <t>1</t>
        </is>
      </c>
      <c r="HC107" t="inlineStr">
        <is>
          <t>2</t>
        </is>
      </c>
      <c r="HK107" t="inlineStr">
        <is>
          <t>39.33</t>
        </is>
      </c>
      <c r="HR107" t="inlineStr">
        <is>
          <t>A_GEN_STANDARD</t>
        </is>
      </c>
    </row>
    <row r="108">
      <c r="A108" t="inlineStr">
        <is>
          <t>windowfilm</t>
        </is>
      </c>
      <c r="B108" t="inlineStr">
        <is>
          <t>RK-35-B-22943095</t>
        </is>
      </c>
      <c r="C108" t="inlineStr">
        <is>
          <t>TINTCOM</t>
        </is>
      </c>
      <c r="D108" t="inlineStr">
        <is>
          <t>Aggiorna</t>
        </is>
      </c>
      <c r="G108" t="inlineStr">
        <is>
          <t>TINTCOM Pellicola Oscurante Vetri Auto Pre-Tagliata per Audi A4 4-Porte Berlina 2004-2007 - (35% Fumo Medio, B) - Vetri Posteriori &amp; Lunotto – Protezione UV, Riduzione Calore e Riflessi</t>
        </is>
      </c>
      <c r="H108" t="inlineStr">
        <is>
          <t>Tintcom Ltd</t>
        </is>
      </c>
      <c r="I108" t="inlineStr">
        <is>
          <t>&lt;b&gt;TINTCOM Pellicola Oscurante Vetri Auto Pre-Tagliata per TINTCOM Pellicola Oscurante Vetri Auto Pre-Tagliata per Audi A4 4-Porte Berlina 2004-2007 - (35% Fumo Medio, B)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08" t="inlineStr">
        <is>
          <t>RK-35-B-22943095</t>
        </is>
      </c>
      <c r="K108" t="inlineStr">
        <is>
          <t>303771031</t>
        </is>
      </c>
      <c r="V108" t="inlineStr">
        <is>
          <t>39.33</t>
        </is>
      </c>
      <c r="W108" t="inlineStr">
        <is>
          <t>50</t>
        </is>
      </c>
      <c r="X108" t="inlineStr">
        <is>
          <t>https://tintcom.com/Amazon/Audi/pre-cut-rear-window-tint-audi-a4-4-door-saloon-2004-2007.png</t>
        </is>
      </c>
      <c r="Y108" t="inlineStr">
        <is>
          <t>https://tintcom.com/Window_Tint/1-HP-Front-Window.png</t>
        </is>
      </c>
      <c r="Z108" t="inlineStr">
        <is>
          <t>https://tintcom.com/Window_Tint/2-Template-Window-Tint.png</t>
        </is>
      </c>
      <c r="AA108" t="inlineStr">
        <is>
          <t>https://tintcom.com/Window_Tint/3-Front-Outside-35.png</t>
        </is>
      </c>
      <c r="AB108" t="inlineStr">
        <is>
          <t>https://tintcom.com/Window_Tint/4-Front-Window-Insaid-35.png</t>
        </is>
      </c>
      <c r="AC108" t="inlineStr">
        <is>
          <t>https://tintcom.com/Window_Tint/5-Circle-no-Background.png</t>
        </is>
      </c>
      <c r="AD108" t="inlineStr">
        <is>
          <t>https://tintcom.com/Window_Tint/6-Example-1.png</t>
        </is>
      </c>
      <c r="AE108" t="inlineStr">
        <is>
          <t>https://tintcom.com/Window_Tint/7-Example-2.png</t>
        </is>
      </c>
      <c r="AN108" t="inlineStr">
        <is>
          <t>Child</t>
        </is>
      </c>
      <c r="AO108" t="inlineStr">
        <is>
          <t>RK-22943033</t>
        </is>
      </c>
      <c r="AP108" t="inlineStr">
        <is>
          <t>Variation</t>
        </is>
      </c>
      <c r="AQ108" t="inlineStr">
        <is>
          <t>Color-Size</t>
        </is>
      </c>
      <c r="AR108" t="inlineStr">
        <is>
          <t>Unità</t>
        </is>
      </c>
      <c r="AS108" t="inlineStr">
        <is>
          <t>1</t>
        </is>
      </c>
      <c r="AV108" t="inlineStr">
        <is>
          <t>TINTCOM Pellicola Oscurante Pre-Tagliata per Audi A4 4-Porte Berlina 2004-2007 - (35% Fumo Medio, B) - Kit completo per vetri posteriori e lunotto, tagliato su misura, pronto all’uso.</t>
        </is>
      </c>
      <c r="AW108" t="inlineStr">
        <is>
          <t>Disponibile in Varie Tonalità (5%, 20%, 35%, 50%) – scegli il livello ideale di oscuramento e privacy per la tua auto.</t>
        </is>
      </c>
      <c r="AX108" t="inlineStr">
        <is>
          <t>Protezione UV e Riduzione Calore – blocca fino al 99% dei raggi UV, riduce l’abbagliamento e mantiene l’abitacolo più fresco.</t>
        </is>
      </c>
      <c r="AY108" t="inlineStr">
        <is>
          <t>Comfort e Privacy Migliorati – visibilit? chiara senza distorsioni, maggiore comfort di guida e protezione dagli sguardi esterni.</t>
        </is>
      </c>
      <c r="AZ108" t="inlineStr">
        <is>
          <t>Pellicola Durevole e Anti-Graffio – materiale di alta qualità?, resistente a bolle, scolorimento e graffi nel tempo.</t>
        </is>
      </c>
      <c r="BA108" t="inlineStr">
        <is>
          <t>pellicola oscurante vetri auto, pellicola vetri auto, oscuramento vetri auto, oscurare vetri auto</t>
        </is>
      </c>
      <c r="BC108" t="inlineStr">
        <is>
          <t>Poliestere</t>
        </is>
      </c>
      <c r="BD108" t="inlineStr">
        <is>
          <t>B</t>
        </is>
      </c>
      <c r="BE108" t="inlineStr">
        <is>
          <t>35% Fumo Medio</t>
        </is>
      </c>
      <c r="BK108" t="inlineStr">
        <is>
          <t>nero</t>
        </is>
      </c>
      <c r="BL108" t="inlineStr">
        <is>
          <t>Pellicola Oscurante Vetri Auto</t>
        </is>
      </c>
      <c r="BS108" t="inlineStr">
        <is>
          <t>0.99</t>
        </is>
      </c>
      <c r="CP108" t="inlineStr">
        <is>
          <t>1</t>
        </is>
      </c>
      <c r="CS108" t="inlineStr">
        <is>
          <t>unità</t>
        </is>
      </c>
      <c r="CT108" t="inlineStr">
        <is>
          <t>300</t>
        </is>
      </c>
      <c r="CU108" t="inlineStr">
        <is>
          <t>Centimetri</t>
        </is>
      </c>
      <c r="CV108" t="inlineStr">
        <is>
          <t>51</t>
        </is>
      </c>
      <c r="CW108" t="inlineStr">
        <is>
          <t>Centimetri</t>
        </is>
      </c>
      <c r="CX108" t="inlineStr">
        <is>
          <t>DEFAULT</t>
        </is>
      </c>
      <c r="CY108" t="inlineStr">
        <is>
          <t>55</t>
        </is>
      </c>
      <c r="CZ108" t="inlineStr">
        <is>
          <t>KG</t>
        </is>
      </c>
      <c r="DA108" t="inlineStr">
        <is>
          <t>3</t>
        </is>
      </c>
      <c r="DB108" t="inlineStr">
        <is>
          <t>CM</t>
        </is>
      </c>
      <c r="DC108" t="inlineStr">
        <is>
          <t>CM</t>
        </is>
      </c>
      <c r="DD108" t="inlineStr">
        <is>
          <t>No</t>
        </is>
      </c>
      <c r="DE108" t="inlineStr">
        <is>
          <t>3</t>
        </is>
      </c>
      <c r="DF108" t="inlineStr">
        <is>
          <t>CM</t>
        </is>
      </c>
      <c r="DG108" t="inlineStr">
        <is>
          <t>0.35</t>
        </is>
      </c>
      <c r="EK108" t="inlineStr">
        <is>
          <t>Bulgaria</t>
        </is>
      </c>
      <c r="EN108" t="inlineStr">
        <is>
          <t>Manuale per l’installazione</t>
        </is>
      </c>
      <c r="FG108" t="inlineStr">
        <is>
          <t>Sì</t>
        </is>
      </c>
      <c r="FH108" t="inlineStr">
        <is>
          <t>tintcom_amazon@abv.bg</t>
        </is>
      </c>
      <c r="FL108" t="inlineStr">
        <is>
          <t>https://tintcom.com/Window_Tint/it_Instructions.pdf</t>
        </is>
      </c>
      <c r="GC108" t="inlineStr">
        <is>
          <t>it_IT</t>
        </is>
      </c>
      <c r="GX108" t="inlineStr">
        <is>
          <t>Nuovo</t>
        </is>
      </c>
      <c r="GZ108" t="inlineStr">
        <is>
          <t>1</t>
        </is>
      </c>
      <c r="HC108" t="inlineStr">
        <is>
          <t>2</t>
        </is>
      </c>
      <c r="HK108" t="inlineStr">
        <is>
          <t>39.33</t>
        </is>
      </c>
      <c r="HR108" t="inlineStr">
        <is>
          <t>A_GEN_STANDARD</t>
        </is>
      </c>
    </row>
    <row r="109">
      <c r="A109" t="inlineStr">
        <is>
          <t>windowfilm</t>
        </is>
      </c>
      <c r="B109" t="inlineStr">
        <is>
          <t>RK-50-A-22943101</t>
        </is>
      </c>
      <c r="C109" t="inlineStr">
        <is>
          <t>TINTCOM</t>
        </is>
      </c>
      <c r="D109" t="inlineStr">
        <is>
          <t>Aggiorna</t>
        </is>
      </c>
      <c r="G109" t="inlineStr">
        <is>
          <t>TINTCOM Pellicola Oscurante Vetri Auto Pre-Tagliata per Audi A4 4-Porte Berlina 2004-2007 - (50% Fumo Chiaro, A) - Vetri Posteriori &amp; Lunotto – Protezione UV, Riduzione Calore e Riflessi</t>
        </is>
      </c>
      <c r="H109" t="inlineStr">
        <is>
          <t>Tintcom Ltd</t>
        </is>
      </c>
      <c r="I109" t="inlineStr">
        <is>
          <t>&lt;b&gt;TINTCOM Pellicola Oscurante Vetri Auto Pre-Tagliata per TINTCOM Pellicola Oscurante Vetri Auto Pre-Tagliata per Audi A4 4-Porte Berlina 2004-2007 - (50% Fumo Chiaro, A)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09" t="inlineStr">
        <is>
          <t>RK-50-A-22943101</t>
        </is>
      </c>
      <c r="K109" t="inlineStr">
        <is>
          <t>303771031</t>
        </is>
      </c>
      <c r="V109" t="inlineStr">
        <is>
          <t>39.33</t>
        </is>
      </c>
      <c r="W109" t="inlineStr">
        <is>
          <t>50</t>
        </is>
      </c>
      <c r="X109" t="inlineStr">
        <is>
          <t>https://tintcom.com/Amazon/Audi/pre-cut-rear-window-tint-audi-a4-4-door-saloon-2004-2007.png</t>
        </is>
      </c>
      <c r="Y109" t="inlineStr">
        <is>
          <t>https://tintcom.com/Window_Tint/1-HP-Front-Window.png</t>
        </is>
      </c>
      <c r="Z109" t="inlineStr">
        <is>
          <t>https://tintcom.com/Window_Tint/2-Template-Window-Tint.png</t>
        </is>
      </c>
      <c r="AA109" t="inlineStr">
        <is>
          <t>https://tintcom.com/Window_Tint/3-Front-Outside-50.png</t>
        </is>
      </c>
      <c r="AB109" t="inlineStr">
        <is>
          <t>https://tintcom.com/Window_Tint/4-Front-Window-Insaid-50.png</t>
        </is>
      </c>
      <c r="AC109" t="inlineStr">
        <is>
          <t>https://tintcom.com/Window_Tint/5-Circle-no-Background.png</t>
        </is>
      </c>
      <c r="AD109" t="inlineStr">
        <is>
          <t>https://tintcom.com/Window_Tint/6-Example-1.png</t>
        </is>
      </c>
      <c r="AE109" t="inlineStr">
        <is>
          <t>https://tintcom.com/Window_Tint/7-Example-2.png</t>
        </is>
      </c>
      <c r="AN109" t="inlineStr">
        <is>
          <t>Child</t>
        </is>
      </c>
      <c r="AO109" t="inlineStr">
        <is>
          <t>RK-22943033</t>
        </is>
      </c>
      <c r="AP109" t="inlineStr">
        <is>
          <t>Variation</t>
        </is>
      </c>
      <c r="AQ109" t="inlineStr">
        <is>
          <t>Color-Size</t>
        </is>
      </c>
      <c r="AR109" t="inlineStr">
        <is>
          <t>Unità</t>
        </is>
      </c>
      <c r="AS109" t="inlineStr">
        <is>
          <t>1</t>
        </is>
      </c>
      <c r="AV109" t="inlineStr">
        <is>
          <t>TINTCOM Pellicola Oscurante Pre-Tagliata per Audi A4 4-Porte Berlina 2004-2007 - (50% Fumo Chiaro, A) - Kit completo per vetri posteriori e lunotto, tagliato su misura, pronto all’uso.</t>
        </is>
      </c>
      <c r="AW109" t="inlineStr">
        <is>
          <t>Disponibile in Varie Tonalità (5%, 20%, 35%, 50%) – scegli il livello ideale di oscuramento e privacy per la tua auto.</t>
        </is>
      </c>
      <c r="AX109" t="inlineStr">
        <is>
          <t>Protezione UV e Riduzione Calore – blocca fino al 99% dei raggi UV, riduce l’abbagliamento e mantiene l’abitacolo più fresco.</t>
        </is>
      </c>
      <c r="AY109" t="inlineStr">
        <is>
          <t>Comfort e Privacy Migliorati – visibilit? chiara senza distorsioni, maggiore comfort di guida e protezione dagli sguardi esterni.</t>
        </is>
      </c>
      <c r="AZ109" t="inlineStr">
        <is>
          <t>Pellicola Durevole e Anti-Graffio – materiale di alta qualità?, resistente a bolle, scolorimento e graffi nel tempo.</t>
        </is>
      </c>
      <c r="BA109" t="inlineStr">
        <is>
          <t>pellicola oscurante vetri auto, pellicola vetri auto, oscuramento vetri auto, oscurare vetri auto</t>
        </is>
      </c>
      <c r="BC109" t="inlineStr">
        <is>
          <t>Poliestere</t>
        </is>
      </c>
      <c r="BD109" t="inlineStr">
        <is>
          <t>A</t>
        </is>
      </c>
      <c r="BE109" t="inlineStr">
        <is>
          <t>50% Fumo Chiaro</t>
        </is>
      </c>
      <c r="BK109" t="inlineStr">
        <is>
          <t>nero</t>
        </is>
      </c>
      <c r="BL109" t="inlineStr">
        <is>
          <t>Pellicola Oscurante Vetri Auto</t>
        </is>
      </c>
      <c r="BS109" t="inlineStr">
        <is>
          <t>0.99</t>
        </is>
      </c>
      <c r="CP109" t="inlineStr">
        <is>
          <t>1</t>
        </is>
      </c>
      <c r="CS109" t="inlineStr">
        <is>
          <t>unità</t>
        </is>
      </c>
      <c r="CT109" t="inlineStr">
        <is>
          <t>300</t>
        </is>
      </c>
      <c r="CU109" t="inlineStr">
        <is>
          <t>Centimetri</t>
        </is>
      </c>
      <c r="CV109" t="inlineStr">
        <is>
          <t>51</t>
        </is>
      </c>
      <c r="CW109" t="inlineStr">
        <is>
          <t>Centimetri</t>
        </is>
      </c>
      <c r="CX109" t="inlineStr">
        <is>
          <t>DEFAULT</t>
        </is>
      </c>
      <c r="CY109" t="inlineStr">
        <is>
          <t>55</t>
        </is>
      </c>
      <c r="CZ109" t="inlineStr">
        <is>
          <t>KG</t>
        </is>
      </c>
      <c r="DA109" t="inlineStr">
        <is>
          <t>3</t>
        </is>
      </c>
      <c r="DB109" t="inlineStr">
        <is>
          <t>CM</t>
        </is>
      </c>
      <c r="DC109" t="inlineStr">
        <is>
          <t>CM</t>
        </is>
      </c>
      <c r="DD109" t="inlineStr">
        <is>
          <t>No</t>
        </is>
      </c>
      <c r="DE109" t="inlineStr">
        <is>
          <t>3</t>
        </is>
      </c>
      <c r="DF109" t="inlineStr">
        <is>
          <t>CM</t>
        </is>
      </c>
      <c r="DG109" t="inlineStr">
        <is>
          <t>0.35</t>
        </is>
      </c>
      <c r="EK109" t="inlineStr">
        <is>
          <t>Bulgaria</t>
        </is>
      </c>
      <c r="EN109" t="inlineStr">
        <is>
          <t>Manuale per l’installazione</t>
        </is>
      </c>
      <c r="FG109" t="inlineStr">
        <is>
          <t>Sì</t>
        </is>
      </c>
      <c r="FH109" t="inlineStr">
        <is>
          <t>tintcom_amazon@abv.bg</t>
        </is>
      </c>
      <c r="FL109" t="inlineStr">
        <is>
          <t>https://tintcom.com/Window_Tint/it_Instructions.pdf</t>
        </is>
      </c>
      <c r="GC109" t="inlineStr">
        <is>
          <t>it_IT</t>
        </is>
      </c>
      <c r="GX109" t="inlineStr">
        <is>
          <t>Nuovo</t>
        </is>
      </c>
      <c r="GZ109" t="inlineStr">
        <is>
          <t>1</t>
        </is>
      </c>
      <c r="HC109" t="inlineStr">
        <is>
          <t>2</t>
        </is>
      </c>
      <c r="HK109" t="inlineStr">
        <is>
          <t>39.33</t>
        </is>
      </c>
      <c r="HR109" t="inlineStr">
        <is>
          <t>A_GEN_STANDARD</t>
        </is>
      </c>
    </row>
    <row r="110">
      <c r="A110" t="inlineStr">
        <is>
          <t>windowfilm</t>
        </is>
      </c>
      <c r="B110" t="inlineStr">
        <is>
          <t>RK-50-B-22943118</t>
        </is>
      </c>
      <c r="C110" t="inlineStr">
        <is>
          <t>TINTCOM</t>
        </is>
      </c>
      <c r="D110" t="inlineStr">
        <is>
          <t>Aggiorna</t>
        </is>
      </c>
      <c r="G110" t="inlineStr">
        <is>
          <t>TINTCOM Pellicola Oscurante Vetri Auto Pre-Tagliata per Audi A4 4-Porte Berlina 2004-2007 - (50% Fumo Chiaro, B) - Vetri Posteriori &amp; Lunotto – Protezione UV, Riduzione Calore e Riflessi</t>
        </is>
      </c>
      <c r="H110" t="inlineStr">
        <is>
          <t>Tintcom Ltd</t>
        </is>
      </c>
      <c r="I110" t="inlineStr">
        <is>
          <t>&lt;b&gt;TINTCOM Pellicola Oscurante Vetri Auto Pre-Tagliata per TINTCOM Pellicola Oscurante Vetri Auto Pre-Tagliata per Audi A4 4-Porte Berlina 2004-2007 - (50% Fumo Chiaro, B)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10" t="inlineStr">
        <is>
          <t>RK-50-B-22943118</t>
        </is>
      </c>
      <c r="K110" t="inlineStr">
        <is>
          <t>303771031</t>
        </is>
      </c>
      <c r="V110" t="inlineStr">
        <is>
          <t>39.33</t>
        </is>
      </c>
      <c r="W110" t="inlineStr">
        <is>
          <t>50</t>
        </is>
      </c>
      <c r="X110" t="inlineStr">
        <is>
          <t>https://tintcom.com/Amazon/Audi/pre-cut-rear-window-tint-audi-a4-4-door-saloon-2004-2007.png</t>
        </is>
      </c>
      <c r="Y110" t="inlineStr">
        <is>
          <t>https://tintcom.com/Window_Tint/1-HP-Front-Window.png</t>
        </is>
      </c>
      <c r="Z110" t="inlineStr">
        <is>
          <t>https://tintcom.com/Window_Tint/2-Template-Window-Tint.png</t>
        </is>
      </c>
      <c r="AA110" t="inlineStr">
        <is>
          <t>https://tintcom.com/Window_Tint/3-Front-Outside-50.png</t>
        </is>
      </c>
      <c r="AB110" t="inlineStr">
        <is>
          <t>https://tintcom.com/Window_Tint/4-Front-Window-Insaid-50.png</t>
        </is>
      </c>
      <c r="AC110" t="inlineStr">
        <is>
          <t>https://tintcom.com/Window_Tint/5-Circle-no-Background.png</t>
        </is>
      </c>
      <c r="AD110" t="inlineStr">
        <is>
          <t>https://tintcom.com/Window_Tint/6-Example-1.png</t>
        </is>
      </c>
      <c r="AE110" t="inlineStr">
        <is>
          <t>https://tintcom.com/Window_Tint/7-Example-2.png</t>
        </is>
      </c>
      <c r="AN110" t="inlineStr">
        <is>
          <t>Child</t>
        </is>
      </c>
      <c r="AO110" t="inlineStr">
        <is>
          <t>RK-22943033</t>
        </is>
      </c>
      <c r="AP110" t="inlineStr">
        <is>
          <t>Variation</t>
        </is>
      </c>
      <c r="AQ110" t="inlineStr">
        <is>
          <t>Color-Size</t>
        </is>
      </c>
      <c r="AR110" t="inlineStr">
        <is>
          <t>Unità</t>
        </is>
      </c>
      <c r="AS110" t="inlineStr">
        <is>
          <t>1</t>
        </is>
      </c>
      <c r="AV110" t="inlineStr">
        <is>
          <t>TINTCOM Pellicola Oscurante Pre-Tagliata per Audi A4 4-Porte Berlina 2004-2007 - (50% Fumo Chiaro, B) - Kit completo per vetri posteriori e lunotto, tagliato su misura, pronto all’uso.</t>
        </is>
      </c>
      <c r="AW110" t="inlineStr">
        <is>
          <t>Disponibile in Varie Tonalità (5%, 20%, 35%, 50%) – scegli il livello ideale di oscuramento e privacy per la tua auto.</t>
        </is>
      </c>
      <c r="AX110" t="inlineStr">
        <is>
          <t>Protezione UV e Riduzione Calore – blocca fino al 99% dei raggi UV, riduce l’abbagliamento e mantiene l’abitacolo più fresco.</t>
        </is>
      </c>
      <c r="AY110" t="inlineStr">
        <is>
          <t>Comfort e Privacy Migliorati – visibilit? chiara senza distorsioni, maggiore comfort di guida e protezione dagli sguardi esterni.</t>
        </is>
      </c>
      <c r="AZ110" t="inlineStr">
        <is>
          <t>Pellicola Durevole e Anti-Graffio – materiale di alta qualità?, resistente a bolle, scolorimento e graffi nel tempo.</t>
        </is>
      </c>
      <c r="BA110" t="inlineStr">
        <is>
          <t>pellicola oscurante vetri auto, pellicola vetri auto, oscuramento vetri auto, oscurare vetri auto</t>
        </is>
      </c>
      <c r="BC110" t="inlineStr">
        <is>
          <t>Poliestere</t>
        </is>
      </c>
      <c r="BD110" t="inlineStr">
        <is>
          <t>B</t>
        </is>
      </c>
      <c r="BE110" t="inlineStr">
        <is>
          <t>50% Fumo Chiaro</t>
        </is>
      </c>
      <c r="BK110" t="inlineStr">
        <is>
          <t>nero</t>
        </is>
      </c>
      <c r="BL110" t="inlineStr">
        <is>
          <t>Pellicola Oscurante Vetri Auto</t>
        </is>
      </c>
      <c r="BS110" t="inlineStr">
        <is>
          <t>0.99</t>
        </is>
      </c>
      <c r="CP110" t="inlineStr">
        <is>
          <t>1</t>
        </is>
      </c>
      <c r="CS110" t="inlineStr">
        <is>
          <t>unità</t>
        </is>
      </c>
      <c r="CT110" t="inlineStr">
        <is>
          <t>300</t>
        </is>
      </c>
      <c r="CU110" t="inlineStr">
        <is>
          <t>Centimetri</t>
        </is>
      </c>
      <c r="CV110" t="inlineStr">
        <is>
          <t>51</t>
        </is>
      </c>
      <c r="CW110" t="inlineStr">
        <is>
          <t>Centimetri</t>
        </is>
      </c>
      <c r="CX110" t="inlineStr">
        <is>
          <t>DEFAULT</t>
        </is>
      </c>
      <c r="CY110" t="inlineStr">
        <is>
          <t>55</t>
        </is>
      </c>
      <c r="CZ110" t="inlineStr">
        <is>
          <t>KG</t>
        </is>
      </c>
      <c r="DA110" t="inlineStr">
        <is>
          <t>3</t>
        </is>
      </c>
      <c r="DB110" t="inlineStr">
        <is>
          <t>CM</t>
        </is>
      </c>
      <c r="DC110" t="inlineStr">
        <is>
          <t>CM</t>
        </is>
      </c>
      <c r="DD110" t="inlineStr">
        <is>
          <t>No</t>
        </is>
      </c>
      <c r="DE110" t="inlineStr">
        <is>
          <t>3</t>
        </is>
      </c>
      <c r="DF110" t="inlineStr">
        <is>
          <t>CM</t>
        </is>
      </c>
      <c r="DG110" t="inlineStr">
        <is>
          <t>0.35</t>
        </is>
      </c>
      <c r="EK110" t="inlineStr">
        <is>
          <t>Bulgaria</t>
        </is>
      </c>
      <c r="EN110" t="inlineStr">
        <is>
          <t>Manuale per l’installazione</t>
        </is>
      </c>
      <c r="FG110" t="inlineStr">
        <is>
          <t>Sì</t>
        </is>
      </c>
      <c r="FH110" t="inlineStr">
        <is>
          <t>tintcom_amazon@abv.bg</t>
        </is>
      </c>
      <c r="FL110" t="inlineStr">
        <is>
          <t>https://tintcom.com/Window_Tint/it_Instructions.pdf</t>
        </is>
      </c>
      <c r="GC110" t="inlineStr">
        <is>
          <t>it_IT</t>
        </is>
      </c>
      <c r="GX110" t="inlineStr">
        <is>
          <t>Nuovo</t>
        </is>
      </c>
      <c r="GZ110" t="inlineStr">
        <is>
          <t>1</t>
        </is>
      </c>
      <c r="HC110" t="inlineStr">
        <is>
          <t>2</t>
        </is>
      </c>
      <c r="HK110" t="inlineStr">
        <is>
          <t>39.33</t>
        </is>
      </c>
      <c r="HR110" t="inlineStr">
        <is>
          <t>A_GEN_STANDARD</t>
        </is>
      </c>
    </row>
    <row r="111">
      <c r="BA111" t="inlineStr">
        <is>
          <t>pellicola oscurante vetri auto, pellicola vetri auto, oscuramento vetri auto, oscurare vetri auto</t>
        </is>
      </c>
    </row>
    <row r="112">
      <c r="A112" t="inlineStr">
        <is>
          <t>windowfilm</t>
        </is>
      </c>
      <c r="B112" t="inlineStr">
        <is>
          <t>RK-22943125</t>
        </is>
      </c>
      <c r="C112" t="inlineStr">
        <is>
          <t>TINTCOM</t>
        </is>
      </c>
      <c r="D112" t="inlineStr">
        <is>
          <t>Aggiorna</t>
        </is>
      </c>
      <c r="G112" t="inlineStr">
        <is>
          <t>TINTCOM Pellicola Oscurante Vetri Auto Pre-Tagliata per Audi A4 4-Porte Berlina 2007-2014 - Vetri Posteriori &amp; Lunotto – Protezione UV, Riduzione Calore e Riflessi</t>
        </is>
      </c>
      <c r="H112" t="inlineStr">
        <is>
          <t>Tintcom Ltd</t>
        </is>
      </c>
      <c r="J112" t="inlineStr">
        <is>
          <t>RK-22943125</t>
        </is>
      </c>
      <c r="K112" t="inlineStr">
        <is>
          <t>303771031</t>
        </is>
      </c>
      <c r="X112" t="inlineStr">
        <is>
          <t>https://tintcom.com/Amazon/Audi/pre-cut-rear-window-tint-audi-a4-4-door-saloon-2007-2014.png</t>
        </is>
      </c>
      <c r="Y112" t="inlineStr">
        <is>
          <t>https://tintcom.com/Window_Tint/1-HP-Front-Window.png</t>
        </is>
      </c>
      <c r="Z112" t="inlineStr">
        <is>
          <t>https://tintcom.com/Window_Tint/2-Template-Window-Tint.png</t>
        </is>
      </c>
      <c r="AA112" t="inlineStr">
        <is>
          <t>https://tintcom.com/Window_Tint/3-Front-Outside-5.png</t>
        </is>
      </c>
      <c r="AB112" t="inlineStr">
        <is>
          <t>https://tintcom.com/Window_Tint/4-Front-Window-Insaid-5.png</t>
        </is>
      </c>
      <c r="AC112" t="inlineStr">
        <is>
          <t>https://tintcom.com/Window_Tint/5-Circle-no-Background.png</t>
        </is>
      </c>
      <c r="AD112" t="inlineStr">
        <is>
          <t>https://tintcom.com/Window_Tint/6-Example-1.png</t>
        </is>
      </c>
      <c r="AE112" t="inlineStr">
        <is>
          <t>https://tintcom.com/Window_Tint/7-Example-2.png</t>
        </is>
      </c>
      <c r="AN112" t="inlineStr">
        <is>
          <t>Parent</t>
        </is>
      </c>
      <c r="AQ112" t="inlineStr">
        <is>
          <t>Color-Size</t>
        </is>
      </c>
      <c r="BA112" t="inlineStr">
        <is>
          <t>pellicola oscurante vetri auto, pellicola vetri auto, oscuramento vetri auto, oscurare vetri auto</t>
        </is>
      </c>
      <c r="EK112" t="inlineStr">
        <is>
          <t>Bulgaria</t>
        </is>
      </c>
      <c r="EN112" t="inlineStr">
        <is>
          <t>Manuale per l’installazione</t>
        </is>
      </c>
      <c r="FG112" t="inlineStr">
        <is>
          <t>Sì</t>
        </is>
      </c>
      <c r="FH112" t="inlineStr">
        <is>
          <t>tintcom_amazon@abv.bg</t>
        </is>
      </c>
      <c r="FL112" t="inlineStr">
        <is>
          <t>https://tintcom.com/Window_Tint/it_Instructions.pdf</t>
        </is>
      </c>
      <c r="GC112" t="inlineStr">
        <is>
          <t>it_IT</t>
        </is>
      </c>
    </row>
    <row r="113">
      <c r="A113" t="inlineStr">
        <is>
          <t>windowfilm</t>
        </is>
      </c>
      <c r="B113" t="inlineStr">
        <is>
          <t>RK-05-A-22943132</t>
        </is>
      </c>
      <c r="C113" t="inlineStr">
        <is>
          <t>TINTCOM</t>
        </is>
      </c>
      <c r="D113" t="inlineStr">
        <is>
          <t>Aggiorna</t>
        </is>
      </c>
      <c r="G113" t="inlineStr">
        <is>
          <t>TINTCOM Pellicola Oscurante Vetri Auto Pre-Tagliata per Audi A4 4-Porte Berlina 2007-2014 - (05% Super Nero, A) - Vetri Posteriori &amp; Lunotto – Protezione UV, Riduzione Calore e Riflessi</t>
        </is>
      </c>
      <c r="H113" t="inlineStr">
        <is>
          <t>Tintcom Ltd</t>
        </is>
      </c>
      <c r="I113" t="inlineStr">
        <is>
          <t>&lt;b&gt;TINTCOM Pellicola Oscurante Vetri Auto Pre-Tagliata per TINTCOM Pellicola Oscurante Vetri Auto Pre-Tagliata per Audi A4 4-Porte Berlina 2007-2014 - (05% Super Nero, A)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13" t="inlineStr">
        <is>
          <t>RK-05-A-22943132</t>
        </is>
      </c>
      <c r="K113" t="inlineStr">
        <is>
          <t>303771031</t>
        </is>
      </c>
      <c r="V113" t="inlineStr">
        <is>
          <t>39.33</t>
        </is>
      </c>
      <c r="W113" t="inlineStr">
        <is>
          <t>50</t>
        </is>
      </c>
      <c r="X113" t="inlineStr">
        <is>
          <t>https://tintcom.com/Amazon/Audi/pre-cut-rear-window-tint-audi-a4-4-door-saloon-2007-2014.png</t>
        </is>
      </c>
      <c r="Y113" t="inlineStr">
        <is>
          <t>https://tintcom.com/Window_Tint/1-HP-Front-Window.png</t>
        </is>
      </c>
      <c r="Z113" t="inlineStr">
        <is>
          <t>https://tintcom.com/Window_Tint/2-Template-Window-Tint.png</t>
        </is>
      </c>
      <c r="AA113" t="inlineStr">
        <is>
          <t>https://tintcom.com/Window_Tint/3-Front-Outside-5.png</t>
        </is>
      </c>
      <c r="AB113" t="inlineStr">
        <is>
          <t>https://tintcom.com/Window_Tint/4-Front-Window-Insaid-5.png</t>
        </is>
      </c>
      <c r="AC113" t="inlineStr">
        <is>
          <t>https://tintcom.com/Window_Tint/5-Circle-no-Background.png</t>
        </is>
      </c>
      <c r="AD113" t="inlineStr">
        <is>
          <t>https://tintcom.com/Window_Tint/6-Example-1.png</t>
        </is>
      </c>
      <c r="AE113" t="inlineStr">
        <is>
          <t>https://tintcom.com/Window_Tint/7-Example-2.png</t>
        </is>
      </c>
      <c r="AN113" t="inlineStr">
        <is>
          <t>Child</t>
        </is>
      </c>
      <c r="AO113" t="inlineStr">
        <is>
          <t>RK-22943125</t>
        </is>
      </c>
      <c r="AP113" t="inlineStr">
        <is>
          <t>Variation</t>
        </is>
      </c>
      <c r="AQ113" t="inlineStr">
        <is>
          <t>Color-Size</t>
        </is>
      </c>
      <c r="AR113" t="inlineStr">
        <is>
          <t>Unità</t>
        </is>
      </c>
      <c r="AS113" t="inlineStr">
        <is>
          <t>1</t>
        </is>
      </c>
      <c r="AV113" t="inlineStr">
        <is>
          <t>TINTCOM Pellicola Oscurante Pre-Tagliata per Audi A4 4-Porte Berlina 2007-2014 - (05% Super Nero, A) - Kit completo per vetri posteriori e lunotto, tagliato su misura, pronto all’uso.</t>
        </is>
      </c>
      <c r="AW113" t="inlineStr">
        <is>
          <t>Disponibile in Varie Tonalità (5%, 20%, 35%, 50%) – scegli il livello ideale di oscuramento e privacy per la tua auto.</t>
        </is>
      </c>
      <c r="AX113" t="inlineStr">
        <is>
          <t>Protezione UV e Riduzione Calore – blocca fino al 99% dei raggi UV, riduce l’abbagliamento e mantiene l’abitacolo più fresco.</t>
        </is>
      </c>
      <c r="AY113" t="inlineStr">
        <is>
          <t>Comfort e Privacy Migliorati – visibilit? chiara senza distorsioni, maggiore comfort di guida e protezione dagli sguardi esterni.</t>
        </is>
      </c>
      <c r="AZ113" t="inlineStr">
        <is>
          <t>Pellicola Durevole e Anti-Graffio – materiale di alta qualità?, resistente a bolle, scolorimento e graffi nel tempo.</t>
        </is>
      </c>
      <c r="BA113" t="inlineStr">
        <is>
          <t>pellicola oscurante vetri auto, pellicola vetri auto, oscuramento vetri auto, oscurare vetri auto</t>
        </is>
      </c>
      <c r="BC113" t="inlineStr">
        <is>
          <t>Poliestere</t>
        </is>
      </c>
      <c r="BD113" t="inlineStr">
        <is>
          <t>A</t>
        </is>
      </c>
      <c r="BE113" t="inlineStr">
        <is>
          <t>05% Super Nero</t>
        </is>
      </c>
      <c r="BK113" t="inlineStr">
        <is>
          <t>nero</t>
        </is>
      </c>
      <c r="BL113" t="inlineStr">
        <is>
          <t>Pellicola Oscurante Vetri Auto</t>
        </is>
      </c>
      <c r="BS113" t="inlineStr">
        <is>
          <t>0.99</t>
        </is>
      </c>
      <c r="CP113" t="inlineStr">
        <is>
          <t>1</t>
        </is>
      </c>
      <c r="CS113" t="inlineStr">
        <is>
          <t>unità</t>
        </is>
      </c>
      <c r="CT113" t="inlineStr">
        <is>
          <t>300</t>
        </is>
      </c>
      <c r="CU113" t="inlineStr">
        <is>
          <t>Centimetri</t>
        </is>
      </c>
      <c r="CV113" t="inlineStr">
        <is>
          <t>51</t>
        </is>
      </c>
      <c r="CW113" t="inlineStr">
        <is>
          <t>Centimetri</t>
        </is>
      </c>
      <c r="CX113" t="inlineStr">
        <is>
          <t>DEFAULT</t>
        </is>
      </c>
      <c r="CY113" t="inlineStr">
        <is>
          <t>55</t>
        </is>
      </c>
      <c r="CZ113" t="inlineStr">
        <is>
          <t>KG</t>
        </is>
      </c>
      <c r="DA113" t="inlineStr">
        <is>
          <t>3</t>
        </is>
      </c>
      <c r="DB113" t="inlineStr">
        <is>
          <t>CM</t>
        </is>
      </c>
      <c r="DC113" t="inlineStr">
        <is>
          <t>CM</t>
        </is>
      </c>
      <c r="DD113" t="inlineStr">
        <is>
          <t>No</t>
        </is>
      </c>
      <c r="DE113" t="inlineStr">
        <is>
          <t>3</t>
        </is>
      </c>
      <c r="DF113" t="inlineStr">
        <is>
          <t>CM</t>
        </is>
      </c>
      <c r="DG113" t="inlineStr">
        <is>
          <t>0.35</t>
        </is>
      </c>
      <c r="EK113" t="inlineStr">
        <is>
          <t>Bulgaria</t>
        </is>
      </c>
      <c r="EN113" t="inlineStr">
        <is>
          <t>Manuale per l’installazione</t>
        </is>
      </c>
      <c r="FG113" t="inlineStr">
        <is>
          <t>Sì</t>
        </is>
      </c>
      <c r="FH113" t="inlineStr">
        <is>
          <t>tintcom_amazon@abv.bg</t>
        </is>
      </c>
      <c r="FL113" t="inlineStr">
        <is>
          <t>https://tintcom.com/Window_Tint/it_Instructions.pdf</t>
        </is>
      </c>
      <c r="GC113" t="inlineStr">
        <is>
          <t>it_IT</t>
        </is>
      </c>
      <c r="GX113" t="inlineStr">
        <is>
          <t>Nuovo</t>
        </is>
      </c>
      <c r="GZ113" t="inlineStr">
        <is>
          <t>1</t>
        </is>
      </c>
      <c r="HC113" t="inlineStr">
        <is>
          <t>2</t>
        </is>
      </c>
      <c r="HK113" t="inlineStr">
        <is>
          <t>39.33</t>
        </is>
      </c>
      <c r="HR113" t="inlineStr">
        <is>
          <t>A_GEN_STANDARD</t>
        </is>
      </c>
    </row>
    <row r="114">
      <c r="A114" t="inlineStr">
        <is>
          <t>windowfilm</t>
        </is>
      </c>
      <c r="B114" t="inlineStr">
        <is>
          <t>RK-05-B-22943149</t>
        </is>
      </c>
      <c r="C114" t="inlineStr">
        <is>
          <t>TINTCOM</t>
        </is>
      </c>
      <c r="D114" t="inlineStr">
        <is>
          <t>Aggiorna</t>
        </is>
      </c>
      <c r="G114" t="inlineStr">
        <is>
          <t>TINTCOM Pellicola Oscurante Vetri Auto Pre-Tagliata per Audi A4 4-Porte Berlina 2007-2014 - (05% Super Nero, B) - Vetri Posteriori &amp; Lunotto – Protezione UV, Riduzione Calore e Riflessi</t>
        </is>
      </c>
      <c r="H114" t="inlineStr">
        <is>
          <t>Tintcom Ltd</t>
        </is>
      </c>
      <c r="I114" t="inlineStr">
        <is>
          <t>&lt;b&gt;TINTCOM Pellicola Oscurante Vetri Auto Pre-Tagliata per TINTCOM Pellicola Oscurante Vetri Auto Pre-Tagliata per Audi A4 4-Porte Berlina 2007-2014 - (05% Super Nero, B)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14" t="inlineStr">
        <is>
          <t>RK-05-B-22943149</t>
        </is>
      </c>
      <c r="K114" t="inlineStr">
        <is>
          <t>303771031</t>
        </is>
      </c>
      <c r="V114" t="inlineStr">
        <is>
          <t>39.33</t>
        </is>
      </c>
      <c r="W114" t="inlineStr">
        <is>
          <t>50</t>
        </is>
      </c>
      <c r="X114" t="inlineStr">
        <is>
          <t>https://tintcom.com/Amazon/Audi/pre-cut-rear-window-tint-audi-a4-4-door-saloon-2007-2014.png</t>
        </is>
      </c>
      <c r="Y114" t="inlineStr">
        <is>
          <t>https://tintcom.com/Window_Tint/1-HP-Front-Window.png</t>
        </is>
      </c>
      <c r="Z114" t="inlineStr">
        <is>
          <t>https://tintcom.com/Window_Tint/2-Template-Window-Tint.png</t>
        </is>
      </c>
      <c r="AA114" t="inlineStr">
        <is>
          <t>https://tintcom.com/Window_Tint/3-Front-Outside-5.png</t>
        </is>
      </c>
      <c r="AB114" t="inlineStr">
        <is>
          <t>https://tintcom.com/Window_Tint/4-Front-Window-Insaid-5.png</t>
        </is>
      </c>
      <c r="AC114" t="inlineStr">
        <is>
          <t>https://tintcom.com/Window_Tint/5-Circle-no-Background.png</t>
        </is>
      </c>
      <c r="AD114" t="inlineStr">
        <is>
          <t>https://tintcom.com/Window_Tint/6-Example-1.png</t>
        </is>
      </c>
      <c r="AE114" t="inlineStr">
        <is>
          <t>https://tintcom.com/Window_Tint/7-Example-2.png</t>
        </is>
      </c>
      <c r="AN114" t="inlineStr">
        <is>
          <t>Child</t>
        </is>
      </c>
      <c r="AO114" t="inlineStr">
        <is>
          <t>RK-22943125</t>
        </is>
      </c>
      <c r="AP114" t="inlineStr">
        <is>
          <t>Variation</t>
        </is>
      </c>
      <c r="AQ114" t="inlineStr">
        <is>
          <t>Color-Size</t>
        </is>
      </c>
      <c r="AR114" t="inlineStr">
        <is>
          <t>Unità</t>
        </is>
      </c>
      <c r="AS114" t="inlineStr">
        <is>
          <t>1</t>
        </is>
      </c>
      <c r="AV114" t="inlineStr">
        <is>
          <t>TINTCOM Pellicola Oscurante Pre-Tagliata per Audi A4 4-Porte Berlina 2007-2014 - (05% Super Nero, B) - Kit completo per vetri posteriori e lunotto, tagliato su misura, pronto all’uso.</t>
        </is>
      </c>
      <c r="AW114" t="inlineStr">
        <is>
          <t>Disponibile in Varie Tonalità (5%, 20%, 35%, 50%) – scegli il livello ideale di oscuramento e privacy per la tua auto.</t>
        </is>
      </c>
      <c r="AX114" t="inlineStr">
        <is>
          <t>Protezione UV e Riduzione Calore – blocca fino al 99% dei raggi UV, riduce l’abbagliamento e mantiene l’abitacolo più fresco.</t>
        </is>
      </c>
      <c r="AY114" t="inlineStr">
        <is>
          <t>Comfort e Privacy Migliorati – visibilit? chiara senza distorsioni, maggiore comfort di guida e protezione dagli sguardi esterni.</t>
        </is>
      </c>
      <c r="AZ114" t="inlineStr">
        <is>
          <t>Pellicola Durevole e Anti-Graffio – materiale di alta qualità?, resistente a bolle, scolorimento e graffi nel tempo.</t>
        </is>
      </c>
      <c r="BA114" t="inlineStr">
        <is>
          <t>pellicola oscurante vetri auto, pellicola vetri auto, oscuramento vetri auto, oscurare vetri auto</t>
        </is>
      </c>
      <c r="BC114" t="inlineStr">
        <is>
          <t>Poliestere</t>
        </is>
      </c>
      <c r="BD114" t="inlineStr">
        <is>
          <t>B</t>
        </is>
      </c>
      <c r="BE114" t="inlineStr">
        <is>
          <t>05% Super Nero</t>
        </is>
      </c>
      <c r="BK114" t="inlineStr">
        <is>
          <t>nero</t>
        </is>
      </c>
      <c r="BL114" t="inlineStr">
        <is>
          <t>Pellicola Oscurante Vetri Auto</t>
        </is>
      </c>
      <c r="BS114" t="inlineStr">
        <is>
          <t>0.99</t>
        </is>
      </c>
      <c r="CP114" t="inlineStr">
        <is>
          <t>1</t>
        </is>
      </c>
      <c r="CS114" t="inlineStr">
        <is>
          <t>unità</t>
        </is>
      </c>
      <c r="CT114" t="inlineStr">
        <is>
          <t>300</t>
        </is>
      </c>
      <c r="CU114" t="inlineStr">
        <is>
          <t>Centimetri</t>
        </is>
      </c>
      <c r="CV114" t="inlineStr">
        <is>
          <t>51</t>
        </is>
      </c>
      <c r="CW114" t="inlineStr">
        <is>
          <t>Centimetri</t>
        </is>
      </c>
      <c r="CX114" t="inlineStr">
        <is>
          <t>DEFAULT</t>
        </is>
      </c>
      <c r="CY114" t="inlineStr">
        <is>
          <t>55</t>
        </is>
      </c>
      <c r="CZ114" t="inlineStr">
        <is>
          <t>KG</t>
        </is>
      </c>
      <c r="DA114" t="inlineStr">
        <is>
          <t>3</t>
        </is>
      </c>
      <c r="DB114" t="inlineStr">
        <is>
          <t>CM</t>
        </is>
      </c>
      <c r="DC114" t="inlineStr">
        <is>
          <t>CM</t>
        </is>
      </c>
      <c r="DD114" t="inlineStr">
        <is>
          <t>No</t>
        </is>
      </c>
      <c r="DE114" t="inlineStr">
        <is>
          <t>3</t>
        </is>
      </c>
      <c r="DF114" t="inlineStr">
        <is>
          <t>CM</t>
        </is>
      </c>
      <c r="DG114" t="inlineStr">
        <is>
          <t>0.35</t>
        </is>
      </c>
      <c r="EK114" t="inlineStr">
        <is>
          <t>Bulgaria</t>
        </is>
      </c>
      <c r="EN114" t="inlineStr">
        <is>
          <t>Manuale per l’installazione</t>
        </is>
      </c>
      <c r="FG114" t="inlineStr">
        <is>
          <t>Sì</t>
        </is>
      </c>
      <c r="FH114" t="inlineStr">
        <is>
          <t>tintcom_amazon@abv.bg</t>
        </is>
      </c>
      <c r="FL114" t="inlineStr">
        <is>
          <t>https://tintcom.com/Window_Tint/it_Instructions.pdf</t>
        </is>
      </c>
      <c r="GC114" t="inlineStr">
        <is>
          <t>it_IT</t>
        </is>
      </c>
      <c r="GX114" t="inlineStr">
        <is>
          <t>Nuovo</t>
        </is>
      </c>
      <c r="GZ114" t="inlineStr">
        <is>
          <t>1</t>
        </is>
      </c>
      <c r="HC114" t="inlineStr">
        <is>
          <t>2</t>
        </is>
      </c>
      <c r="HK114" t="inlineStr">
        <is>
          <t>39.33</t>
        </is>
      </c>
      <c r="HR114" t="inlineStr">
        <is>
          <t>A_GEN_STANDARD</t>
        </is>
      </c>
    </row>
    <row r="115">
      <c r="A115" t="inlineStr">
        <is>
          <t>windowfilm</t>
        </is>
      </c>
      <c r="B115" t="inlineStr">
        <is>
          <t>RK-20-A-22943156</t>
        </is>
      </c>
      <c r="C115" t="inlineStr">
        <is>
          <t>TINTCOM</t>
        </is>
      </c>
      <c r="D115" t="inlineStr">
        <is>
          <t>Aggiorna</t>
        </is>
      </c>
      <c r="G115" t="inlineStr">
        <is>
          <t>TINTCOM Pellicola Oscurante Vetri Auto Pre-Tagliata per Audi A4 4-Porte Berlina 2007-2014 - (20% Fumo Scuro, A) - Vetri Posteriori &amp; Lunotto – Protezione UV, Riduzione Calore e Riflessi</t>
        </is>
      </c>
      <c r="H115" t="inlineStr">
        <is>
          <t>Tintcom Ltd</t>
        </is>
      </c>
      <c r="I115" t="inlineStr">
        <is>
          <t>&lt;b&gt;TINTCOM Pellicola Oscurante Vetri Auto Pre-Tagliata per TINTCOM Pellicola Oscurante Vetri Auto Pre-Tagliata per Audi A4 4-Porte Berlina 2007-2014 - (20% Fumo Scuro, A)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15" t="inlineStr">
        <is>
          <t>RK-20-A-22943156</t>
        </is>
      </c>
      <c r="K115" t="inlineStr">
        <is>
          <t>303771031</t>
        </is>
      </c>
      <c r="V115" t="inlineStr">
        <is>
          <t>39.33</t>
        </is>
      </c>
      <c r="W115" t="inlineStr">
        <is>
          <t>50</t>
        </is>
      </c>
      <c r="X115" t="inlineStr">
        <is>
          <t>https://tintcom.com/Amazon/Audi/pre-cut-rear-window-tint-audi-a4-4-door-saloon-2007-2014.png</t>
        </is>
      </c>
      <c r="Y115" t="inlineStr">
        <is>
          <t>https://tintcom.com/Window_Tint/1-HP-Front-Window.png</t>
        </is>
      </c>
      <c r="Z115" t="inlineStr">
        <is>
          <t>https://tintcom.com/Window_Tint/2-Template-Window-Tint.png</t>
        </is>
      </c>
      <c r="AA115" t="inlineStr">
        <is>
          <t>https://tintcom.com/Window_Tint/3-Front-Outside-20.png</t>
        </is>
      </c>
      <c r="AB115" t="inlineStr">
        <is>
          <t>https://tintcom.com/Window_Tint/4-Front-Window-Insaid-20.png</t>
        </is>
      </c>
      <c r="AC115" t="inlineStr">
        <is>
          <t>https://tintcom.com/Window_Tint/5-Circle-no-Background.png</t>
        </is>
      </c>
      <c r="AD115" t="inlineStr">
        <is>
          <t>https://tintcom.com/Window_Tint/6-Example-1.png</t>
        </is>
      </c>
      <c r="AE115" t="inlineStr">
        <is>
          <t>https://tintcom.com/Window_Tint/7-Example-2.png</t>
        </is>
      </c>
      <c r="AN115" t="inlineStr">
        <is>
          <t>Child</t>
        </is>
      </c>
      <c r="AO115" t="inlineStr">
        <is>
          <t>RK-22943125</t>
        </is>
      </c>
      <c r="AP115" t="inlineStr">
        <is>
          <t>Variation</t>
        </is>
      </c>
      <c r="AQ115" t="inlineStr">
        <is>
          <t>Color-Size</t>
        </is>
      </c>
      <c r="AR115" t="inlineStr">
        <is>
          <t>Unità</t>
        </is>
      </c>
      <c r="AS115" t="inlineStr">
        <is>
          <t>1</t>
        </is>
      </c>
      <c r="AV115" t="inlineStr">
        <is>
          <t>TINTCOM Pellicola Oscurante Pre-Tagliata per Audi A4 4-Porte Berlina 2007-2014 - (20% Fumo Scuro, A) - Kit completo per vetri posteriori e lunotto, tagliato su misura, pronto all’uso.</t>
        </is>
      </c>
      <c r="AW115" t="inlineStr">
        <is>
          <t>Disponibile in Varie Tonalità (5%, 20%, 35%, 50%) – scegli il livello ideale di oscuramento e privacy per la tua auto.</t>
        </is>
      </c>
      <c r="AX115" t="inlineStr">
        <is>
          <t>Protezione UV e Riduzione Calore – blocca fino al 99% dei raggi UV, riduce l’abbagliamento e mantiene l’abitacolo più fresco.</t>
        </is>
      </c>
      <c r="AY115" t="inlineStr">
        <is>
          <t>Comfort e Privacy Migliorati – visibilit? chiara senza distorsioni, maggiore comfort di guida e protezione dagli sguardi esterni.</t>
        </is>
      </c>
      <c r="AZ115" t="inlineStr">
        <is>
          <t>Pellicola Durevole e Anti-Graffio – materiale di alta qualità?, resistente a bolle, scolorimento e graffi nel tempo.</t>
        </is>
      </c>
      <c r="BA115" t="inlineStr">
        <is>
          <t>pellicola oscurante vetri auto, pellicola vetri auto, oscuramento vetri auto, oscurare vetri auto</t>
        </is>
      </c>
      <c r="BC115" t="inlineStr">
        <is>
          <t>Poliestere</t>
        </is>
      </c>
      <c r="BD115" t="inlineStr">
        <is>
          <t>A</t>
        </is>
      </c>
      <c r="BE115" t="inlineStr">
        <is>
          <t>20% Fumo Scuro</t>
        </is>
      </c>
      <c r="BK115" t="inlineStr">
        <is>
          <t>nero</t>
        </is>
      </c>
      <c r="BL115" t="inlineStr">
        <is>
          <t>Pellicola Oscurante Vetri Auto</t>
        </is>
      </c>
      <c r="BS115" t="inlineStr">
        <is>
          <t>0.99</t>
        </is>
      </c>
      <c r="CP115" t="inlineStr">
        <is>
          <t>1</t>
        </is>
      </c>
      <c r="CS115" t="inlineStr">
        <is>
          <t>unità</t>
        </is>
      </c>
      <c r="CT115" t="inlineStr">
        <is>
          <t>300</t>
        </is>
      </c>
      <c r="CU115" t="inlineStr">
        <is>
          <t>Centimetri</t>
        </is>
      </c>
      <c r="CV115" t="inlineStr">
        <is>
          <t>51</t>
        </is>
      </c>
      <c r="CW115" t="inlineStr">
        <is>
          <t>Centimetri</t>
        </is>
      </c>
      <c r="CX115" t="inlineStr">
        <is>
          <t>DEFAULT</t>
        </is>
      </c>
      <c r="CY115" t="inlineStr">
        <is>
          <t>55</t>
        </is>
      </c>
      <c r="CZ115" t="inlineStr">
        <is>
          <t>KG</t>
        </is>
      </c>
      <c r="DA115" t="inlineStr">
        <is>
          <t>3</t>
        </is>
      </c>
      <c r="DB115" t="inlineStr">
        <is>
          <t>CM</t>
        </is>
      </c>
      <c r="DC115" t="inlineStr">
        <is>
          <t>CM</t>
        </is>
      </c>
      <c r="DD115" t="inlineStr">
        <is>
          <t>No</t>
        </is>
      </c>
      <c r="DE115" t="inlineStr">
        <is>
          <t>3</t>
        </is>
      </c>
      <c r="DF115" t="inlineStr">
        <is>
          <t>CM</t>
        </is>
      </c>
      <c r="DG115" t="inlineStr">
        <is>
          <t>0.35</t>
        </is>
      </c>
      <c r="EK115" t="inlineStr">
        <is>
          <t>Bulgaria</t>
        </is>
      </c>
      <c r="EN115" t="inlineStr">
        <is>
          <t>Manuale per l’installazione</t>
        </is>
      </c>
      <c r="FG115" t="inlineStr">
        <is>
          <t>Sì</t>
        </is>
      </c>
      <c r="FH115" t="inlineStr">
        <is>
          <t>tintcom_amazon@abv.bg</t>
        </is>
      </c>
      <c r="FL115" t="inlineStr">
        <is>
          <t>https://tintcom.com/Window_Tint/it_Instructions.pdf</t>
        </is>
      </c>
      <c r="GC115" t="inlineStr">
        <is>
          <t>it_IT</t>
        </is>
      </c>
      <c r="GX115" t="inlineStr">
        <is>
          <t>Nuovo</t>
        </is>
      </c>
      <c r="GZ115" t="inlineStr">
        <is>
          <t>1</t>
        </is>
      </c>
      <c r="HC115" t="inlineStr">
        <is>
          <t>2</t>
        </is>
      </c>
      <c r="HK115" t="inlineStr">
        <is>
          <t>39.33</t>
        </is>
      </c>
      <c r="HR115" t="inlineStr">
        <is>
          <t>A_GEN_STANDARD</t>
        </is>
      </c>
    </row>
    <row r="116">
      <c r="A116" t="inlineStr">
        <is>
          <t>windowfilm</t>
        </is>
      </c>
      <c r="B116" t="inlineStr">
        <is>
          <t>RK-20-B-22943163</t>
        </is>
      </c>
      <c r="C116" t="inlineStr">
        <is>
          <t>TINTCOM</t>
        </is>
      </c>
      <c r="D116" t="inlineStr">
        <is>
          <t>Aggiorna</t>
        </is>
      </c>
      <c r="G116" t="inlineStr">
        <is>
          <t>TINTCOM Pellicola Oscurante Vetri Auto Pre-Tagliata per Audi A4 4-Porte Berlina 2007-2014 - (20% Fumo Scuro, B) - Vetri Posteriori &amp; Lunotto – Protezione UV, Riduzione Calore e Riflessi</t>
        </is>
      </c>
      <c r="H116" t="inlineStr">
        <is>
          <t>Tintcom Ltd</t>
        </is>
      </c>
      <c r="I116" t="inlineStr">
        <is>
          <t>&lt;b&gt;TINTCOM Pellicola Oscurante Vetri Auto Pre-Tagliata per TINTCOM Pellicola Oscurante Vetri Auto Pre-Tagliata per Audi A4 4-Porte Berlina 2007-2014 - (20% Fumo Scuro, B)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16" t="inlineStr">
        <is>
          <t>RK-20-B-22943163</t>
        </is>
      </c>
      <c r="K116" t="inlineStr">
        <is>
          <t>303771031</t>
        </is>
      </c>
      <c r="V116" t="inlineStr">
        <is>
          <t>39.33</t>
        </is>
      </c>
      <c r="W116" t="inlineStr">
        <is>
          <t>50</t>
        </is>
      </c>
      <c r="X116" t="inlineStr">
        <is>
          <t>https://tintcom.com/Amazon/Audi/pre-cut-rear-window-tint-audi-a4-4-door-saloon-2007-2014.png</t>
        </is>
      </c>
      <c r="Y116" t="inlineStr">
        <is>
          <t>https://tintcom.com/Window_Tint/1-HP-Front-Window.png</t>
        </is>
      </c>
      <c r="Z116" t="inlineStr">
        <is>
          <t>https://tintcom.com/Window_Tint/2-Template-Window-Tint.png</t>
        </is>
      </c>
      <c r="AA116" t="inlineStr">
        <is>
          <t>https://tintcom.com/Window_Tint/3-Front-Outside-20.png</t>
        </is>
      </c>
      <c r="AB116" t="inlineStr">
        <is>
          <t>https://tintcom.com/Window_Tint/4-Front-Window-Insaid-20.png</t>
        </is>
      </c>
      <c r="AC116" t="inlineStr">
        <is>
          <t>https://tintcom.com/Window_Tint/5-Circle-no-Background.png</t>
        </is>
      </c>
      <c r="AD116" t="inlineStr">
        <is>
          <t>https://tintcom.com/Window_Tint/6-Example-1.png</t>
        </is>
      </c>
      <c r="AE116" t="inlineStr">
        <is>
          <t>https://tintcom.com/Window_Tint/7-Example-2.png</t>
        </is>
      </c>
      <c r="AN116" t="inlineStr">
        <is>
          <t>Child</t>
        </is>
      </c>
      <c r="AO116" t="inlineStr">
        <is>
          <t>RK-22943125</t>
        </is>
      </c>
      <c r="AP116" t="inlineStr">
        <is>
          <t>Variation</t>
        </is>
      </c>
      <c r="AQ116" t="inlineStr">
        <is>
          <t>Color-Size</t>
        </is>
      </c>
      <c r="AR116" t="inlineStr">
        <is>
          <t>Unità</t>
        </is>
      </c>
      <c r="AS116" t="inlineStr">
        <is>
          <t>1</t>
        </is>
      </c>
      <c r="AV116" t="inlineStr">
        <is>
          <t>TINTCOM Pellicola Oscurante Pre-Tagliata per Audi A4 4-Porte Berlina 2007-2014 - (20% Fumo Scuro, B) - Kit completo per vetri posteriori e lunotto, tagliato su misura, pronto all’uso.</t>
        </is>
      </c>
      <c r="AW116" t="inlineStr">
        <is>
          <t>Disponibile in Varie Tonalità (5%, 20%, 35%, 50%) – scegli il livello ideale di oscuramento e privacy per la tua auto.</t>
        </is>
      </c>
      <c r="AX116" t="inlineStr">
        <is>
          <t>Protezione UV e Riduzione Calore – blocca fino al 99% dei raggi UV, riduce l’abbagliamento e mantiene l’abitacolo più fresco.</t>
        </is>
      </c>
      <c r="AY116" t="inlineStr">
        <is>
          <t>Comfort e Privacy Migliorati – visibilit? chiara senza distorsioni, maggiore comfort di guida e protezione dagli sguardi esterni.</t>
        </is>
      </c>
      <c r="AZ116" t="inlineStr">
        <is>
          <t>Pellicola Durevole e Anti-Graffio – materiale di alta qualità?, resistente a bolle, scolorimento e graffi nel tempo.</t>
        </is>
      </c>
      <c r="BA116" t="inlineStr">
        <is>
          <t>pellicola oscurante vetri auto, pellicola vetri auto, oscuramento vetri auto, oscurare vetri auto</t>
        </is>
      </c>
      <c r="BC116" t="inlineStr">
        <is>
          <t>Poliestere</t>
        </is>
      </c>
      <c r="BD116" t="inlineStr">
        <is>
          <t>B</t>
        </is>
      </c>
      <c r="BE116" t="inlineStr">
        <is>
          <t>20% Fumo Scuro</t>
        </is>
      </c>
      <c r="BK116" t="inlineStr">
        <is>
          <t>nero</t>
        </is>
      </c>
      <c r="BL116" t="inlineStr">
        <is>
          <t>Pellicola Oscurante Vetri Auto</t>
        </is>
      </c>
      <c r="BS116" t="inlineStr">
        <is>
          <t>0.99</t>
        </is>
      </c>
      <c r="CP116" t="inlineStr">
        <is>
          <t>1</t>
        </is>
      </c>
      <c r="CS116" t="inlineStr">
        <is>
          <t>unità</t>
        </is>
      </c>
      <c r="CT116" t="inlineStr">
        <is>
          <t>300</t>
        </is>
      </c>
      <c r="CU116" t="inlineStr">
        <is>
          <t>Centimetri</t>
        </is>
      </c>
      <c r="CV116" t="inlineStr">
        <is>
          <t>51</t>
        </is>
      </c>
      <c r="CW116" t="inlineStr">
        <is>
          <t>Centimetri</t>
        </is>
      </c>
      <c r="CX116" t="inlineStr">
        <is>
          <t>DEFAULT</t>
        </is>
      </c>
      <c r="CY116" t="inlineStr">
        <is>
          <t>55</t>
        </is>
      </c>
      <c r="CZ116" t="inlineStr">
        <is>
          <t>KG</t>
        </is>
      </c>
      <c r="DA116" t="inlineStr">
        <is>
          <t>3</t>
        </is>
      </c>
      <c r="DB116" t="inlineStr">
        <is>
          <t>CM</t>
        </is>
      </c>
      <c r="DC116" t="inlineStr">
        <is>
          <t>CM</t>
        </is>
      </c>
      <c r="DD116" t="inlineStr">
        <is>
          <t>No</t>
        </is>
      </c>
      <c r="DE116" t="inlineStr">
        <is>
          <t>3</t>
        </is>
      </c>
      <c r="DF116" t="inlineStr">
        <is>
          <t>CM</t>
        </is>
      </c>
      <c r="DG116" t="inlineStr">
        <is>
          <t>0.35</t>
        </is>
      </c>
      <c r="EK116" t="inlineStr">
        <is>
          <t>Bulgaria</t>
        </is>
      </c>
      <c r="EN116" t="inlineStr">
        <is>
          <t>Manuale per l’installazione</t>
        </is>
      </c>
      <c r="FG116" t="inlineStr">
        <is>
          <t>Sì</t>
        </is>
      </c>
      <c r="FH116" t="inlineStr">
        <is>
          <t>tintcom_amazon@abv.bg</t>
        </is>
      </c>
      <c r="FL116" t="inlineStr">
        <is>
          <t>https://tintcom.com/Window_Tint/it_Instructions.pdf</t>
        </is>
      </c>
      <c r="GC116" t="inlineStr">
        <is>
          <t>it_IT</t>
        </is>
      </c>
      <c r="GX116" t="inlineStr">
        <is>
          <t>Nuovo</t>
        </is>
      </c>
      <c r="GZ116" t="inlineStr">
        <is>
          <t>1</t>
        </is>
      </c>
      <c r="HC116" t="inlineStr">
        <is>
          <t>2</t>
        </is>
      </c>
      <c r="HK116" t="inlineStr">
        <is>
          <t>39.33</t>
        </is>
      </c>
      <c r="HR116" t="inlineStr">
        <is>
          <t>A_GEN_STANDARD</t>
        </is>
      </c>
    </row>
    <row r="117">
      <c r="A117" t="inlineStr">
        <is>
          <t>windowfilm</t>
        </is>
      </c>
      <c r="B117" t="inlineStr">
        <is>
          <t>RK-35-A-22943170</t>
        </is>
      </c>
      <c r="C117" t="inlineStr">
        <is>
          <t>TINTCOM</t>
        </is>
      </c>
      <c r="D117" t="inlineStr">
        <is>
          <t>Aggiorna</t>
        </is>
      </c>
      <c r="G117" t="inlineStr">
        <is>
          <t>TINTCOM Pellicola Oscurante Vetri Auto Pre-Tagliata per Audi A4 4-Porte Berlina 2007-2014 - (35% Fumo Medio, A) - Vetri Posteriori &amp; Lunotto – Protezione UV, Riduzione Calore e Riflessi</t>
        </is>
      </c>
      <c r="H117" t="inlineStr">
        <is>
          <t>Tintcom Ltd</t>
        </is>
      </c>
      <c r="I117" t="inlineStr">
        <is>
          <t>&lt;b&gt;TINTCOM Pellicola Oscurante Vetri Auto Pre-Tagliata per TINTCOM Pellicola Oscurante Vetri Auto Pre-Tagliata per Audi A4 4-Porte Berlina 2007-2014 - (35% Fumo Medio, A)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17" t="inlineStr">
        <is>
          <t>RK-35-A-22943170</t>
        </is>
      </c>
      <c r="K117" t="inlineStr">
        <is>
          <t>303771031</t>
        </is>
      </c>
      <c r="V117" t="inlineStr">
        <is>
          <t>39.33</t>
        </is>
      </c>
      <c r="W117" t="inlineStr">
        <is>
          <t>50</t>
        </is>
      </c>
      <c r="X117" t="inlineStr">
        <is>
          <t>https://tintcom.com/Amazon/Audi/pre-cut-rear-window-tint-audi-a4-4-door-saloon-2007-2014.png</t>
        </is>
      </c>
      <c r="Y117" t="inlineStr">
        <is>
          <t>https://tintcom.com/Window_Tint/1-HP-Front-Window.png</t>
        </is>
      </c>
      <c r="Z117" t="inlineStr">
        <is>
          <t>https://tintcom.com/Window_Tint/2-Template-Window-Tint.png</t>
        </is>
      </c>
      <c r="AA117" t="inlineStr">
        <is>
          <t>https://tintcom.com/Window_Tint/3-Front-Outside-35.png</t>
        </is>
      </c>
      <c r="AB117" t="inlineStr">
        <is>
          <t>https://tintcom.com/Window_Tint/4-Front-Window-Insaid-35.png</t>
        </is>
      </c>
      <c r="AC117" t="inlineStr">
        <is>
          <t>https://tintcom.com/Window_Tint/5-Circle-no-Background.png</t>
        </is>
      </c>
      <c r="AD117" t="inlineStr">
        <is>
          <t>https://tintcom.com/Window_Tint/6-Example-1.png</t>
        </is>
      </c>
      <c r="AE117" t="inlineStr">
        <is>
          <t>https://tintcom.com/Window_Tint/7-Example-2.png</t>
        </is>
      </c>
      <c r="AN117" t="inlineStr">
        <is>
          <t>Child</t>
        </is>
      </c>
      <c r="AO117" t="inlineStr">
        <is>
          <t>RK-22943125</t>
        </is>
      </c>
      <c r="AP117" t="inlineStr">
        <is>
          <t>Variation</t>
        </is>
      </c>
      <c r="AQ117" t="inlineStr">
        <is>
          <t>Color-Size</t>
        </is>
      </c>
      <c r="AR117" t="inlineStr">
        <is>
          <t>Unità</t>
        </is>
      </c>
      <c r="AS117" t="inlineStr">
        <is>
          <t>1</t>
        </is>
      </c>
      <c r="AV117" t="inlineStr">
        <is>
          <t>TINTCOM Pellicola Oscurante Pre-Tagliata per Audi A4 4-Porte Berlina 2007-2014 - (35% Fumo Medio, A) - Kit completo per vetri posteriori e lunotto, tagliato su misura, pronto all’uso.</t>
        </is>
      </c>
      <c r="AW117" t="inlineStr">
        <is>
          <t>Disponibile in Varie Tonalità (5%, 20%, 35%, 50%) – scegli il livello ideale di oscuramento e privacy per la tua auto.</t>
        </is>
      </c>
      <c r="AX117" t="inlineStr">
        <is>
          <t>Protezione UV e Riduzione Calore – blocca fino al 99% dei raggi UV, riduce l’abbagliamento e mantiene l’abitacolo più fresco.</t>
        </is>
      </c>
      <c r="AY117" t="inlineStr">
        <is>
          <t>Comfort e Privacy Migliorati – visibilit? chiara senza distorsioni, maggiore comfort di guida e protezione dagli sguardi esterni.</t>
        </is>
      </c>
      <c r="AZ117" t="inlineStr">
        <is>
          <t>Pellicola Durevole e Anti-Graffio – materiale di alta qualità?, resistente a bolle, scolorimento e graffi nel tempo.</t>
        </is>
      </c>
      <c r="BA117" t="inlineStr">
        <is>
          <t>pellicola oscurante vetri auto, pellicola vetri auto, oscuramento vetri auto, oscurare vetri auto</t>
        </is>
      </c>
      <c r="BC117" t="inlineStr">
        <is>
          <t>Poliestere</t>
        </is>
      </c>
      <c r="BD117" t="inlineStr">
        <is>
          <t>A</t>
        </is>
      </c>
      <c r="BE117" t="inlineStr">
        <is>
          <t>35% Fumo Medio</t>
        </is>
      </c>
      <c r="BK117" t="inlineStr">
        <is>
          <t>nero</t>
        </is>
      </c>
      <c r="BL117" t="inlineStr">
        <is>
          <t>Pellicola Oscurante Vetri Auto</t>
        </is>
      </c>
      <c r="BS117" t="inlineStr">
        <is>
          <t>0.99</t>
        </is>
      </c>
      <c r="CP117" t="inlineStr">
        <is>
          <t>1</t>
        </is>
      </c>
      <c r="CS117" t="inlineStr">
        <is>
          <t>unità</t>
        </is>
      </c>
      <c r="CT117" t="inlineStr">
        <is>
          <t>300</t>
        </is>
      </c>
      <c r="CU117" t="inlineStr">
        <is>
          <t>Centimetri</t>
        </is>
      </c>
      <c r="CV117" t="inlineStr">
        <is>
          <t>51</t>
        </is>
      </c>
      <c r="CW117" t="inlineStr">
        <is>
          <t>Centimetri</t>
        </is>
      </c>
      <c r="CX117" t="inlineStr">
        <is>
          <t>DEFAULT</t>
        </is>
      </c>
      <c r="CY117" t="inlineStr">
        <is>
          <t>55</t>
        </is>
      </c>
      <c r="CZ117" t="inlineStr">
        <is>
          <t>KG</t>
        </is>
      </c>
      <c r="DA117" t="inlineStr">
        <is>
          <t>3</t>
        </is>
      </c>
      <c r="DB117" t="inlineStr">
        <is>
          <t>CM</t>
        </is>
      </c>
      <c r="DC117" t="inlineStr">
        <is>
          <t>CM</t>
        </is>
      </c>
      <c r="DD117" t="inlineStr">
        <is>
          <t>No</t>
        </is>
      </c>
      <c r="DE117" t="inlineStr">
        <is>
          <t>3</t>
        </is>
      </c>
      <c r="DF117" t="inlineStr">
        <is>
          <t>CM</t>
        </is>
      </c>
      <c r="DG117" t="inlineStr">
        <is>
          <t>0.35</t>
        </is>
      </c>
      <c r="EK117" t="inlineStr">
        <is>
          <t>Bulgaria</t>
        </is>
      </c>
      <c r="EN117" t="inlineStr">
        <is>
          <t>Manuale per l’installazione</t>
        </is>
      </c>
      <c r="FG117" t="inlineStr">
        <is>
          <t>Sì</t>
        </is>
      </c>
      <c r="FH117" t="inlineStr">
        <is>
          <t>tintcom_amazon@abv.bg</t>
        </is>
      </c>
      <c r="FL117" t="inlineStr">
        <is>
          <t>https://tintcom.com/Window_Tint/it_Instructions.pdf</t>
        </is>
      </c>
      <c r="GC117" t="inlineStr">
        <is>
          <t>it_IT</t>
        </is>
      </c>
      <c r="GX117" t="inlineStr">
        <is>
          <t>Nuovo</t>
        </is>
      </c>
      <c r="GZ117" t="inlineStr">
        <is>
          <t>1</t>
        </is>
      </c>
      <c r="HC117" t="inlineStr">
        <is>
          <t>2</t>
        </is>
      </c>
      <c r="HK117" t="inlineStr">
        <is>
          <t>39.33</t>
        </is>
      </c>
      <c r="HR117" t="inlineStr">
        <is>
          <t>A_GEN_STANDARD</t>
        </is>
      </c>
    </row>
    <row r="118">
      <c r="A118" t="inlineStr">
        <is>
          <t>windowfilm</t>
        </is>
      </c>
      <c r="B118" t="inlineStr">
        <is>
          <t>RK-35-B-22943187</t>
        </is>
      </c>
      <c r="C118" t="inlineStr">
        <is>
          <t>TINTCOM</t>
        </is>
      </c>
      <c r="D118" t="inlineStr">
        <is>
          <t>Aggiorna</t>
        </is>
      </c>
      <c r="G118" t="inlineStr">
        <is>
          <t>TINTCOM Pellicola Oscurante Vetri Auto Pre-Tagliata per Audi A4 4-Porte Berlina 2007-2014 - (35% Fumo Medio, B) - Vetri Posteriori &amp; Lunotto – Protezione UV, Riduzione Calore e Riflessi</t>
        </is>
      </c>
      <c r="H118" t="inlineStr">
        <is>
          <t>Tintcom Ltd</t>
        </is>
      </c>
      <c r="I118" t="inlineStr">
        <is>
          <t>&lt;b&gt;TINTCOM Pellicola Oscurante Vetri Auto Pre-Tagliata per TINTCOM Pellicola Oscurante Vetri Auto Pre-Tagliata per Audi A4 4-Porte Berlina 2007-2014 - (35% Fumo Medio, B)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18" t="inlineStr">
        <is>
          <t>RK-35-B-22943187</t>
        </is>
      </c>
      <c r="K118" t="inlineStr">
        <is>
          <t>303771031</t>
        </is>
      </c>
      <c r="V118" t="inlineStr">
        <is>
          <t>39.33</t>
        </is>
      </c>
      <c r="W118" t="inlineStr">
        <is>
          <t>50</t>
        </is>
      </c>
      <c r="X118" t="inlineStr">
        <is>
          <t>https://tintcom.com/Amazon/Audi/pre-cut-rear-window-tint-audi-a4-4-door-saloon-2007-2014.png</t>
        </is>
      </c>
      <c r="Y118" t="inlineStr">
        <is>
          <t>https://tintcom.com/Window_Tint/1-HP-Front-Window.png</t>
        </is>
      </c>
      <c r="Z118" t="inlineStr">
        <is>
          <t>https://tintcom.com/Window_Tint/2-Template-Window-Tint.png</t>
        </is>
      </c>
      <c r="AA118" t="inlineStr">
        <is>
          <t>https://tintcom.com/Window_Tint/3-Front-Outside-35.png</t>
        </is>
      </c>
      <c r="AB118" t="inlineStr">
        <is>
          <t>https://tintcom.com/Window_Tint/4-Front-Window-Insaid-35.png</t>
        </is>
      </c>
      <c r="AC118" t="inlineStr">
        <is>
          <t>https://tintcom.com/Window_Tint/5-Circle-no-Background.png</t>
        </is>
      </c>
      <c r="AD118" t="inlineStr">
        <is>
          <t>https://tintcom.com/Window_Tint/6-Example-1.png</t>
        </is>
      </c>
      <c r="AE118" t="inlineStr">
        <is>
          <t>https://tintcom.com/Window_Tint/7-Example-2.png</t>
        </is>
      </c>
      <c r="AN118" t="inlineStr">
        <is>
          <t>Child</t>
        </is>
      </c>
      <c r="AO118" t="inlineStr">
        <is>
          <t>RK-22943125</t>
        </is>
      </c>
      <c r="AP118" t="inlineStr">
        <is>
          <t>Variation</t>
        </is>
      </c>
      <c r="AQ118" t="inlineStr">
        <is>
          <t>Color-Size</t>
        </is>
      </c>
      <c r="AR118" t="inlineStr">
        <is>
          <t>Unità</t>
        </is>
      </c>
      <c r="AS118" t="inlineStr">
        <is>
          <t>1</t>
        </is>
      </c>
      <c r="AV118" t="inlineStr">
        <is>
          <t>TINTCOM Pellicola Oscurante Pre-Tagliata per Audi A4 4-Porte Berlina 2007-2014 - (35% Fumo Medio, B) - Kit completo per vetri posteriori e lunotto, tagliato su misura, pronto all’uso.</t>
        </is>
      </c>
      <c r="AW118" t="inlineStr">
        <is>
          <t>Disponibile in Varie Tonalità (5%, 20%, 35%, 50%) – scegli il livello ideale di oscuramento e privacy per la tua auto.</t>
        </is>
      </c>
      <c r="AX118" t="inlineStr">
        <is>
          <t>Protezione UV e Riduzione Calore – blocca fino al 99% dei raggi UV, riduce l’abbagliamento e mantiene l’abitacolo più fresco.</t>
        </is>
      </c>
      <c r="AY118" t="inlineStr">
        <is>
          <t>Comfort e Privacy Migliorati – visibilit? chiara senza distorsioni, maggiore comfort di guida e protezione dagli sguardi esterni.</t>
        </is>
      </c>
      <c r="AZ118" t="inlineStr">
        <is>
          <t>Pellicola Durevole e Anti-Graffio – materiale di alta qualità?, resistente a bolle, scolorimento e graffi nel tempo.</t>
        </is>
      </c>
      <c r="BA118" t="inlineStr">
        <is>
          <t>pellicola oscurante vetri auto, pellicola vetri auto, oscuramento vetri auto, oscurare vetri auto</t>
        </is>
      </c>
      <c r="BC118" t="inlineStr">
        <is>
          <t>Poliestere</t>
        </is>
      </c>
      <c r="BD118" t="inlineStr">
        <is>
          <t>B</t>
        </is>
      </c>
      <c r="BE118" t="inlineStr">
        <is>
          <t>35% Fumo Medio</t>
        </is>
      </c>
      <c r="BK118" t="inlineStr">
        <is>
          <t>nero</t>
        </is>
      </c>
      <c r="BL118" t="inlineStr">
        <is>
          <t>Pellicola Oscurante Vetri Auto</t>
        </is>
      </c>
      <c r="BS118" t="inlineStr">
        <is>
          <t>0.99</t>
        </is>
      </c>
      <c r="CP118" t="inlineStr">
        <is>
          <t>1</t>
        </is>
      </c>
      <c r="CS118" t="inlineStr">
        <is>
          <t>unità</t>
        </is>
      </c>
      <c r="CT118" t="inlineStr">
        <is>
          <t>300</t>
        </is>
      </c>
      <c r="CU118" t="inlineStr">
        <is>
          <t>Centimetri</t>
        </is>
      </c>
      <c r="CV118" t="inlineStr">
        <is>
          <t>51</t>
        </is>
      </c>
      <c r="CW118" t="inlineStr">
        <is>
          <t>Centimetri</t>
        </is>
      </c>
      <c r="CX118" t="inlineStr">
        <is>
          <t>DEFAULT</t>
        </is>
      </c>
      <c r="CY118" t="inlineStr">
        <is>
          <t>55</t>
        </is>
      </c>
      <c r="CZ118" t="inlineStr">
        <is>
          <t>KG</t>
        </is>
      </c>
      <c r="DA118" t="inlineStr">
        <is>
          <t>3</t>
        </is>
      </c>
      <c r="DB118" t="inlineStr">
        <is>
          <t>CM</t>
        </is>
      </c>
      <c r="DC118" t="inlineStr">
        <is>
          <t>CM</t>
        </is>
      </c>
      <c r="DD118" t="inlineStr">
        <is>
          <t>No</t>
        </is>
      </c>
      <c r="DE118" t="inlineStr">
        <is>
          <t>3</t>
        </is>
      </c>
      <c r="DF118" t="inlineStr">
        <is>
          <t>CM</t>
        </is>
      </c>
      <c r="DG118" t="inlineStr">
        <is>
          <t>0.35</t>
        </is>
      </c>
      <c r="EK118" t="inlineStr">
        <is>
          <t>Bulgaria</t>
        </is>
      </c>
      <c r="EN118" t="inlineStr">
        <is>
          <t>Manuale per l’installazione</t>
        </is>
      </c>
      <c r="FG118" t="inlineStr">
        <is>
          <t>Sì</t>
        </is>
      </c>
      <c r="FH118" t="inlineStr">
        <is>
          <t>tintcom_amazon@abv.bg</t>
        </is>
      </c>
      <c r="FL118" t="inlineStr">
        <is>
          <t>https://tintcom.com/Window_Tint/it_Instructions.pdf</t>
        </is>
      </c>
      <c r="GC118" t="inlineStr">
        <is>
          <t>it_IT</t>
        </is>
      </c>
      <c r="GX118" t="inlineStr">
        <is>
          <t>Nuovo</t>
        </is>
      </c>
      <c r="GZ118" t="inlineStr">
        <is>
          <t>1</t>
        </is>
      </c>
      <c r="HC118" t="inlineStr">
        <is>
          <t>2</t>
        </is>
      </c>
      <c r="HK118" t="inlineStr">
        <is>
          <t>39.33</t>
        </is>
      </c>
      <c r="HR118" t="inlineStr">
        <is>
          <t>A_GEN_STANDARD</t>
        </is>
      </c>
    </row>
    <row r="119">
      <c r="A119" t="inlineStr">
        <is>
          <t>windowfilm</t>
        </is>
      </c>
      <c r="B119" t="inlineStr">
        <is>
          <t>RK-50-A-22943194</t>
        </is>
      </c>
      <c r="C119" t="inlineStr">
        <is>
          <t>TINTCOM</t>
        </is>
      </c>
      <c r="D119" t="inlineStr">
        <is>
          <t>Aggiorna</t>
        </is>
      </c>
      <c r="G119" t="inlineStr">
        <is>
          <t>TINTCOM Pellicola Oscurante Vetri Auto Pre-Tagliata per Audi A4 4-Porte Berlina 2007-2014 - (50% Fumo Chiaro, A) - Vetri Posteriori &amp; Lunotto – Protezione UV, Riduzione Calore e Riflessi</t>
        </is>
      </c>
      <c r="H119" t="inlineStr">
        <is>
          <t>Tintcom Ltd</t>
        </is>
      </c>
      <c r="I119" t="inlineStr">
        <is>
          <t>&lt;b&gt;TINTCOM Pellicola Oscurante Vetri Auto Pre-Tagliata per TINTCOM Pellicola Oscurante Vetri Auto Pre-Tagliata per Audi A4 4-Porte Berlina 2007-2014 - (50% Fumo Chiaro, A)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19" t="inlineStr">
        <is>
          <t>RK-50-A-22943194</t>
        </is>
      </c>
      <c r="K119" t="inlineStr">
        <is>
          <t>303771031</t>
        </is>
      </c>
      <c r="V119" t="inlineStr">
        <is>
          <t>39.33</t>
        </is>
      </c>
      <c r="W119" t="inlineStr">
        <is>
          <t>50</t>
        </is>
      </c>
      <c r="X119" t="inlineStr">
        <is>
          <t>https://tintcom.com/Amazon/Audi/pre-cut-rear-window-tint-audi-a4-4-door-saloon-2007-2014.png</t>
        </is>
      </c>
      <c r="Y119" t="inlineStr">
        <is>
          <t>https://tintcom.com/Window_Tint/1-HP-Front-Window.png</t>
        </is>
      </c>
      <c r="Z119" t="inlineStr">
        <is>
          <t>https://tintcom.com/Window_Tint/2-Template-Window-Tint.png</t>
        </is>
      </c>
      <c r="AA119" t="inlineStr">
        <is>
          <t>https://tintcom.com/Window_Tint/3-Front-Outside-50.png</t>
        </is>
      </c>
      <c r="AB119" t="inlineStr">
        <is>
          <t>https://tintcom.com/Window_Tint/4-Front-Window-Insaid-50.png</t>
        </is>
      </c>
      <c r="AC119" t="inlineStr">
        <is>
          <t>https://tintcom.com/Window_Tint/5-Circle-no-Background.png</t>
        </is>
      </c>
      <c r="AD119" t="inlineStr">
        <is>
          <t>https://tintcom.com/Window_Tint/6-Example-1.png</t>
        </is>
      </c>
      <c r="AE119" t="inlineStr">
        <is>
          <t>https://tintcom.com/Window_Tint/7-Example-2.png</t>
        </is>
      </c>
      <c r="AN119" t="inlineStr">
        <is>
          <t>Child</t>
        </is>
      </c>
      <c r="AO119" t="inlineStr">
        <is>
          <t>RK-22943125</t>
        </is>
      </c>
      <c r="AP119" t="inlineStr">
        <is>
          <t>Variation</t>
        </is>
      </c>
      <c r="AQ119" t="inlineStr">
        <is>
          <t>Color-Size</t>
        </is>
      </c>
      <c r="AR119" t="inlineStr">
        <is>
          <t>Unità</t>
        </is>
      </c>
      <c r="AS119" t="inlineStr">
        <is>
          <t>1</t>
        </is>
      </c>
      <c r="AV119" t="inlineStr">
        <is>
          <t>TINTCOM Pellicola Oscurante Pre-Tagliata per Audi A4 4-Porte Berlina 2007-2014 - (50% Fumo Chiaro, A) - Kit completo per vetri posteriori e lunotto, tagliato su misura, pronto all’uso.</t>
        </is>
      </c>
      <c r="AW119" t="inlineStr">
        <is>
          <t>Disponibile in Varie Tonalità (5%, 20%, 35%, 50%) – scegli il livello ideale di oscuramento e privacy per la tua auto.</t>
        </is>
      </c>
      <c r="AX119" t="inlineStr">
        <is>
          <t>Protezione UV e Riduzione Calore – blocca fino al 99% dei raggi UV, riduce l’abbagliamento e mantiene l’abitacolo più fresco.</t>
        </is>
      </c>
      <c r="AY119" t="inlineStr">
        <is>
          <t>Comfort e Privacy Migliorati – visibilit? chiara senza distorsioni, maggiore comfort di guida e protezione dagli sguardi esterni.</t>
        </is>
      </c>
      <c r="AZ119" t="inlineStr">
        <is>
          <t>Pellicola Durevole e Anti-Graffio – materiale di alta qualità?, resistente a bolle, scolorimento e graffi nel tempo.</t>
        </is>
      </c>
      <c r="BA119" t="inlineStr">
        <is>
          <t>pellicola oscurante vetri auto, pellicola vetri auto, oscuramento vetri auto, oscurare vetri auto</t>
        </is>
      </c>
      <c r="BC119" t="inlineStr">
        <is>
          <t>Poliestere</t>
        </is>
      </c>
      <c r="BD119" t="inlineStr">
        <is>
          <t>A</t>
        </is>
      </c>
      <c r="BE119" t="inlineStr">
        <is>
          <t>50% Fumo Chiaro</t>
        </is>
      </c>
      <c r="BK119" t="inlineStr">
        <is>
          <t>nero</t>
        </is>
      </c>
      <c r="BL119" t="inlineStr">
        <is>
          <t>Pellicola Oscurante Vetri Auto</t>
        </is>
      </c>
      <c r="BS119" t="inlineStr">
        <is>
          <t>0.99</t>
        </is>
      </c>
      <c r="CP119" t="inlineStr">
        <is>
          <t>1</t>
        </is>
      </c>
      <c r="CS119" t="inlineStr">
        <is>
          <t>unità</t>
        </is>
      </c>
      <c r="CT119" t="inlineStr">
        <is>
          <t>300</t>
        </is>
      </c>
      <c r="CU119" t="inlineStr">
        <is>
          <t>Centimetri</t>
        </is>
      </c>
      <c r="CV119" t="inlineStr">
        <is>
          <t>51</t>
        </is>
      </c>
      <c r="CW119" t="inlineStr">
        <is>
          <t>Centimetri</t>
        </is>
      </c>
      <c r="CX119" t="inlineStr">
        <is>
          <t>DEFAULT</t>
        </is>
      </c>
      <c r="CY119" t="inlineStr">
        <is>
          <t>55</t>
        </is>
      </c>
      <c r="CZ119" t="inlineStr">
        <is>
          <t>KG</t>
        </is>
      </c>
      <c r="DA119" t="inlineStr">
        <is>
          <t>3</t>
        </is>
      </c>
      <c r="DB119" t="inlineStr">
        <is>
          <t>CM</t>
        </is>
      </c>
      <c r="DC119" t="inlineStr">
        <is>
          <t>CM</t>
        </is>
      </c>
      <c r="DD119" t="inlineStr">
        <is>
          <t>No</t>
        </is>
      </c>
      <c r="DE119" t="inlineStr">
        <is>
          <t>3</t>
        </is>
      </c>
      <c r="DF119" t="inlineStr">
        <is>
          <t>CM</t>
        </is>
      </c>
      <c r="DG119" t="inlineStr">
        <is>
          <t>0.35</t>
        </is>
      </c>
      <c r="EK119" t="inlineStr">
        <is>
          <t>Bulgaria</t>
        </is>
      </c>
      <c r="EN119" t="inlineStr">
        <is>
          <t>Manuale per l’installazione</t>
        </is>
      </c>
      <c r="FG119" t="inlineStr">
        <is>
          <t>Sì</t>
        </is>
      </c>
      <c r="FH119" t="inlineStr">
        <is>
          <t>tintcom_amazon@abv.bg</t>
        </is>
      </c>
      <c r="FL119" t="inlineStr">
        <is>
          <t>https://tintcom.com/Window_Tint/it_Instructions.pdf</t>
        </is>
      </c>
      <c r="GC119" t="inlineStr">
        <is>
          <t>it_IT</t>
        </is>
      </c>
      <c r="GX119" t="inlineStr">
        <is>
          <t>Nuovo</t>
        </is>
      </c>
      <c r="GZ119" t="inlineStr">
        <is>
          <t>1</t>
        </is>
      </c>
      <c r="HC119" t="inlineStr">
        <is>
          <t>2</t>
        </is>
      </c>
      <c r="HK119" t="inlineStr">
        <is>
          <t>39.33</t>
        </is>
      </c>
      <c r="HR119" t="inlineStr">
        <is>
          <t>A_GEN_STANDARD</t>
        </is>
      </c>
    </row>
    <row r="120">
      <c r="A120" t="inlineStr">
        <is>
          <t>windowfilm</t>
        </is>
      </c>
      <c r="B120" t="inlineStr">
        <is>
          <t>RK-50-B-22943200</t>
        </is>
      </c>
      <c r="C120" t="inlineStr">
        <is>
          <t>TINTCOM</t>
        </is>
      </c>
      <c r="D120" t="inlineStr">
        <is>
          <t>Aggiorna</t>
        </is>
      </c>
      <c r="G120" t="inlineStr">
        <is>
          <t>TINTCOM Pellicola Oscurante Vetri Auto Pre-Tagliata per Audi A4 4-Porte Berlina 2007-2014 - (50% Fumo Chiaro, B) - Vetri Posteriori &amp; Lunotto – Protezione UV, Riduzione Calore e Riflessi</t>
        </is>
      </c>
      <c r="H120" t="inlineStr">
        <is>
          <t>Tintcom Ltd</t>
        </is>
      </c>
      <c r="I120" t="inlineStr">
        <is>
          <t>&lt;b&gt;TINTCOM Pellicola Oscurante Vetri Auto Pre-Tagliata per TINTCOM Pellicola Oscurante Vetri Auto Pre-Tagliata per Audi A4 4-Porte Berlina 2007-2014 - (50% Fumo Chiaro, B)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20" t="inlineStr">
        <is>
          <t>RK-50-B-22943200</t>
        </is>
      </c>
      <c r="K120" t="inlineStr">
        <is>
          <t>303771031</t>
        </is>
      </c>
      <c r="V120" t="inlineStr">
        <is>
          <t>39.33</t>
        </is>
      </c>
      <c r="W120" t="inlineStr">
        <is>
          <t>50</t>
        </is>
      </c>
      <c r="X120" t="inlineStr">
        <is>
          <t>https://tintcom.com/Amazon/Audi/pre-cut-rear-window-tint-audi-a4-4-door-saloon-2007-2014.png</t>
        </is>
      </c>
      <c r="Y120" t="inlineStr">
        <is>
          <t>https://tintcom.com/Window_Tint/1-HP-Front-Window.png</t>
        </is>
      </c>
      <c r="Z120" t="inlineStr">
        <is>
          <t>https://tintcom.com/Window_Tint/2-Template-Window-Tint.png</t>
        </is>
      </c>
      <c r="AA120" t="inlineStr">
        <is>
          <t>https://tintcom.com/Window_Tint/3-Front-Outside-50.png</t>
        </is>
      </c>
      <c r="AB120" t="inlineStr">
        <is>
          <t>https://tintcom.com/Window_Tint/4-Front-Window-Insaid-50.png</t>
        </is>
      </c>
      <c r="AC120" t="inlineStr">
        <is>
          <t>https://tintcom.com/Window_Tint/5-Circle-no-Background.png</t>
        </is>
      </c>
      <c r="AD120" t="inlineStr">
        <is>
          <t>https://tintcom.com/Window_Tint/6-Example-1.png</t>
        </is>
      </c>
      <c r="AE120" t="inlineStr">
        <is>
          <t>https://tintcom.com/Window_Tint/7-Example-2.png</t>
        </is>
      </c>
      <c r="AN120" t="inlineStr">
        <is>
          <t>Child</t>
        </is>
      </c>
      <c r="AO120" t="inlineStr">
        <is>
          <t>RK-22943125</t>
        </is>
      </c>
      <c r="AP120" t="inlineStr">
        <is>
          <t>Variation</t>
        </is>
      </c>
      <c r="AQ120" t="inlineStr">
        <is>
          <t>Color-Size</t>
        </is>
      </c>
      <c r="AR120" t="inlineStr">
        <is>
          <t>Unità</t>
        </is>
      </c>
      <c r="AS120" t="inlineStr">
        <is>
          <t>1</t>
        </is>
      </c>
      <c r="AV120" t="inlineStr">
        <is>
          <t>TINTCOM Pellicola Oscurante Pre-Tagliata per Audi A4 4-Porte Berlina 2007-2014 - (50% Fumo Chiaro, B) - Kit completo per vetri posteriori e lunotto, tagliato su misura, pronto all’uso.</t>
        </is>
      </c>
      <c r="AW120" t="inlineStr">
        <is>
          <t>Disponibile in Varie Tonalità (5%, 20%, 35%, 50%) – scegli il livello ideale di oscuramento e privacy per la tua auto.</t>
        </is>
      </c>
      <c r="AX120" t="inlineStr">
        <is>
          <t>Protezione UV e Riduzione Calore – blocca fino al 99% dei raggi UV, riduce l’abbagliamento e mantiene l’abitacolo più fresco.</t>
        </is>
      </c>
      <c r="AY120" t="inlineStr">
        <is>
          <t>Comfort e Privacy Migliorati – visibilit? chiara senza distorsioni, maggiore comfort di guida e protezione dagli sguardi esterni.</t>
        </is>
      </c>
      <c r="AZ120" t="inlineStr">
        <is>
          <t>Pellicola Durevole e Anti-Graffio – materiale di alta qualità?, resistente a bolle, scolorimento e graffi nel tempo.</t>
        </is>
      </c>
      <c r="BA120" t="inlineStr">
        <is>
          <t>pellicola oscurante vetri auto, pellicola vetri auto, oscuramento vetri auto, oscurare vetri auto</t>
        </is>
      </c>
      <c r="BC120" t="inlineStr">
        <is>
          <t>Poliestere</t>
        </is>
      </c>
      <c r="BD120" t="inlineStr">
        <is>
          <t>B</t>
        </is>
      </c>
      <c r="BE120" t="inlineStr">
        <is>
          <t>50% Fumo Chiaro</t>
        </is>
      </c>
      <c r="BK120" t="inlineStr">
        <is>
          <t>nero</t>
        </is>
      </c>
      <c r="BL120" t="inlineStr">
        <is>
          <t>Pellicola Oscurante Vetri Auto</t>
        </is>
      </c>
      <c r="BS120" t="inlineStr">
        <is>
          <t>0.99</t>
        </is>
      </c>
      <c r="CP120" t="inlineStr">
        <is>
          <t>1</t>
        </is>
      </c>
      <c r="CS120" t="inlineStr">
        <is>
          <t>unità</t>
        </is>
      </c>
      <c r="CT120" t="inlineStr">
        <is>
          <t>300</t>
        </is>
      </c>
      <c r="CU120" t="inlineStr">
        <is>
          <t>Centimetri</t>
        </is>
      </c>
      <c r="CV120" t="inlineStr">
        <is>
          <t>51</t>
        </is>
      </c>
      <c r="CW120" t="inlineStr">
        <is>
          <t>Centimetri</t>
        </is>
      </c>
      <c r="CX120" t="inlineStr">
        <is>
          <t>DEFAULT</t>
        </is>
      </c>
      <c r="CY120" t="inlineStr">
        <is>
          <t>55</t>
        </is>
      </c>
      <c r="CZ120" t="inlineStr">
        <is>
          <t>KG</t>
        </is>
      </c>
      <c r="DA120" t="inlineStr">
        <is>
          <t>3</t>
        </is>
      </c>
      <c r="DB120" t="inlineStr">
        <is>
          <t>CM</t>
        </is>
      </c>
      <c r="DC120" t="inlineStr">
        <is>
          <t>CM</t>
        </is>
      </c>
      <c r="DD120" t="inlineStr">
        <is>
          <t>No</t>
        </is>
      </c>
      <c r="DE120" t="inlineStr">
        <is>
          <t>3</t>
        </is>
      </c>
      <c r="DF120" t="inlineStr">
        <is>
          <t>CM</t>
        </is>
      </c>
      <c r="DG120" t="inlineStr">
        <is>
          <t>0.35</t>
        </is>
      </c>
      <c r="EK120" t="inlineStr">
        <is>
          <t>Bulgaria</t>
        </is>
      </c>
      <c r="EN120" t="inlineStr">
        <is>
          <t>Manuale per l’installazione</t>
        </is>
      </c>
      <c r="FG120" t="inlineStr">
        <is>
          <t>Sì</t>
        </is>
      </c>
      <c r="FH120" t="inlineStr">
        <is>
          <t>tintcom_amazon@abv.bg</t>
        </is>
      </c>
      <c r="FL120" t="inlineStr">
        <is>
          <t>https://tintcom.com/Window_Tint/it_Instructions.pdf</t>
        </is>
      </c>
      <c r="GC120" t="inlineStr">
        <is>
          <t>it_IT</t>
        </is>
      </c>
      <c r="GX120" t="inlineStr">
        <is>
          <t>Nuovo</t>
        </is>
      </c>
      <c r="GZ120" t="inlineStr">
        <is>
          <t>1</t>
        </is>
      </c>
      <c r="HC120" t="inlineStr">
        <is>
          <t>2</t>
        </is>
      </c>
      <c r="HK120" t="inlineStr">
        <is>
          <t>39.33</t>
        </is>
      </c>
      <c r="HR120" t="inlineStr">
        <is>
          <t>A_GEN_STANDARD</t>
        </is>
      </c>
    </row>
    <row r="121">
      <c r="BA121" t="inlineStr">
        <is>
          <t>pellicola oscurante vetri auto, pellicola vetri auto, oscuramento vetri auto, oscurare vetri auto</t>
        </is>
      </c>
    </row>
    <row r="122">
      <c r="A122" t="inlineStr">
        <is>
          <t>windowfilm</t>
        </is>
      </c>
      <c r="B122" t="inlineStr">
        <is>
          <t>RK-22943217</t>
        </is>
      </c>
      <c r="C122" t="inlineStr">
        <is>
          <t>TINTCOM</t>
        </is>
      </c>
      <c r="D122" t="inlineStr">
        <is>
          <t>Aggiorna</t>
        </is>
      </c>
      <c r="G122" t="inlineStr">
        <is>
          <t>TINTCOM Pellicola Oscurante Vetri Auto Pre-Tagliata per Audi A4 4-Porte Berlina 2015-... - Vetri Posteriori &amp; Lunotto – Protezione UV, Riduzione Calore e Riflessi</t>
        </is>
      </c>
      <c r="H122" t="inlineStr">
        <is>
          <t>Tintcom Ltd</t>
        </is>
      </c>
      <c r="J122" t="inlineStr">
        <is>
          <t>RK-22943217</t>
        </is>
      </c>
      <c r="K122" t="inlineStr">
        <is>
          <t>303771031</t>
        </is>
      </c>
      <c r="X122" t="inlineStr">
        <is>
          <t>https://tintcom.com/Amazon/Audi/pre-cut-rear-window-tint-audi-a4-4-door-saloon-2015.png</t>
        </is>
      </c>
      <c r="Y122" t="inlineStr">
        <is>
          <t>https://tintcom.com/Window_Tint/1-HP-Front-Window.png</t>
        </is>
      </c>
      <c r="Z122" t="inlineStr">
        <is>
          <t>https://tintcom.com/Window_Tint/2-Template-Window-Tint.png</t>
        </is>
      </c>
      <c r="AA122" t="inlineStr">
        <is>
          <t>https://tintcom.com/Window_Tint/3-Front-Outside-5.png</t>
        </is>
      </c>
      <c r="AB122" t="inlineStr">
        <is>
          <t>https://tintcom.com/Window_Tint/4-Front-Window-Insaid-5.png</t>
        </is>
      </c>
      <c r="AC122" t="inlineStr">
        <is>
          <t>https://tintcom.com/Window_Tint/5-Circle-no-Background.png</t>
        </is>
      </c>
      <c r="AD122" t="inlineStr">
        <is>
          <t>https://tintcom.com/Window_Tint/6-Example-1.png</t>
        </is>
      </c>
      <c r="AE122" t="inlineStr">
        <is>
          <t>https://tintcom.com/Window_Tint/7-Example-2.png</t>
        </is>
      </c>
      <c r="AN122" t="inlineStr">
        <is>
          <t>Parent</t>
        </is>
      </c>
      <c r="AQ122" t="inlineStr">
        <is>
          <t>Color-Size</t>
        </is>
      </c>
      <c r="BA122" t="inlineStr">
        <is>
          <t>pellicola oscurante vetri auto, pellicola vetri auto, oscuramento vetri auto, oscurare vetri auto</t>
        </is>
      </c>
      <c r="EK122" t="inlineStr">
        <is>
          <t>Bulgaria</t>
        </is>
      </c>
      <c r="EN122" t="inlineStr">
        <is>
          <t>Manuale per l’installazione</t>
        </is>
      </c>
      <c r="FG122" t="inlineStr">
        <is>
          <t>Sì</t>
        </is>
      </c>
      <c r="FH122" t="inlineStr">
        <is>
          <t>tintcom_amazon@abv.bg</t>
        </is>
      </c>
      <c r="FL122" t="inlineStr">
        <is>
          <t>https://tintcom.com/Window_Tint/it_Instructions.pdf</t>
        </is>
      </c>
      <c r="GC122" t="inlineStr">
        <is>
          <t>it_IT</t>
        </is>
      </c>
    </row>
    <row r="123">
      <c r="A123" t="inlineStr">
        <is>
          <t>windowfilm</t>
        </is>
      </c>
      <c r="B123" t="inlineStr">
        <is>
          <t>RK-05-A-22943224</t>
        </is>
      </c>
      <c r="C123" t="inlineStr">
        <is>
          <t>TINTCOM</t>
        </is>
      </c>
      <c r="D123" t="inlineStr">
        <is>
          <t>Aggiorna</t>
        </is>
      </c>
      <c r="G123" t="inlineStr">
        <is>
          <t>TINTCOM Pellicola Oscurante Vetri Auto Pre-Tagliata per Audi A4 4-Porte Berlina 2015-... - (05% Super Nero, A) - Vetri Posteriori &amp; Lunotto – Protezione UV, Riduzione Calore e Riflessi</t>
        </is>
      </c>
      <c r="H123" t="inlineStr">
        <is>
          <t>Tintcom Ltd</t>
        </is>
      </c>
      <c r="I123" t="inlineStr">
        <is>
          <t>&lt;b&gt;TINTCOM Pellicola Oscurante Vetri Auto Pre-Tagliata per TINTCOM Pellicola Oscurante Vetri Auto Pre-Tagliata per Audi A4 4-Porte Berlina 2015-... - (05% Super Nero, A)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23" t="inlineStr">
        <is>
          <t>RK-05-A-22943224</t>
        </is>
      </c>
      <c r="K123" t="inlineStr">
        <is>
          <t>303771031</t>
        </is>
      </c>
      <c r="V123" t="inlineStr">
        <is>
          <t>39.33</t>
        </is>
      </c>
      <c r="W123" t="inlineStr">
        <is>
          <t>50</t>
        </is>
      </c>
      <c r="X123" t="inlineStr">
        <is>
          <t>https://tintcom.com/Amazon/Audi/pre-cut-rear-window-tint-audi-a4-4-door-saloon-2015.png</t>
        </is>
      </c>
      <c r="Y123" t="inlineStr">
        <is>
          <t>https://tintcom.com/Window_Tint/1-HP-Front-Window.png</t>
        </is>
      </c>
      <c r="Z123" t="inlineStr">
        <is>
          <t>https://tintcom.com/Window_Tint/2-Template-Window-Tint.png</t>
        </is>
      </c>
      <c r="AA123" t="inlineStr">
        <is>
          <t>https://tintcom.com/Window_Tint/3-Front-Outside-5.png</t>
        </is>
      </c>
      <c r="AB123" t="inlineStr">
        <is>
          <t>https://tintcom.com/Window_Tint/4-Front-Window-Insaid-5.png</t>
        </is>
      </c>
      <c r="AC123" t="inlineStr">
        <is>
          <t>https://tintcom.com/Window_Tint/5-Circle-no-Background.png</t>
        </is>
      </c>
      <c r="AD123" t="inlineStr">
        <is>
          <t>https://tintcom.com/Window_Tint/6-Example-1.png</t>
        </is>
      </c>
      <c r="AE123" t="inlineStr">
        <is>
          <t>https://tintcom.com/Window_Tint/7-Example-2.png</t>
        </is>
      </c>
      <c r="AN123" t="inlineStr">
        <is>
          <t>Child</t>
        </is>
      </c>
      <c r="AO123" t="inlineStr">
        <is>
          <t>RK-22943217</t>
        </is>
      </c>
      <c r="AP123" t="inlineStr">
        <is>
          <t>Variation</t>
        </is>
      </c>
      <c r="AQ123" t="inlineStr">
        <is>
          <t>Color-Size</t>
        </is>
      </c>
      <c r="AR123" t="inlineStr">
        <is>
          <t>Unità</t>
        </is>
      </c>
      <c r="AS123" t="inlineStr">
        <is>
          <t>1</t>
        </is>
      </c>
      <c r="AV123" t="inlineStr">
        <is>
          <t>TINTCOM Pellicola Oscurante Pre-Tagliata per Audi A4 4-Porte Berlina 2015-... - (05% Super Nero, A) - Kit completo per vetri posteriori e lunotto, tagliato su misura, pronto all’uso.</t>
        </is>
      </c>
      <c r="AW123" t="inlineStr">
        <is>
          <t>Disponibile in Varie Tonalità (5%, 20%, 35%, 50%) – scegli il livello ideale di oscuramento e privacy per la tua auto.</t>
        </is>
      </c>
      <c r="AX123" t="inlineStr">
        <is>
          <t>Protezione UV e Riduzione Calore – blocca fino al 99% dei raggi UV, riduce l’abbagliamento e mantiene l’abitacolo più fresco.</t>
        </is>
      </c>
      <c r="AY123" t="inlineStr">
        <is>
          <t>Comfort e Privacy Migliorati – visibilit? chiara senza distorsioni, maggiore comfort di guida e protezione dagli sguardi esterni.</t>
        </is>
      </c>
      <c r="AZ123" t="inlineStr">
        <is>
          <t>Pellicola Durevole e Anti-Graffio – materiale di alta qualità?, resistente a bolle, scolorimento e graffi nel tempo.</t>
        </is>
      </c>
      <c r="BA123" t="inlineStr">
        <is>
          <t>pellicola oscurante vetri auto, pellicola vetri auto, oscuramento vetri auto, oscurare vetri auto</t>
        </is>
      </c>
      <c r="BC123" t="inlineStr">
        <is>
          <t>Poliestere</t>
        </is>
      </c>
      <c r="BD123" t="inlineStr">
        <is>
          <t>A</t>
        </is>
      </c>
      <c r="BE123" t="inlineStr">
        <is>
          <t>05% Super Nero</t>
        </is>
      </c>
      <c r="BK123" t="inlineStr">
        <is>
          <t>nero</t>
        </is>
      </c>
      <c r="BL123" t="inlineStr">
        <is>
          <t>Pellicola Oscurante Vetri Auto</t>
        </is>
      </c>
      <c r="BS123" t="inlineStr">
        <is>
          <t>0.99</t>
        </is>
      </c>
      <c r="CP123" t="inlineStr">
        <is>
          <t>1</t>
        </is>
      </c>
      <c r="CS123" t="inlineStr">
        <is>
          <t>unità</t>
        </is>
      </c>
      <c r="CT123" t="inlineStr">
        <is>
          <t>300</t>
        </is>
      </c>
      <c r="CU123" t="inlineStr">
        <is>
          <t>Centimetri</t>
        </is>
      </c>
      <c r="CV123" t="inlineStr">
        <is>
          <t>51</t>
        </is>
      </c>
      <c r="CW123" t="inlineStr">
        <is>
          <t>Centimetri</t>
        </is>
      </c>
      <c r="CX123" t="inlineStr">
        <is>
          <t>DEFAULT</t>
        </is>
      </c>
      <c r="CY123" t="inlineStr">
        <is>
          <t>55</t>
        </is>
      </c>
      <c r="CZ123" t="inlineStr">
        <is>
          <t>KG</t>
        </is>
      </c>
      <c r="DA123" t="inlineStr">
        <is>
          <t>3</t>
        </is>
      </c>
      <c r="DB123" t="inlineStr">
        <is>
          <t>CM</t>
        </is>
      </c>
      <c r="DC123" t="inlineStr">
        <is>
          <t>CM</t>
        </is>
      </c>
      <c r="DD123" t="inlineStr">
        <is>
          <t>No</t>
        </is>
      </c>
      <c r="DE123" t="inlineStr">
        <is>
          <t>3</t>
        </is>
      </c>
      <c r="DF123" t="inlineStr">
        <is>
          <t>CM</t>
        </is>
      </c>
      <c r="DG123" t="inlineStr">
        <is>
          <t>0.35</t>
        </is>
      </c>
      <c r="EK123" t="inlineStr">
        <is>
          <t>Bulgaria</t>
        </is>
      </c>
      <c r="EN123" t="inlineStr">
        <is>
          <t>Manuale per l’installazione</t>
        </is>
      </c>
      <c r="FG123" t="inlineStr">
        <is>
          <t>Sì</t>
        </is>
      </c>
      <c r="FH123" t="inlineStr">
        <is>
          <t>tintcom_amazon@abv.bg</t>
        </is>
      </c>
      <c r="FL123" t="inlineStr">
        <is>
          <t>https://tintcom.com/Window_Tint/it_Instructions.pdf</t>
        </is>
      </c>
      <c r="GC123" t="inlineStr">
        <is>
          <t>it_IT</t>
        </is>
      </c>
      <c r="GX123" t="inlineStr">
        <is>
          <t>Nuovo</t>
        </is>
      </c>
      <c r="GZ123" t="inlineStr">
        <is>
          <t>1</t>
        </is>
      </c>
      <c r="HC123" t="inlineStr">
        <is>
          <t>2</t>
        </is>
      </c>
      <c r="HK123" t="inlineStr">
        <is>
          <t>39.33</t>
        </is>
      </c>
      <c r="HR123" t="inlineStr">
        <is>
          <t>A_GEN_STANDARD</t>
        </is>
      </c>
    </row>
    <row r="124">
      <c r="A124" t="inlineStr">
        <is>
          <t>windowfilm</t>
        </is>
      </c>
      <c r="B124" t="inlineStr">
        <is>
          <t>RK-05-B-22943231</t>
        </is>
      </c>
      <c r="C124" t="inlineStr">
        <is>
          <t>TINTCOM</t>
        </is>
      </c>
      <c r="D124" t="inlineStr">
        <is>
          <t>Aggiorna</t>
        </is>
      </c>
      <c r="G124" t="inlineStr">
        <is>
          <t>TINTCOM Pellicola Oscurante Vetri Auto Pre-Tagliata per Audi A4 4-Porte Berlina 2015-... - (05% Super Nero, B) - Vetri Posteriori &amp; Lunotto – Protezione UV, Riduzione Calore e Riflessi</t>
        </is>
      </c>
      <c r="H124" t="inlineStr">
        <is>
          <t>Tintcom Ltd</t>
        </is>
      </c>
      <c r="I124" t="inlineStr">
        <is>
          <t>&lt;b&gt;TINTCOM Pellicola Oscurante Vetri Auto Pre-Tagliata per TINTCOM Pellicola Oscurante Vetri Auto Pre-Tagliata per Audi A4 4-Porte Berlina 2015-... - (05% Super Nero, B)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24" t="inlineStr">
        <is>
          <t>RK-05-B-22943231</t>
        </is>
      </c>
      <c r="K124" t="inlineStr">
        <is>
          <t>303771031</t>
        </is>
      </c>
      <c r="V124" t="inlineStr">
        <is>
          <t>39.33</t>
        </is>
      </c>
      <c r="W124" t="inlineStr">
        <is>
          <t>50</t>
        </is>
      </c>
      <c r="X124" t="inlineStr">
        <is>
          <t>https://tintcom.com/Amazon/Audi/pre-cut-rear-window-tint-audi-a4-4-door-saloon-2015.png</t>
        </is>
      </c>
      <c r="Y124" t="inlineStr">
        <is>
          <t>https://tintcom.com/Window_Tint/1-HP-Front-Window.png</t>
        </is>
      </c>
      <c r="Z124" t="inlineStr">
        <is>
          <t>https://tintcom.com/Window_Tint/2-Template-Window-Tint.png</t>
        </is>
      </c>
      <c r="AA124" t="inlineStr">
        <is>
          <t>https://tintcom.com/Window_Tint/3-Front-Outside-5.png</t>
        </is>
      </c>
      <c r="AB124" t="inlineStr">
        <is>
          <t>https://tintcom.com/Window_Tint/4-Front-Window-Insaid-5.png</t>
        </is>
      </c>
      <c r="AC124" t="inlineStr">
        <is>
          <t>https://tintcom.com/Window_Tint/5-Circle-no-Background.png</t>
        </is>
      </c>
      <c r="AD124" t="inlineStr">
        <is>
          <t>https://tintcom.com/Window_Tint/6-Example-1.png</t>
        </is>
      </c>
      <c r="AE124" t="inlineStr">
        <is>
          <t>https://tintcom.com/Window_Tint/7-Example-2.png</t>
        </is>
      </c>
      <c r="AN124" t="inlineStr">
        <is>
          <t>Child</t>
        </is>
      </c>
      <c r="AO124" t="inlineStr">
        <is>
          <t>RK-22943217</t>
        </is>
      </c>
      <c r="AP124" t="inlineStr">
        <is>
          <t>Variation</t>
        </is>
      </c>
      <c r="AQ124" t="inlineStr">
        <is>
          <t>Color-Size</t>
        </is>
      </c>
      <c r="AR124" t="inlineStr">
        <is>
          <t>Unità</t>
        </is>
      </c>
      <c r="AS124" t="inlineStr">
        <is>
          <t>1</t>
        </is>
      </c>
      <c r="AV124" t="inlineStr">
        <is>
          <t>TINTCOM Pellicola Oscurante Pre-Tagliata per Audi A4 4-Porte Berlina 2015-... - (05% Super Nero, B) - Kit completo per vetri posteriori e lunotto, tagliato su misura, pronto all’uso.</t>
        </is>
      </c>
      <c r="AW124" t="inlineStr">
        <is>
          <t>Disponibile in Varie Tonalità (5%, 20%, 35%, 50%) – scegli il livello ideale di oscuramento e privacy per la tua auto.</t>
        </is>
      </c>
      <c r="AX124" t="inlineStr">
        <is>
          <t>Protezione UV e Riduzione Calore – blocca fino al 99% dei raggi UV, riduce l’abbagliamento e mantiene l’abitacolo più fresco.</t>
        </is>
      </c>
      <c r="AY124" t="inlineStr">
        <is>
          <t>Comfort e Privacy Migliorati – visibilit? chiara senza distorsioni, maggiore comfort di guida e protezione dagli sguardi esterni.</t>
        </is>
      </c>
      <c r="AZ124" t="inlineStr">
        <is>
          <t>Pellicola Durevole e Anti-Graffio – materiale di alta qualità?, resistente a bolle, scolorimento e graffi nel tempo.</t>
        </is>
      </c>
      <c r="BA124" t="inlineStr">
        <is>
          <t>pellicola oscurante vetri auto, pellicola vetri auto, oscuramento vetri auto, oscurare vetri auto</t>
        </is>
      </c>
      <c r="BC124" t="inlineStr">
        <is>
          <t>Poliestere</t>
        </is>
      </c>
      <c r="BD124" t="inlineStr">
        <is>
          <t>B</t>
        </is>
      </c>
      <c r="BE124" t="inlineStr">
        <is>
          <t>05% Super Nero</t>
        </is>
      </c>
      <c r="BK124" t="inlineStr">
        <is>
          <t>nero</t>
        </is>
      </c>
      <c r="BL124" t="inlineStr">
        <is>
          <t>Pellicola Oscurante Vetri Auto</t>
        </is>
      </c>
      <c r="BS124" t="inlineStr">
        <is>
          <t>0.99</t>
        </is>
      </c>
      <c r="CP124" t="inlineStr">
        <is>
          <t>1</t>
        </is>
      </c>
      <c r="CS124" t="inlineStr">
        <is>
          <t>unità</t>
        </is>
      </c>
      <c r="CT124" t="inlineStr">
        <is>
          <t>300</t>
        </is>
      </c>
      <c r="CU124" t="inlineStr">
        <is>
          <t>Centimetri</t>
        </is>
      </c>
      <c r="CV124" t="inlineStr">
        <is>
          <t>51</t>
        </is>
      </c>
      <c r="CW124" t="inlineStr">
        <is>
          <t>Centimetri</t>
        </is>
      </c>
      <c r="CX124" t="inlineStr">
        <is>
          <t>DEFAULT</t>
        </is>
      </c>
      <c r="CY124" t="inlineStr">
        <is>
          <t>55</t>
        </is>
      </c>
      <c r="CZ124" t="inlineStr">
        <is>
          <t>KG</t>
        </is>
      </c>
      <c r="DA124" t="inlineStr">
        <is>
          <t>3</t>
        </is>
      </c>
      <c r="DB124" t="inlineStr">
        <is>
          <t>CM</t>
        </is>
      </c>
      <c r="DC124" t="inlineStr">
        <is>
          <t>CM</t>
        </is>
      </c>
      <c r="DD124" t="inlineStr">
        <is>
          <t>No</t>
        </is>
      </c>
      <c r="DE124" t="inlineStr">
        <is>
          <t>3</t>
        </is>
      </c>
      <c r="DF124" t="inlineStr">
        <is>
          <t>CM</t>
        </is>
      </c>
      <c r="DG124" t="inlineStr">
        <is>
          <t>0.35</t>
        </is>
      </c>
      <c r="EK124" t="inlineStr">
        <is>
          <t>Bulgaria</t>
        </is>
      </c>
      <c r="EN124" t="inlineStr">
        <is>
          <t>Manuale per l’installazione</t>
        </is>
      </c>
      <c r="FG124" t="inlineStr">
        <is>
          <t>Sì</t>
        </is>
      </c>
      <c r="FH124" t="inlineStr">
        <is>
          <t>tintcom_amazon@abv.bg</t>
        </is>
      </c>
      <c r="FL124" t="inlineStr">
        <is>
          <t>https://tintcom.com/Window_Tint/it_Instructions.pdf</t>
        </is>
      </c>
      <c r="GC124" t="inlineStr">
        <is>
          <t>it_IT</t>
        </is>
      </c>
      <c r="GX124" t="inlineStr">
        <is>
          <t>Nuovo</t>
        </is>
      </c>
      <c r="GZ124" t="inlineStr">
        <is>
          <t>1</t>
        </is>
      </c>
      <c r="HC124" t="inlineStr">
        <is>
          <t>2</t>
        </is>
      </c>
      <c r="HK124" t="inlineStr">
        <is>
          <t>39.33</t>
        </is>
      </c>
      <c r="HR124" t="inlineStr">
        <is>
          <t>A_GEN_STANDARD</t>
        </is>
      </c>
    </row>
    <row r="125">
      <c r="A125" t="inlineStr">
        <is>
          <t>windowfilm</t>
        </is>
      </c>
      <c r="B125" t="inlineStr">
        <is>
          <t>RK-20-A-22943248</t>
        </is>
      </c>
      <c r="C125" t="inlineStr">
        <is>
          <t>TINTCOM</t>
        </is>
      </c>
      <c r="D125" t="inlineStr">
        <is>
          <t>Aggiorna</t>
        </is>
      </c>
      <c r="G125" t="inlineStr">
        <is>
          <t>TINTCOM Pellicola Oscurante Vetri Auto Pre-Tagliata per Audi A4 4-Porte Berlina 2015-... - (20% Fumo Scuro, A) - Vetri Posteriori &amp; Lunotto – Protezione UV, Riduzione Calore e Riflessi</t>
        </is>
      </c>
      <c r="H125" t="inlineStr">
        <is>
          <t>Tintcom Ltd</t>
        </is>
      </c>
      <c r="I125" t="inlineStr">
        <is>
          <t>&lt;b&gt;TINTCOM Pellicola Oscurante Vetri Auto Pre-Tagliata per TINTCOM Pellicola Oscurante Vetri Auto Pre-Tagliata per Audi A4 4-Porte Berlina 2015-... - (20% Fumo Scuro, A)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25" t="inlineStr">
        <is>
          <t>RK-20-A-22943248</t>
        </is>
      </c>
      <c r="K125" t="inlineStr">
        <is>
          <t>303771031</t>
        </is>
      </c>
      <c r="V125" t="inlineStr">
        <is>
          <t>39.33</t>
        </is>
      </c>
      <c r="W125" t="inlineStr">
        <is>
          <t>50</t>
        </is>
      </c>
      <c r="X125" t="inlineStr">
        <is>
          <t>https://tintcom.com/Amazon/Audi/pre-cut-rear-window-tint-audi-a4-4-door-saloon-2015.png</t>
        </is>
      </c>
      <c r="Y125" t="inlineStr">
        <is>
          <t>https://tintcom.com/Window_Tint/1-HP-Front-Window.png</t>
        </is>
      </c>
      <c r="Z125" t="inlineStr">
        <is>
          <t>https://tintcom.com/Window_Tint/2-Template-Window-Tint.png</t>
        </is>
      </c>
      <c r="AA125" t="inlineStr">
        <is>
          <t>https://tintcom.com/Window_Tint/3-Front-Outside-20.png</t>
        </is>
      </c>
      <c r="AB125" t="inlineStr">
        <is>
          <t>https://tintcom.com/Window_Tint/4-Front-Window-Insaid-20.png</t>
        </is>
      </c>
      <c r="AC125" t="inlineStr">
        <is>
          <t>https://tintcom.com/Window_Tint/5-Circle-no-Background.png</t>
        </is>
      </c>
      <c r="AD125" t="inlineStr">
        <is>
          <t>https://tintcom.com/Window_Tint/6-Example-1.png</t>
        </is>
      </c>
      <c r="AE125" t="inlineStr">
        <is>
          <t>https://tintcom.com/Window_Tint/7-Example-2.png</t>
        </is>
      </c>
      <c r="AN125" t="inlineStr">
        <is>
          <t>Child</t>
        </is>
      </c>
      <c r="AO125" t="inlineStr">
        <is>
          <t>RK-22943217</t>
        </is>
      </c>
      <c r="AP125" t="inlineStr">
        <is>
          <t>Variation</t>
        </is>
      </c>
      <c r="AQ125" t="inlineStr">
        <is>
          <t>Color-Size</t>
        </is>
      </c>
      <c r="AR125" t="inlineStr">
        <is>
          <t>Unità</t>
        </is>
      </c>
      <c r="AS125" t="inlineStr">
        <is>
          <t>1</t>
        </is>
      </c>
      <c r="AV125" t="inlineStr">
        <is>
          <t>TINTCOM Pellicola Oscurante Pre-Tagliata per Audi A4 4-Porte Berlina 2015-... - (20% Fumo Scuro, A) - Kit completo per vetri posteriori e lunotto, tagliato su misura, pronto all’uso.</t>
        </is>
      </c>
      <c r="AW125" t="inlineStr">
        <is>
          <t>Disponibile in Varie Tonalità (5%, 20%, 35%, 50%) – scegli il livello ideale di oscuramento e privacy per la tua auto.</t>
        </is>
      </c>
      <c r="AX125" t="inlineStr">
        <is>
          <t>Protezione UV e Riduzione Calore – blocca fino al 99% dei raggi UV, riduce l’abbagliamento e mantiene l’abitacolo più fresco.</t>
        </is>
      </c>
      <c r="AY125" t="inlineStr">
        <is>
          <t>Comfort e Privacy Migliorati – visibilit? chiara senza distorsioni, maggiore comfort di guida e protezione dagli sguardi esterni.</t>
        </is>
      </c>
      <c r="AZ125" t="inlineStr">
        <is>
          <t>Pellicola Durevole e Anti-Graffio – materiale di alta qualità?, resistente a bolle, scolorimento e graffi nel tempo.</t>
        </is>
      </c>
      <c r="BA125" t="inlineStr">
        <is>
          <t>pellicola oscurante vetri auto, pellicola vetri auto, oscuramento vetri auto, oscurare vetri auto</t>
        </is>
      </c>
      <c r="BC125" t="inlineStr">
        <is>
          <t>Poliestere</t>
        </is>
      </c>
      <c r="BD125" t="inlineStr">
        <is>
          <t>A</t>
        </is>
      </c>
      <c r="BE125" t="inlineStr">
        <is>
          <t>20% Fumo Scuro</t>
        </is>
      </c>
      <c r="BK125" t="inlineStr">
        <is>
          <t>nero</t>
        </is>
      </c>
      <c r="BL125" t="inlineStr">
        <is>
          <t>Pellicola Oscurante Vetri Auto</t>
        </is>
      </c>
      <c r="BS125" t="inlineStr">
        <is>
          <t>0.99</t>
        </is>
      </c>
      <c r="CP125" t="inlineStr">
        <is>
          <t>1</t>
        </is>
      </c>
      <c r="CS125" t="inlineStr">
        <is>
          <t>unità</t>
        </is>
      </c>
      <c r="CT125" t="inlineStr">
        <is>
          <t>300</t>
        </is>
      </c>
      <c r="CU125" t="inlineStr">
        <is>
          <t>Centimetri</t>
        </is>
      </c>
      <c r="CV125" t="inlineStr">
        <is>
          <t>51</t>
        </is>
      </c>
      <c r="CW125" t="inlineStr">
        <is>
          <t>Centimetri</t>
        </is>
      </c>
      <c r="CX125" t="inlineStr">
        <is>
          <t>DEFAULT</t>
        </is>
      </c>
      <c r="CY125" t="inlineStr">
        <is>
          <t>55</t>
        </is>
      </c>
      <c r="CZ125" t="inlineStr">
        <is>
          <t>KG</t>
        </is>
      </c>
      <c r="DA125" t="inlineStr">
        <is>
          <t>3</t>
        </is>
      </c>
      <c r="DB125" t="inlineStr">
        <is>
          <t>CM</t>
        </is>
      </c>
      <c r="DC125" t="inlineStr">
        <is>
          <t>CM</t>
        </is>
      </c>
      <c r="DD125" t="inlineStr">
        <is>
          <t>No</t>
        </is>
      </c>
      <c r="DE125" t="inlineStr">
        <is>
          <t>3</t>
        </is>
      </c>
      <c r="DF125" t="inlineStr">
        <is>
          <t>CM</t>
        </is>
      </c>
      <c r="DG125" t="inlineStr">
        <is>
          <t>0.35</t>
        </is>
      </c>
      <c r="EK125" t="inlineStr">
        <is>
          <t>Bulgaria</t>
        </is>
      </c>
      <c r="EN125" t="inlineStr">
        <is>
          <t>Manuale per l’installazione</t>
        </is>
      </c>
      <c r="FG125" t="inlineStr">
        <is>
          <t>Sì</t>
        </is>
      </c>
      <c r="FH125" t="inlineStr">
        <is>
          <t>tintcom_amazon@abv.bg</t>
        </is>
      </c>
      <c r="FL125" t="inlineStr">
        <is>
          <t>https://tintcom.com/Window_Tint/it_Instructions.pdf</t>
        </is>
      </c>
      <c r="GC125" t="inlineStr">
        <is>
          <t>it_IT</t>
        </is>
      </c>
      <c r="GX125" t="inlineStr">
        <is>
          <t>Nuovo</t>
        </is>
      </c>
      <c r="GZ125" t="inlineStr">
        <is>
          <t>1</t>
        </is>
      </c>
      <c r="HC125" t="inlineStr">
        <is>
          <t>2</t>
        </is>
      </c>
      <c r="HK125" t="inlineStr">
        <is>
          <t>39.33</t>
        </is>
      </c>
      <c r="HR125" t="inlineStr">
        <is>
          <t>A_GEN_STANDARD</t>
        </is>
      </c>
    </row>
    <row r="126">
      <c r="A126" t="inlineStr">
        <is>
          <t>windowfilm</t>
        </is>
      </c>
      <c r="B126" t="inlineStr">
        <is>
          <t>RK-20-B-22943255</t>
        </is>
      </c>
      <c r="C126" t="inlineStr">
        <is>
          <t>TINTCOM</t>
        </is>
      </c>
      <c r="D126" t="inlineStr">
        <is>
          <t>Aggiorna</t>
        </is>
      </c>
      <c r="G126" t="inlineStr">
        <is>
          <t>TINTCOM Pellicola Oscurante Vetri Auto Pre-Tagliata per Audi A4 4-Porte Berlina 2015-... - (20% Fumo Scuro, B) - Vetri Posteriori &amp; Lunotto – Protezione UV, Riduzione Calore e Riflessi</t>
        </is>
      </c>
      <c r="H126" t="inlineStr">
        <is>
          <t>Tintcom Ltd</t>
        </is>
      </c>
      <c r="I126" t="inlineStr">
        <is>
          <t>&lt;b&gt;TINTCOM Pellicola Oscurante Vetri Auto Pre-Tagliata per TINTCOM Pellicola Oscurante Vetri Auto Pre-Tagliata per Audi A4 4-Porte Berlina 2015-... - (20% Fumo Scuro, B)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26" t="inlineStr">
        <is>
          <t>RK-20-B-22943255</t>
        </is>
      </c>
      <c r="K126" t="inlineStr">
        <is>
          <t>303771031</t>
        </is>
      </c>
      <c r="V126" t="inlineStr">
        <is>
          <t>39.33</t>
        </is>
      </c>
      <c r="W126" t="inlineStr">
        <is>
          <t>50</t>
        </is>
      </c>
      <c r="X126" t="inlineStr">
        <is>
          <t>https://tintcom.com/Amazon/Audi/pre-cut-rear-window-tint-audi-a4-4-door-saloon-2015.png</t>
        </is>
      </c>
      <c r="Y126" t="inlineStr">
        <is>
          <t>https://tintcom.com/Window_Tint/1-HP-Front-Window.png</t>
        </is>
      </c>
      <c r="Z126" t="inlineStr">
        <is>
          <t>https://tintcom.com/Window_Tint/2-Template-Window-Tint.png</t>
        </is>
      </c>
      <c r="AA126" t="inlineStr">
        <is>
          <t>https://tintcom.com/Window_Tint/3-Front-Outside-20.png</t>
        </is>
      </c>
      <c r="AB126" t="inlineStr">
        <is>
          <t>https://tintcom.com/Window_Tint/4-Front-Window-Insaid-20.png</t>
        </is>
      </c>
      <c r="AC126" t="inlineStr">
        <is>
          <t>https://tintcom.com/Window_Tint/5-Circle-no-Background.png</t>
        </is>
      </c>
      <c r="AD126" t="inlineStr">
        <is>
          <t>https://tintcom.com/Window_Tint/6-Example-1.png</t>
        </is>
      </c>
      <c r="AE126" t="inlineStr">
        <is>
          <t>https://tintcom.com/Window_Tint/7-Example-2.png</t>
        </is>
      </c>
      <c r="AN126" t="inlineStr">
        <is>
          <t>Child</t>
        </is>
      </c>
      <c r="AO126" t="inlineStr">
        <is>
          <t>RK-22943217</t>
        </is>
      </c>
      <c r="AP126" t="inlineStr">
        <is>
          <t>Variation</t>
        </is>
      </c>
      <c r="AQ126" t="inlineStr">
        <is>
          <t>Color-Size</t>
        </is>
      </c>
      <c r="AR126" t="inlineStr">
        <is>
          <t>Unità</t>
        </is>
      </c>
      <c r="AS126" t="inlineStr">
        <is>
          <t>1</t>
        </is>
      </c>
      <c r="AV126" t="inlineStr">
        <is>
          <t>TINTCOM Pellicola Oscurante Pre-Tagliata per Audi A4 4-Porte Berlina 2015-... - (20% Fumo Scuro, B) - Kit completo per vetri posteriori e lunotto, tagliato su misura, pronto all’uso.</t>
        </is>
      </c>
      <c r="AW126" t="inlineStr">
        <is>
          <t>Disponibile in Varie Tonalità (5%, 20%, 35%, 50%) – scegli il livello ideale di oscuramento e privacy per la tua auto.</t>
        </is>
      </c>
      <c r="AX126" t="inlineStr">
        <is>
          <t>Protezione UV e Riduzione Calore – blocca fino al 99% dei raggi UV, riduce l’abbagliamento e mantiene l’abitacolo più fresco.</t>
        </is>
      </c>
      <c r="AY126" t="inlineStr">
        <is>
          <t>Comfort e Privacy Migliorati – visibilit? chiara senza distorsioni, maggiore comfort di guida e protezione dagli sguardi esterni.</t>
        </is>
      </c>
      <c r="AZ126" t="inlineStr">
        <is>
          <t>Pellicola Durevole e Anti-Graffio – materiale di alta qualità?, resistente a bolle, scolorimento e graffi nel tempo.</t>
        </is>
      </c>
      <c r="BA126" t="inlineStr">
        <is>
          <t>pellicola oscurante vetri auto, pellicola vetri auto, oscuramento vetri auto, oscurare vetri auto</t>
        </is>
      </c>
      <c r="BC126" t="inlineStr">
        <is>
          <t>Poliestere</t>
        </is>
      </c>
      <c r="BD126" t="inlineStr">
        <is>
          <t>B</t>
        </is>
      </c>
      <c r="BE126" t="inlineStr">
        <is>
          <t>20% Fumo Scuro</t>
        </is>
      </c>
      <c r="BK126" t="inlineStr">
        <is>
          <t>nero</t>
        </is>
      </c>
      <c r="BL126" t="inlineStr">
        <is>
          <t>Pellicola Oscurante Vetri Auto</t>
        </is>
      </c>
      <c r="BS126" t="inlineStr">
        <is>
          <t>0.99</t>
        </is>
      </c>
      <c r="CP126" t="inlineStr">
        <is>
          <t>1</t>
        </is>
      </c>
      <c r="CS126" t="inlineStr">
        <is>
          <t>unità</t>
        </is>
      </c>
      <c r="CT126" t="inlineStr">
        <is>
          <t>300</t>
        </is>
      </c>
      <c r="CU126" t="inlineStr">
        <is>
          <t>Centimetri</t>
        </is>
      </c>
      <c r="CV126" t="inlineStr">
        <is>
          <t>51</t>
        </is>
      </c>
      <c r="CW126" t="inlineStr">
        <is>
          <t>Centimetri</t>
        </is>
      </c>
      <c r="CX126" t="inlineStr">
        <is>
          <t>DEFAULT</t>
        </is>
      </c>
      <c r="CY126" t="inlineStr">
        <is>
          <t>55</t>
        </is>
      </c>
      <c r="CZ126" t="inlineStr">
        <is>
          <t>KG</t>
        </is>
      </c>
      <c r="DA126" t="inlineStr">
        <is>
          <t>3</t>
        </is>
      </c>
      <c r="DB126" t="inlineStr">
        <is>
          <t>CM</t>
        </is>
      </c>
      <c r="DC126" t="inlineStr">
        <is>
          <t>CM</t>
        </is>
      </c>
      <c r="DD126" t="inlineStr">
        <is>
          <t>No</t>
        </is>
      </c>
      <c r="DE126" t="inlineStr">
        <is>
          <t>3</t>
        </is>
      </c>
      <c r="DF126" t="inlineStr">
        <is>
          <t>CM</t>
        </is>
      </c>
      <c r="DG126" t="inlineStr">
        <is>
          <t>0.35</t>
        </is>
      </c>
      <c r="EK126" t="inlineStr">
        <is>
          <t>Bulgaria</t>
        </is>
      </c>
      <c r="EN126" t="inlineStr">
        <is>
          <t>Manuale per l’installazione</t>
        </is>
      </c>
      <c r="FG126" t="inlineStr">
        <is>
          <t>Sì</t>
        </is>
      </c>
      <c r="FH126" t="inlineStr">
        <is>
          <t>tintcom_amazon@abv.bg</t>
        </is>
      </c>
      <c r="FL126" t="inlineStr">
        <is>
          <t>https://tintcom.com/Window_Tint/it_Instructions.pdf</t>
        </is>
      </c>
      <c r="GC126" t="inlineStr">
        <is>
          <t>it_IT</t>
        </is>
      </c>
      <c r="GX126" t="inlineStr">
        <is>
          <t>Nuovo</t>
        </is>
      </c>
      <c r="GZ126" t="inlineStr">
        <is>
          <t>1</t>
        </is>
      </c>
      <c r="HC126" t="inlineStr">
        <is>
          <t>2</t>
        </is>
      </c>
      <c r="HK126" t="inlineStr">
        <is>
          <t>39.33</t>
        </is>
      </c>
      <c r="HR126" t="inlineStr">
        <is>
          <t>A_GEN_STANDARD</t>
        </is>
      </c>
    </row>
    <row r="127">
      <c r="A127" t="inlineStr">
        <is>
          <t>windowfilm</t>
        </is>
      </c>
      <c r="B127" t="inlineStr">
        <is>
          <t>RK-35-A-22943262</t>
        </is>
      </c>
      <c r="C127" t="inlineStr">
        <is>
          <t>TINTCOM</t>
        </is>
      </c>
      <c r="D127" t="inlineStr">
        <is>
          <t>Aggiorna</t>
        </is>
      </c>
      <c r="G127" t="inlineStr">
        <is>
          <t>TINTCOM Pellicola Oscurante Vetri Auto Pre-Tagliata per Audi A4 4-Porte Berlina 2015-... - (35% Fumo Medio, A) - Vetri Posteriori &amp; Lunotto – Protezione UV, Riduzione Calore e Riflessi</t>
        </is>
      </c>
      <c r="H127" t="inlineStr">
        <is>
          <t>Tintcom Ltd</t>
        </is>
      </c>
      <c r="I127" t="inlineStr">
        <is>
          <t>&lt;b&gt;TINTCOM Pellicola Oscurante Vetri Auto Pre-Tagliata per TINTCOM Pellicola Oscurante Vetri Auto Pre-Tagliata per Audi A4 4-Porte Berlina 2015-... - (35% Fumo Medio, A)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27" t="inlineStr">
        <is>
          <t>RK-35-A-22943262</t>
        </is>
      </c>
      <c r="K127" t="inlineStr">
        <is>
          <t>303771031</t>
        </is>
      </c>
      <c r="V127" t="inlineStr">
        <is>
          <t>39.33</t>
        </is>
      </c>
      <c r="W127" t="inlineStr">
        <is>
          <t>50</t>
        </is>
      </c>
      <c r="X127" t="inlineStr">
        <is>
          <t>https://tintcom.com/Amazon/Audi/pre-cut-rear-window-tint-audi-a4-4-door-saloon-2015.png</t>
        </is>
      </c>
      <c r="Y127" t="inlineStr">
        <is>
          <t>https://tintcom.com/Window_Tint/1-HP-Front-Window.png</t>
        </is>
      </c>
      <c r="Z127" t="inlineStr">
        <is>
          <t>https://tintcom.com/Window_Tint/2-Template-Window-Tint.png</t>
        </is>
      </c>
      <c r="AA127" t="inlineStr">
        <is>
          <t>https://tintcom.com/Window_Tint/3-Front-Outside-35.png</t>
        </is>
      </c>
      <c r="AB127" t="inlineStr">
        <is>
          <t>https://tintcom.com/Window_Tint/4-Front-Window-Insaid-35.png</t>
        </is>
      </c>
      <c r="AC127" t="inlineStr">
        <is>
          <t>https://tintcom.com/Window_Tint/5-Circle-no-Background.png</t>
        </is>
      </c>
      <c r="AD127" t="inlineStr">
        <is>
          <t>https://tintcom.com/Window_Tint/6-Example-1.png</t>
        </is>
      </c>
      <c r="AE127" t="inlineStr">
        <is>
          <t>https://tintcom.com/Window_Tint/7-Example-2.png</t>
        </is>
      </c>
      <c r="AN127" t="inlineStr">
        <is>
          <t>Child</t>
        </is>
      </c>
      <c r="AO127" t="inlineStr">
        <is>
          <t>RK-22943217</t>
        </is>
      </c>
      <c r="AP127" t="inlineStr">
        <is>
          <t>Variation</t>
        </is>
      </c>
      <c r="AQ127" t="inlineStr">
        <is>
          <t>Color-Size</t>
        </is>
      </c>
      <c r="AR127" t="inlineStr">
        <is>
          <t>Unità</t>
        </is>
      </c>
      <c r="AS127" t="inlineStr">
        <is>
          <t>1</t>
        </is>
      </c>
      <c r="AV127" t="inlineStr">
        <is>
          <t>TINTCOM Pellicola Oscurante Pre-Tagliata per Audi A4 4-Porte Berlina 2015-... - (35% Fumo Medio, A) - Kit completo per vetri posteriori e lunotto, tagliato su misura, pronto all’uso.</t>
        </is>
      </c>
      <c r="AW127" t="inlineStr">
        <is>
          <t>Disponibile in Varie Tonalità (5%, 20%, 35%, 50%) – scegli il livello ideale di oscuramento e privacy per la tua auto.</t>
        </is>
      </c>
      <c r="AX127" t="inlineStr">
        <is>
          <t>Protezione UV e Riduzione Calore – blocca fino al 99% dei raggi UV, riduce l’abbagliamento e mantiene l’abitacolo più fresco.</t>
        </is>
      </c>
      <c r="AY127" t="inlineStr">
        <is>
          <t>Comfort e Privacy Migliorati – visibilit? chiara senza distorsioni, maggiore comfort di guida e protezione dagli sguardi esterni.</t>
        </is>
      </c>
      <c r="AZ127" t="inlineStr">
        <is>
          <t>Pellicola Durevole e Anti-Graffio – materiale di alta qualità?, resistente a bolle, scolorimento e graffi nel tempo.</t>
        </is>
      </c>
      <c r="BA127" t="inlineStr">
        <is>
          <t>pellicola oscurante vetri auto, pellicola vetri auto, oscuramento vetri auto, oscurare vetri auto</t>
        </is>
      </c>
      <c r="BC127" t="inlineStr">
        <is>
          <t>Poliestere</t>
        </is>
      </c>
      <c r="BD127" t="inlineStr">
        <is>
          <t>A</t>
        </is>
      </c>
      <c r="BE127" t="inlineStr">
        <is>
          <t>35% Fumo Medio</t>
        </is>
      </c>
      <c r="BK127" t="inlineStr">
        <is>
          <t>nero</t>
        </is>
      </c>
      <c r="BL127" t="inlineStr">
        <is>
          <t>Pellicola Oscurante Vetri Auto</t>
        </is>
      </c>
      <c r="BS127" t="inlineStr">
        <is>
          <t>0.99</t>
        </is>
      </c>
      <c r="CP127" t="inlineStr">
        <is>
          <t>1</t>
        </is>
      </c>
      <c r="CS127" t="inlineStr">
        <is>
          <t>unità</t>
        </is>
      </c>
      <c r="CT127" t="inlineStr">
        <is>
          <t>300</t>
        </is>
      </c>
      <c r="CU127" t="inlineStr">
        <is>
          <t>Centimetri</t>
        </is>
      </c>
      <c r="CV127" t="inlineStr">
        <is>
          <t>51</t>
        </is>
      </c>
      <c r="CW127" t="inlineStr">
        <is>
          <t>Centimetri</t>
        </is>
      </c>
      <c r="CX127" t="inlineStr">
        <is>
          <t>DEFAULT</t>
        </is>
      </c>
      <c r="CY127" t="inlineStr">
        <is>
          <t>55</t>
        </is>
      </c>
      <c r="CZ127" t="inlineStr">
        <is>
          <t>KG</t>
        </is>
      </c>
      <c r="DA127" t="inlineStr">
        <is>
          <t>3</t>
        </is>
      </c>
      <c r="DB127" t="inlineStr">
        <is>
          <t>CM</t>
        </is>
      </c>
      <c r="DC127" t="inlineStr">
        <is>
          <t>CM</t>
        </is>
      </c>
      <c r="DD127" t="inlineStr">
        <is>
          <t>No</t>
        </is>
      </c>
      <c r="DE127" t="inlineStr">
        <is>
          <t>3</t>
        </is>
      </c>
      <c r="DF127" t="inlineStr">
        <is>
          <t>CM</t>
        </is>
      </c>
      <c r="DG127" t="inlineStr">
        <is>
          <t>0.35</t>
        </is>
      </c>
      <c r="EK127" t="inlineStr">
        <is>
          <t>Bulgaria</t>
        </is>
      </c>
      <c r="EN127" t="inlineStr">
        <is>
          <t>Manuale per l’installazione</t>
        </is>
      </c>
      <c r="FG127" t="inlineStr">
        <is>
          <t>Sì</t>
        </is>
      </c>
      <c r="FH127" t="inlineStr">
        <is>
          <t>tintcom_amazon@abv.bg</t>
        </is>
      </c>
      <c r="FL127" t="inlineStr">
        <is>
          <t>https://tintcom.com/Window_Tint/it_Instructions.pdf</t>
        </is>
      </c>
      <c r="GC127" t="inlineStr">
        <is>
          <t>it_IT</t>
        </is>
      </c>
      <c r="GX127" t="inlineStr">
        <is>
          <t>Nuovo</t>
        </is>
      </c>
      <c r="GZ127" t="inlineStr">
        <is>
          <t>1</t>
        </is>
      </c>
      <c r="HC127" t="inlineStr">
        <is>
          <t>2</t>
        </is>
      </c>
      <c r="HK127" t="inlineStr">
        <is>
          <t>39.33</t>
        </is>
      </c>
      <c r="HR127" t="inlineStr">
        <is>
          <t>A_GEN_STANDARD</t>
        </is>
      </c>
    </row>
    <row r="128">
      <c r="A128" t="inlineStr">
        <is>
          <t>windowfilm</t>
        </is>
      </c>
      <c r="B128" t="inlineStr">
        <is>
          <t>RK-35-B-22943279</t>
        </is>
      </c>
      <c r="C128" t="inlineStr">
        <is>
          <t>TINTCOM</t>
        </is>
      </c>
      <c r="D128" t="inlineStr">
        <is>
          <t>Aggiorna</t>
        </is>
      </c>
      <c r="G128" t="inlineStr">
        <is>
          <t>TINTCOM Pellicola Oscurante Vetri Auto Pre-Tagliata per Audi A4 4-Porte Berlina 2015-... - (35% Fumo Medio, B) - Vetri Posteriori &amp; Lunotto – Protezione UV, Riduzione Calore e Riflessi</t>
        </is>
      </c>
      <c r="H128" t="inlineStr">
        <is>
          <t>Tintcom Ltd</t>
        </is>
      </c>
      <c r="I128" t="inlineStr">
        <is>
          <t>&lt;b&gt;TINTCOM Pellicola Oscurante Vetri Auto Pre-Tagliata per TINTCOM Pellicola Oscurante Vetri Auto Pre-Tagliata per Audi A4 4-Porte Berlina 2015-... - (35% Fumo Medio, B)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28" t="inlineStr">
        <is>
          <t>RK-35-B-22943279</t>
        </is>
      </c>
      <c r="K128" t="inlineStr">
        <is>
          <t>303771031</t>
        </is>
      </c>
      <c r="V128" t="inlineStr">
        <is>
          <t>39.33</t>
        </is>
      </c>
      <c r="W128" t="inlineStr">
        <is>
          <t>50</t>
        </is>
      </c>
      <c r="X128" t="inlineStr">
        <is>
          <t>https://tintcom.com/Amazon/Audi/pre-cut-rear-window-tint-audi-a4-4-door-saloon-2015.png</t>
        </is>
      </c>
      <c r="Y128" t="inlineStr">
        <is>
          <t>https://tintcom.com/Window_Tint/1-HP-Front-Window.png</t>
        </is>
      </c>
      <c r="Z128" t="inlineStr">
        <is>
          <t>https://tintcom.com/Window_Tint/2-Template-Window-Tint.png</t>
        </is>
      </c>
      <c r="AA128" t="inlineStr">
        <is>
          <t>https://tintcom.com/Window_Tint/3-Front-Outside-35.png</t>
        </is>
      </c>
      <c r="AB128" t="inlineStr">
        <is>
          <t>https://tintcom.com/Window_Tint/4-Front-Window-Insaid-35.png</t>
        </is>
      </c>
      <c r="AC128" t="inlineStr">
        <is>
          <t>https://tintcom.com/Window_Tint/5-Circle-no-Background.png</t>
        </is>
      </c>
      <c r="AD128" t="inlineStr">
        <is>
          <t>https://tintcom.com/Window_Tint/6-Example-1.png</t>
        </is>
      </c>
      <c r="AE128" t="inlineStr">
        <is>
          <t>https://tintcom.com/Window_Tint/7-Example-2.png</t>
        </is>
      </c>
      <c r="AN128" t="inlineStr">
        <is>
          <t>Child</t>
        </is>
      </c>
      <c r="AO128" t="inlineStr">
        <is>
          <t>RK-22943217</t>
        </is>
      </c>
      <c r="AP128" t="inlineStr">
        <is>
          <t>Variation</t>
        </is>
      </c>
      <c r="AQ128" t="inlineStr">
        <is>
          <t>Color-Size</t>
        </is>
      </c>
      <c r="AR128" t="inlineStr">
        <is>
          <t>Unità</t>
        </is>
      </c>
      <c r="AS128" t="inlineStr">
        <is>
          <t>1</t>
        </is>
      </c>
      <c r="AV128" t="inlineStr">
        <is>
          <t>TINTCOM Pellicola Oscurante Pre-Tagliata per Audi A4 4-Porte Berlina 2015-... - (35% Fumo Medio, B) - Kit completo per vetri posteriori e lunotto, tagliato su misura, pronto all’uso.</t>
        </is>
      </c>
      <c r="AW128" t="inlineStr">
        <is>
          <t>Disponibile in Varie Tonalità (5%, 20%, 35%, 50%) – scegli il livello ideale di oscuramento e privacy per la tua auto.</t>
        </is>
      </c>
      <c r="AX128" t="inlineStr">
        <is>
          <t>Protezione UV e Riduzione Calore – blocca fino al 99% dei raggi UV, riduce l’abbagliamento e mantiene l’abitacolo più fresco.</t>
        </is>
      </c>
      <c r="AY128" t="inlineStr">
        <is>
          <t>Comfort e Privacy Migliorati – visibilit? chiara senza distorsioni, maggiore comfort di guida e protezione dagli sguardi esterni.</t>
        </is>
      </c>
      <c r="AZ128" t="inlineStr">
        <is>
          <t>Pellicola Durevole e Anti-Graffio – materiale di alta qualità?, resistente a bolle, scolorimento e graffi nel tempo.</t>
        </is>
      </c>
      <c r="BA128" t="inlineStr">
        <is>
          <t>pellicola oscurante vetri auto, pellicola vetri auto, oscuramento vetri auto, oscurare vetri auto</t>
        </is>
      </c>
      <c r="BC128" t="inlineStr">
        <is>
          <t>Poliestere</t>
        </is>
      </c>
      <c r="BD128" t="inlineStr">
        <is>
          <t>B</t>
        </is>
      </c>
      <c r="BE128" t="inlineStr">
        <is>
          <t>35% Fumo Medio</t>
        </is>
      </c>
      <c r="BK128" t="inlineStr">
        <is>
          <t>nero</t>
        </is>
      </c>
      <c r="BL128" t="inlineStr">
        <is>
          <t>Pellicola Oscurante Vetri Auto</t>
        </is>
      </c>
      <c r="BS128" t="inlineStr">
        <is>
          <t>0.99</t>
        </is>
      </c>
      <c r="CP128" t="inlineStr">
        <is>
          <t>1</t>
        </is>
      </c>
      <c r="CS128" t="inlineStr">
        <is>
          <t>unità</t>
        </is>
      </c>
      <c r="CT128" t="inlineStr">
        <is>
          <t>300</t>
        </is>
      </c>
      <c r="CU128" t="inlineStr">
        <is>
          <t>Centimetri</t>
        </is>
      </c>
      <c r="CV128" t="inlineStr">
        <is>
          <t>51</t>
        </is>
      </c>
      <c r="CW128" t="inlineStr">
        <is>
          <t>Centimetri</t>
        </is>
      </c>
      <c r="CX128" t="inlineStr">
        <is>
          <t>DEFAULT</t>
        </is>
      </c>
      <c r="CY128" t="inlineStr">
        <is>
          <t>55</t>
        </is>
      </c>
      <c r="CZ128" t="inlineStr">
        <is>
          <t>KG</t>
        </is>
      </c>
      <c r="DA128" t="inlineStr">
        <is>
          <t>3</t>
        </is>
      </c>
      <c r="DB128" t="inlineStr">
        <is>
          <t>CM</t>
        </is>
      </c>
      <c r="DC128" t="inlineStr">
        <is>
          <t>CM</t>
        </is>
      </c>
      <c r="DD128" t="inlineStr">
        <is>
          <t>No</t>
        </is>
      </c>
      <c r="DE128" t="inlineStr">
        <is>
          <t>3</t>
        </is>
      </c>
      <c r="DF128" t="inlineStr">
        <is>
          <t>CM</t>
        </is>
      </c>
      <c r="DG128" t="inlineStr">
        <is>
          <t>0.35</t>
        </is>
      </c>
      <c r="EK128" t="inlineStr">
        <is>
          <t>Bulgaria</t>
        </is>
      </c>
      <c r="EN128" t="inlineStr">
        <is>
          <t>Manuale per l’installazione</t>
        </is>
      </c>
      <c r="FG128" t="inlineStr">
        <is>
          <t>Sì</t>
        </is>
      </c>
      <c r="FH128" t="inlineStr">
        <is>
          <t>tintcom_amazon@abv.bg</t>
        </is>
      </c>
      <c r="FL128" t="inlineStr">
        <is>
          <t>https://tintcom.com/Window_Tint/it_Instructions.pdf</t>
        </is>
      </c>
      <c r="GC128" t="inlineStr">
        <is>
          <t>it_IT</t>
        </is>
      </c>
      <c r="GX128" t="inlineStr">
        <is>
          <t>Nuovo</t>
        </is>
      </c>
      <c r="GZ128" t="inlineStr">
        <is>
          <t>1</t>
        </is>
      </c>
      <c r="HC128" t="inlineStr">
        <is>
          <t>2</t>
        </is>
      </c>
      <c r="HK128" t="inlineStr">
        <is>
          <t>39.33</t>
        </is>
      </c>
      <c r="HR128" t="inlineStr">
        <is>
          <t>A_GEN_STANDARD</t>
        </is>
      </c>
    </row>
    <row r="129">
      <c r="A129" t="inlineStr">
        <is>
          <t>windowfilm</t>
        </is>
      </c>
      <c r="B129" t="inlineStr">
        <is>
          <t>RK-50-A-22943286</t>
        </is>
      </c>
      <c r="C129" t="inlineStr">
        <is>
          <t>TINTCOM</t>
        </is>
      </c>
      <c r="D129" t="inlineStr">
        <is>
          <t>Aggiorna</t>
        </is>
      </c>
      <c r="G129" t="inlineStr">
        <is>
          <t>TINTCOM Pellicola Oscurante Vetri Auto Pre-Tagliata per Audi A4 4-Porte Berlina 2015-... - (50% Fumo Chiaro, A) - Vetri Posteriori &amp; Lunotto – Protezione UV, Riduzione Calore e Riflessi</t>
        </is>
      </c>
      <c r="H129" t="inlineStr">
        <is>
          <t>Tintcom Ltd</t>
        </is>
      </c>
      <c r="I129" t="inlineStr">
        <is>
          <t>&lt;b&gt;TINTCOM Pellicola Oscurante Vetri Auto Pre-Tagliata per TINTCOM Pellicola Oscurante Vetri Auto Pre-Tagliata per Audi A4 4-Porte Berlina 2015-... - (50% Fumo Chiaro, A)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29" t="inlineStr">
        <is>
          <t>RK-50-A-22943286</t>
        </is>
      </c>
      <c r="K129" t="inlineStr">
        <is>
          <t>303771031</t>
        </is>
      </c>
      <c r="V129" t="inlineStr">
        <is>
          <t>39.33</t>
        </is>
      </c>
      <c r="W129" t="inlineStr">
        <is>
          <t>50</t>
        </is>
      </c>
      <c r="X129" t="inlineStr">
        <is>
          <t>https://tintcom.com/Amazon/Audi/pre-cut-rear-window-tint-audi-a4-4-door-saloon-2015.png</t>
        </is>
      </c>
      <c r="Y129" t="inlineStr">
        <is>
          <t>https://tintcom.com/Window_Tint/1-HP-Front-Window.png</t>
        </is>
      </c>
      <c r="Z129" t="inlineStr">
        <is>
          <t>https://tintcom.com/Window_Tint/2-Template-Window-Tint.png</t>
        </is>
      </c>
      <c r="AA129" t="inlineStr">
        <is>
          <t>https://tintcom.com/Window_Tint/3-Front-Outside-50.png</t>
        </is>
      </c>
      <c r="AB129" t="inlineStr">
        <is>
          <t>https://tintcom.com/Window_Tint/4-Front-Window-Insaid-50.png</t>
        </is>
      </c>
      <c r="AC129" t="inlineStr">
        <is>
          <t>https://tintcom.com/Window_Tint/5-Circle-no-Background.png</t>
        </is>
      </c>
      <c r="AD129" t="inlineStr">
        <is>
          <t>https://tintcom.com/Window_Tint/6-Example-1.png</t>
        </is>
      </c>
      <c r="AE129" t="inlineStr">
        <is>
          <t>https://tintcom.com/Window_Tint/7-Example-2.png</t>
        </is>
      </c>
      <c r="AN129" t="inlineStr">
        <is>
          <t>Child</t>
        </is>
      </c>
      <c r="AO129" t="inlineStr">
        <is>
          <t>RK-22943217</t>
        </is>
      </c>
      <c r="AP129" t="inlineStr">
        <is>
          <t>Variation</t>
        </is>
      </c>
      <c r="AQ129" t="inlineStr">
        <is>
          <t>Color-Size</t>
        </is>
      </c>
      <c r="AR129" t="inlineStr">
        <is>
          <t>Unità</t>
        </is>
      </c>
      <c r="AS129" t="inlineStr">
        <is>
          <t>1</t>
        </is>
      </c>
      <c r="AV129" t="inlineStr">
        <is>
          <t>TINTCOM Pellicola Oscurante Pre-Tagliata per Audi A4 4-Porte Berlina 2015-... - (50% Fumo Chiaro, A) - Kit completo per vetri posteriori e lunotto, tagliato su misura, pronto all’uso.</t>
        </is>
      </c>
      <c r="AW129" t="inlineStr">
        <is>
          <t>Disponibile in Varie Tonalità (5%, 20%, 35%, 50%) – scegli il livello ideale di oscuramento e privacy per la tua auto.</t>
        </is>
      </c>
      <c r="AX129" t="inlineStr">
        <is>
          <t>Protezione UV e Riduzione Calore – blocca fino al 99% dei raggi UV, riduce l’abbagliamento e mantiene l’abitacolo più fresco.</t>
        </is>
      </c>
      <c r="AY129" t="inlineStr">
        <is>
          <t>Comfort e Privacy Migliorati – visibilit? chiara senza distorsioni, maggiore comfort di guida e protezione dagli sguardi esterni.</t>
        </is>
      </c>
      <c r="AZ129" t="inlineStr">
        <is>
          <t>Pellicola Durevole e Anti-Graffio – materiale di alta qualità?, resistente a bolle, scolorimento e graffi nel tempo.</t>
        </is>
      </c>
      <c r="BA129" t="inlineStr">
        <is>
          <t>pellicola oscurante vetri auto, pellicola vetri auto, oscuramento vetri auto, oscurare vetri auto</t>
        </is>
      </c>
      <c r="BC129" t="inlineStr">
        <is>
          <t>Poliestere</t>
        </is>
      </c>
      <c r="BD129" t="inlineStr">
        <is>
          <t>A</t>
        </is>
      </c>
      <c r="BE129" t="inlineStr">
        <is>
          <t>50% Fumo Chiaro</t>
        </is>
      </c>
      <c r="BK129" t="inlineStr">
        <is>
          <t>nero</t>
        </is>
      </c>
      <c r="BL129" t="inlineStr">
        <is>
          <t>Pellicola Oscurante Vetri Auto</t>
        </is>
      </c>
      <c r="BS129" t="inlineStr">
        <is>
          <t>0.99</t>
        </is>
      </c>
      <c r="CP129" t="inlineStr">
        <is>
          <t>1</t>
        </is>
      </c>
      <c r="CS129" t="inlineStr">
        <is>
          <t>unità</t>
        </is>
      </c>
      <c r="CT129" t="inlineStr">
        <is>
          <t>300</t>
        </is>
      </c>
      <c r="CU129" t="inlineStr">
        <is>
          <t>Centimetri</t>
        </is>
      </c>
      <c r="CV129" t="inlineStr">
        <is>
          <t>51</t>
        </is>
      </c>
      <c r="CW129" t="inlineStr">
        <is>
          <t>Centimetri</t>
        </is>
      </c>
      <c r="CX129" t="inlineStr">
        <is>
          <t>DEFAULT</t>
        </is>
      </c>
      <c r="CY129" t="inlineStr">
        <is>
          <t>55</t>
        </is>
      </c>
      <c r="CZ129" t="inlineStr">
        <is>
          <t>KG</t>
        </is>
      </c>
      <c r="DA129" t="inlineStr">
        <is>
          <t>3</t>
        </is>
      </c>
      <c r="DB129" t="inlineStr">
        <is>
          <t>CM</t>
        </is>
      </c>
      <c r="DC129" t="inlineStr">
        <is>
          <t>CM</t>
        </is>
      </c>
      <c r="DD129" t="inlineStr">
        <is>
          <t>No</t>
        </is>
      </c>
      <c r="DE129" t="inlineStr">
        <is>
          <t>3</t>
        </is>
      </c>
      <c r="DF129" t="inlineStr">
        <is>
          <t>CM</t>
        </is>
      </c>
      <c r="DG129" t="inlineStr">
        <is>
          <t>0.35</t>
        </is>
      </c>
      <c r="EK129" t="inlineStr">
        <is>
          <t>Bulgaria</t>
        </is>
      </c>
      <c r="EN129" t="inlineStr">
        <is>
          <t>Manuale per l’installazione</t>
        </is>
      </c>
      <c r="FG129" t="inlineStr">
        <is>
          <t>Sì</t>
        </is>
      </c>
      <c r="FH129" t="inlineStr">
        <is>
          <t>tintcom_amazon@abv.bg</t>
        </is>
      </c>
      <c r="FL129" t="inlineStr">
        <is>
          <t>https://tintcom.com/Window_Tint/it_Instructions.pdf</t>
        </is>
      </c>
      <c r="GC129" t="inlineStr">
        <is>
          <t>it_IT</t>
        </is>
      </c>
      <c r="GX129" t="inlineStr">
        <is>
          <t>Nuovo</t>
        </is>
      </c>
      <c r="GZ129" t="inlineStr">
        <is>
          <t>1</t>
        </is>
      </c>
      <c r="HC129" t="inlineStr">
        <is>
          <t>2</t>
        </is>
      </c>
      <c r="HK129" t="inlineStr">
        <is>
          <t>39.33</t>
        </is>
      </c>
      <c r="HR129" t="inlineStr">
        <is>
          <t>A_GEN_STANDARD</t>
        </is>
      </c>
    </row>
    <row r="130">
      <c r="A130" t="inlineStr">
        <is>
          <t>windowfilm</t>
        </is>
      </c>
      <c r="B130" t="inlineStr">
        <is>
          <t>RK-50-B-22943293</t>
        </is>
      </c>
      <c r="C130" t="inlineStr">
        <is>
          <t>TINTCOM</t>
        </is>
      </c>
      <c r="D130" t="inlineStr">
        <is>
          <t>Aggiorna</t>
        </is>
      </c>
      <c r="G130" t="inlineStr">
        <is>
          <t>TINTCOM Pellicola Oscurante Vetri Auto Pre-Tagliata per Audi A4 4-Porte Berlina 2015-... - (50% Fumo Chiaro, B) - Vetri Posteriori &amp; Lunotto – Protezione UV, Riduzione Calore e Riflessi</t>
        </is>
      </c>
      <c r="H130" t="inlineStr">
        <is>
          <t>Tintcom Ltd</t>
        </is>
      </c>
      <c r="I130" t="inlineStr">
        <is>
          <t>&lt;b&gt;TINTCOM Pellicola Oscurante Vetri Auto Pre-Tagliata per TINTCOM Pellicola Oscurante Vetri Auto Pre-Tagliata per Audi A4 4-Porte Berlina 2015-... - (50% Fumo Chiaro, B)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30" t="inlineStr">
        <is>
          <t>RK-50-B-22943293</t>
        </is>
      </c>
      <c r="K130" t="inlineStr">
        <is>
          <t>303771031</t>
        </is>
      </c>
      <c r="V130" t="inlineStr">
        <is>
          <t>39.33</t>
        </is>
      </c>
      <c r="W130" t="inlineStr">
        <is>
          <t>50</t>
        </is>
      </c>
      <c r="X130" t="inlineStr">
        <is>
          <t>https://tintcom.com/Amazon/Audi/pre-cut-rear-window-tint-audi-a4-4-door-saloon-2015.png</t>
        </is>
      </c>
      <c r="Y130" t="inlineStr">
        <is>
          <t>https://tintcom.com/Window_Tint/1-HP-Front-Window.png</t>
        </is>
      </c>
      <c r="Z130" t="inlineStr">
        <is>
          <t>https://tintcom.com/Window_Tint/2-Template-Window-Tint.png</t>
        </is>
      </c>
      <c r="AA130" t="inlineStr">
        <is>
          <t>https://tintcom.com/Window_Tint/3-Front-Outside-50.png</t>
        </is>
      </c>
      <c r="AB130" t="inlineStr">
        <is>
          <t>https://tintcom.com/Window_Tint/4-Front-Window-Insaid-50.png</t>
        </is>
      </c>
      <c r="AC130" t="inlineStr">
        <is>
          <t>https://tintcom.com/Window_Tint/5-Circle-no-Background.png</t>
        </is>
      </c>
      <c r="AD130" t="inlineStr">
        <is>
          <t>https://tintcom.com/Window_Tint/6-Example-1.png</t>
        </is>
      </c>
      <c r="AE130" t="inlineStr">
        <is>
          <t>https://tintcom.com/Window_Tint/7-Example-2.png</t>
        </is>
      </c>
      <c r="AN130" t="inlineStr">
        <is>
          <t>Child</t>
        </is>
      </c>
      <c r="AO130" t="inlineStr">
        <is>
          <t>RK-22943217</t>
        </is>
      </c>
      <c r="AP130" t="inlineStr">
        <is>
          <t>Variation</t>
        </is>
      </c>
      <c r="AQ130" t="inlineStr">
        <is>
          <t>Color-Size</t>
        </is>
      </c>
      <c r="AR130" t="inlineStr">
        <is>
          <t>Unità</t>
        </is>
      </c>
      <c r="AS130" t="inlineStr">
        <is>
          <t>1</t>
        </is>
      </c>
      <c r="AV130" t="inlineStr">
        <is>
          <t>TINTCOM Pellicola Oscurante Pre-Tagliata per Audi A4 4-Porte Berlina 2015-... - (50% Fumo Chiaro, B) - Kit completo per vetri posteriori e lunotto, tagliato su misura, pronto all’uso.</t>
        </is>
      </c>
      <c r="AW130" t="inlineStr">
        <is>
          <t>Disponibile in Varie Tonalità (5%, 20%, 35%, 50%) – scegli il livello ideale di oscuramento e privacy per la tua auto.</t>
        </is>
      </c>
      <c r="AX130" t="inlineStr">
        <is>
          <t>Protezione UV e Riduzione Calore – blocca fino al 99% dei raggi UV, riduce l’abbagliamento e mantiene l’abitacolo più fresco.</t>
        </is>
      </c>
      <c r="AY130" t="inlineStr">
        <is>
          <t>Comfort e Privacy Migliorati – visibilit? chiara senza distorsioni, maggiore comfort di guida e protezione dagli sguardi esterni.</t>
        </is>
      </c>
      <c r="AZ130" t="inlineStr">
        <is>
          <t>Pellicola Durevole e Anti-Graffio – materiale di alta qualità?, resistente a bolle, scolorimento e graffi nel tempo.</t>
        </is>
      </c>
      <c r="BA130" t="inlineStr">
        <is>
          <t>pellicola oscurante vetri auto, pellicola vetri auto, oscuramento vetri auto, oscurare vetri auto</t>
        </is>
      </c>
      <c r="BC130" t="inlineStr">
        <is>
          <t>Poliestere</t>
        </is>
      </c>
      <c r="BD130" t="inlineStr">
        <is>
          <t>B</t>
        </is>
      </c>
      <c r="BE130" t="inlineStr">
        <is>
          <t>50% Fumo Chiaro</t>
        </is>
      </c>
      <c r="BK130" t="inlineStr">
        <is>
          <t>nero</t>
        </is>
      </c>
      <c r="BL130" t="inlineStr">
        <is>
          <t>Pellicola Oscurante Vetri Auto</t>
        </is>
      </c>
      <c r="BS130" t="inlineStr">
        <is>
          <t>0.99</t>
        </is>
      </c>
      <c r="CP130" t="inlineStr">
        <is>
          <t>1</t>
        </is>
      </c>
      <c r="CS130" t="inlineStr">
        <is>
          <t>unità</t>
        </is>
      </c>
      <c r="CT130" t="inlineStr">
        <is>
          <t>300</t>
        </is>
      </c>
      <c r="CU130" t="inlineStr">
        <is>
          <t>Centimetri</t>
        </is>
      </c>
      <c r="CV130" t="inlineStr">
        <is>
          <t>51</t>
        </is>
      </c>
      <c r="CW130" t="inlineStr">
        <is>
          <t>Centimetri</t>
        </is>
      </c>
      <c r="CX130" t="inlineStr">
        <is>
          <t>DEFAULT</t>
        </is>
      </c>
      <c r="CY130" t="inlineStr">
        <is>
          <t>55</t>
        </is>
      </c>
      <c r="CZ130" t="inlineStr">
        <is>
          <t>KG</t>
        </is>
      </c>
      <c r="DA130" t="inlineStr">
        <is>
          <t>3</t>
        </is>
      </c>
      <c r="DB130" t="inlineStr">
        <is>
          <t>CM</t>
        </is>
      </c>
      <c r="DC130" t="inlineStr">
        <is>
          <t>CM</t>
        </is>
      </c>
      <c r="DD130" t="inlineStr">
        <is>
          <t>No</t>
        </is>
      </c>
      <c r="DE130" t="inlineStr">
        <is>
          <t>3</t>
        </is>
      </c>
      <c r="DF130" t="inlineStr">
        <is>
          <t>CM</t>
        </is>
      </c>
      <c r="DG130" t="inlineStr">
        <is>
          <t>0.35</t>
        </is>
      </c>
      <c r="EK130" t="inlineStr">
        <is>
          <t>Bulgaria</t>
        </is>
      </c>
      <c r="EN130" t="inlineStr">
        <is>
          <t>Manuale per l’installazione</t>
        </is>
      </c>
      <c r="FG130" t="inlineStr">
        <is>
          <t>Sì</t>
        </is>
      </c>
      <c r="FH130" t="inlineStr">
        <is>
          <t>tintcom_amazon@abv.bg</t>
        </is>
      </c>
      <c r="FL130" t="inlineStr">
        <is>
          <t>https://tintcom.com/Window_Tint/it_Instructions.pdf</t>
        </is>
      </c>
      <c r="GC130" t="inlineStr">
        <is>
          <t>it_IT</t>
        </is>
      </c>
      <c r="GX130" t="inlineStr">
        <is>
          <t>Nuovo</t>
        </is>
      </c>
      <c r="GZ130" t="inlineStr">
        <is>
          <t>1</t>
        </is>
      </c>
      <c r="HC130" t="inlineStr">
        <is>
          <t>2</t>
        </is>
      </c>
      <c r="HK130" t="inlineStr">
        <is>
          <t>39.33</t>
        </is>
      </c>
      <c r="HR130" t="inlineStr">
        <is>
          <t>A_GEN_STANDARD</t>
        </is>
      </c>
    </row>
    <row r="131">
      <c r="BA131" t="inlineStr">
        <is>
          <t>pellicola oscurante vetri auto, pellicola vetri auto, oscuramento vetri auto, oscurare vetri auto</t>
        </is>
      </c>
    </row>
    <row r="132">
      <c r="A132" t="inlineStr">
        <is>
          <t>windowfilm</t>
        </is>
      </c>
      <c r="B132" t="inlineStr">
        <is>
          <t>RK-22943309</t>
        </is>
      </c>
      <c r="C132" t="inlineStr">
        <is>
          <t>TINTCOM</t>
        </is>
      </c>
      <c r="D132" t="inlineStr">
        <is>
          <t>Aggiorna</t>
        </is>
      </c>
      <c r="G132" t="inlineStr">
        <is>
          <t>TINTCOM Pellicola Oscurante Vetri Auto Pre-Tagliata per Audi A4 Allroad 5-Porte Station Wagon 2011-2015 - Vetri Posteriori &amp; Lunotto – Protezione UV, Riduzione Calore e Riflessi</t>
        </is>
      </c>
      <c r="H132" t="inlineStr">
        <is>
          <t>Tintcom Ltd</t>
        </is>
      </c>
      <c r="J132" t="inlineStr">
        <is>
          <t>RK-22943309</t>
        </is>
      </c>
      <c r="K132" t="inlineStr">
        <is>
          <t>303771031</t>
        </is>
      </c>
      <c r="X132" t="inlineStr">
        <is>
          <t>https://tintcom.com/Amazon/Audi/pre-cut-rear-window-tint-audi-a4-allroad-5-door-estate-2011.png</t>
        </is>
      </c>
      <c r="Y132" t="inlineStr">
        <is>
          <t>https://tintcom.com/Window_Tint/1-HP-Front-Window.png</t>
        </is>
      </c>
      <c r="Z132" t="inlineStr">
        <is>
          <t>https://tintcom.com/Window_Tint/2-Template-Window-Tint.png</t>
        </is>
      </c>
      <c r="AA132" t="inlineStr">
        <is>
          <t>https://tintcom.com/Window_Tint/3-Front-Outside-5.png</t>
        </is>
      </c>
      <c r="AB132" t="inlineStr">
        <is>
          <t>https://tintcom.com/Window_Tint/4-Front-Window-Insaid-5.png</t>
        </is>
      </c>
      <c r="AC132" t="inlineStr">
        <is>
          <t>https://tintcom.com/Window_Tint/5-Circle-no-Background.png</t>
        </is>
      </c>
      <c r="AD132" t="inlineStr">
        <is>
          <t>https://tintcom.com/Window_Tint/6-Example-1.png</t>
        </is>
      </c>
      <c r="AE132" t="inlineStr">
        <is>
          <t>https://tintcom.com/Window_Tint/7-Example-2.png</t>
        </is>
      </c>
      <c r="AN132" t="inlineStr">
        <is>
          <t>Parent</t>
        </is>
      </c>
      <c r="AQ132" t="inlineStr">
        <is>
          <t>Colore</t>
        </is>
      </c>
      <c r="BA132" t="inlineStr">
        <is>
          <t>pellicola oscurante vetri auto, pellicola vetri auto, oscuramento vetri auto, oscurare vetri auto</t>
        </is>
      </c>
      <c r="EK132" t="inlineStr">
        <is>
          <t>Bulgaria</t>
        </is>
      </c>
      <c r="EN132" t="inlineStr">
        <is>
          <t>Manuale per l’installazione</t>
        </is>
      </c>
      <c r="FG132" t="inlineStr">
        <is>
          <t>Sì</t>
        </is>
      </c>
      <c r="FH132" t="inlineStr">
        <is>
          <t>tintcom_amazon@abv.bg</t>
        </is>
      </c>
      <c r="FL132" t="inlineStr">
        <is>
          <t>https://tintcom.com/Window_Tint/it_Instructions.pdf</t>
        </is>
      </c>
      <c r="GC132" t="inlineStr">
        <is>
          <t>it_IT</t>
        </is>
      </c>
    </row>
    <row r="133">
      <c r="A133" t="inlineStr">
        <is>
          <t>windowfilm</t>
        </is>
      </c>
      <c r="B133" t="inlineStr">
        <is>
          <t>RK-05-22943316</t>
        </is>
      </c>
      <c r="C133" t="inlineStr">
        <is>
          <t>TINTCOM</t>
        </is>
      </c>
      <c r="D133" t="inlineStr">
        <is>
          <t>Aggiorna</t>
        </is>
      </c>
      <c r="G133" t="inlineStr">
        <is>
          <t>TINTCOM Pellicola Oscurante Vetri Auto Pre-Tagliata per Audi A4 Allroad 5-Porte Station Wagon 2011-2015 - (05% Super Nero) - Vetri Posteriori &amp; Lunotto – Protezione UV, Riduzione Calore e Riflessi</t>
        </is>
      </c>
      <c r="H133" t="inlineStr">
        <is>
          <t>Tintcom Ltd</t>
        </is>
      </c>
      <c r="I133" t="inlineStr">
        <is>
          <t>&lt;b&gt;TINTCOM Pellicola Oscurante Vetri Auto Pre-Tagliata per TINTCOM Pellicola Oscurante Vetri Auto Pre-Tagliata per Audi A4 Allroad 5-Porte Station Wagon 2011-2015 -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33" t="inlineStr">
        <is>
          <t>RK-05-22943316</t>
        </is>
      </c>
      <c r="K133" t="inlineStr">
        <is>
          <t>303771031</t>
        </is>
      </c>
      <c r="V133" t="inlineStr">
        <is>
          <t>37.99</t>
        </is>
      </c>
      <c r="W133" t="inlineStr">
        <is>
          <t>50</t>
        </is>
      </c>
      <c r="X133" t="inlineStr">
        <is>
          <t>https://tintcom.com/Amazon/Audi/pre-cut-rear-window-tint-audi-a4-allroad-5-door-estate-2011.png</t>
        </is>
      </c>
      <c r="Y133" t="inlineStr">
        <is>
          <t>https://tintcom.com/Window_Tint/1-HP-Front-Window.png</t>
        </is>
      </c>
      <c r="Z133" t="inlineStr">
        <is>
          <t>https://tintcom.com/Window_Tint/2-Template-Window-Tint.png</t>
        </is>
      </c>
      <c r="AA133" t="inlineStr">
        <is>
          <t>https://tintcom.com/Window_Tint/3-Front-Outside-5.png</t>
        </is>
      </c>
      <c r="AB133" t="inlineStr">
        <is>
          <t>https://tintcom.com/Window_Tint/4-Front-Window-Insaid-5.png</t>
        </is>
      </c>
      <c r="AC133" t="inlineStr">
        <is>
          <t>https://tintcom.com/Window_Tint/5-Circle-no-Background.png</t>
        </is>
      </c>
      <c r="AD133" t="inlineStr">
        <is>
          <t>https://tintcom.com/Window_Tint/6-Example-1.png</t>
        </is>
      </c>
      <c r="AE133" t="inlineStr">
        <is>
          <t>https://tintcom.com/Window_Tint/7-Example-2.png</t>
        </is>
      </c>
      <c r="AN133" t="inlineStr">
        <is>
          <t>Child</t>
        </is>
      </c>
      <c r="AO133" t="inlineStr">
        <is>
          <t>RK-22943309</t>
        </is>
      </c>
      <c r="AP133" t="inlineStr">
        <is>
          <t>Variation</t>
        </is>
      </c>
      <c r="AQ133" t="inlineStr">
        <is>
          <t>Colore</t>
        </is>
      </c>
      <c r="AR133" t="inlineStr">
        <is>
          <t>Unità</t>
        </is>
      </c>
      <c r="AS133" t="inlineStr">
        <is>
          <t>1</t>
        </is>
      </c>
      <c r="AV133" t="inlineStr">
        <is>
          <t>TINTCOM Pellicola Oscurante Pre-Tagliata per Audi A4 Allroad 5-Porte Station Wagon 2011-2015 - (05% Super Nero) - Kit completo per vetri posteriori e lunotto, tagliato su misura, pronto all’uso.</t>
        </is>
      </c>
      <c r="AW133" t="inlineStr">
        <is>
          <t>Disponibile in Varie Tonalità (5%, 20%, 35%, 50%) – scegli il livello ideale di oscuramento e privacy per la tua auto.</t>
        </is>
      </c>
      <c r="AX133" t="inlineStr">
        <is>
          <t>Protezione UV e Riduzione Calore – blocca fino al 99% dei raggi UV, riduce l’abbagliamento e mantiene l’abitacolo più fresco.</t>
        </is>
      </c>
      <c r="AY133" t="inlineStr">
        <is>
          <t>Comfort e Privacy Migliorati – visibilit? chiara senza distorsioni, maggiore comfort di guida e protezione dagli sguardi esterni.</t>
        </is>
      </c>
      <c r="AZ133" t="inlineStr">
        <is>
          <t>Pellicola Durevole e Anti-Graffio – materiale di alta qualità?, resistente a bolle, scolorimento e graffi nel tempo.</t>
        </is>
      </c>
      <c r="BA133" t="inlineStr">
        <is>
          <t>pellicola oscurante vetri auto, pellicola vetri auto, oscuramento vetri auto, oscurare vetri auto</t>
        </is>
      </c>
      <c r="BC133" t="inlineStr">
        <is>
          <t>Poliestere</t>
        </is>
      </c>
      <c r="BE133" t="inlineStr">
        <is>
          <t>05% Super Nero</t>
        </is>
      </c>
      <c r="BK133" t="inlineStr">
        <is>
          <t>nero</t>
        </is>
      </c>
      <c r="BL133" t="inlineStr">
        <is>
          <t>Pellicola Oscurante Vetri Auto</t>
        </is>
      </c>
      <c r="BS133" t="inlineStr">
        <is>
          <t>0.99</t>
        </is>
      </c>
      <c r="CP133" t="inlineStr">
        <is>
          <t>1</t>
        </is>
      </c>
      <c r="CS133" t="inlineStr">
        <is>
          <t>unità</t>
        </is>
      </c>
      <c r="CT133" t="inlineStr">
        <is>
          <t>300</t>
        </is>
      </c>
      <c r="CU133" t="inlineStr">
        <is>
          <t>Centimetri</t>
        </is>
      </c>
      <c r="CV133" t="inlineStr">
        <is>
          <t>51</t>
        </is>
      </c>
      <c r="CW133" t="inlineStr">
        <is>
          <t>Centimetri</t>
        </is>
      </c>
      <c r="CX133" t="inlineStr">
        <is>
          <t>DEFAULT</t>
        </is>
      </c>
      <c r="CY133" t="inlineStr">
        <is>
          <t>55</t>
        </is>
      </c>
      <c r="CZ133" t="inlineStr">
        <is>
          <t>KG</t>
        </is>
      </c>
      <c r="DA133" t="inlineStr">
        <is>
          <t>3</t>
        </is>
      </c>
      <c r="DB133" t="inlineStr">
        <is>
          <t>CM</t>
        </is>
      </c>
      <c r="DC133" t="inlineStr">
        <is>
          <t>CM</t>
        </is>
      </c>
      <c r="DD133" t="inlineStr">
        <is>
          <t>No</t>
        </is>
      </c>
      <c r="DE133" t="inlineStr">
        <is>
          <t>3</t>
        </is>
      </c>
      <c r="DF133" t="inlineStr">
        <is>
          <t>CM</t>
        </is>
      </c>
      <c r="DG133" t="inlineStr">
        <is>
          <t>0.35</t>
        </is>
      </c>
      <c r="EK133" t="inlineStr">
        <is>
          <t>Bulgaria</t>
        </is>
      </c>
      <c r="EN133" t="inlineStr">
        <is>
          <t>Manuale per l’installazione</t>
        </is>
      </c>
      <c r="FG133" t="inlineStr">
        <is>
          <t>Sì</t>
        </is>
      </c>
      <c r="FH133" t="inlineStr">
        <is>
          <t>tintcom_amazon@abv.bg</t>
        </is>
      </c>
      <c r="FL133" t="inlineStr">
        <is>
          <t>https://tintcom.com/Window_Tint/it_Instructions.pdf</t>
        </is>
      </c>
      <c r="GC133" t="inlineStr">
        <is>
          <t>it_IT</t>
        </is>
      </c>
      <c r="GX133" t="inlineStr">
        <is>
          <t>Nuovo</t>
        </is>
      </c>
      <c r="GZ133" t="inlineStr">
        <is>
          <t>1</t>
        </is>
      </c>
      <c r="HC133" t="inlineStr">
        <is>
          <t>2</t>
        </is>
      </c>
      <c r="HK133" t="inlineStr">
        <is>
          <t>37.99</t>
        </is>
      </c>
      <c r="HR133" t="inlineStr">
        <is>
          <t>A_GEN_STANDARD</t>
        </is>
      </c>
    </row>
    <row r="134">
      <c r="A134" t="inlineStr">
        <is>
          <t>windowfilm</t>
        </is>
      </c>
      <c r="B134" t="inlineStr">
        <is>
          <t>RK-20-22943323</t>
        </is>
      </c>
      <c r="C134" t="inlineStr">
        <is>
          <t>TINTCOM</t>
        </is>
      </c>
      <c r="D134" t="inlineStr">
        <is>
          <t>Aggiorna</t>
        </is>
      </c>
      <c r="G134" t="inlineStr">
        <is>
          <t>TINTCOM Pellicola Oscurante Vetri Auto Pre-Tagliata per Audi A4 Allroad 5-Porte Station Wagon 2011-2015 - (20% Fumo Scuro) - Vetri Posteriori &amp; Lunotto – Protezione UV, Riduzione Calore e Riflessi</t>
        </is>
      </c>
      <c r="H134" t="inlineStr">
        <is>
          <t>Tintcom Ltd</t>
        </is>
      </c>
      <c r="I134" t="inlineStr">
        <is>
          <t>&lt;b&gt;TINTCOM Pellicola Oscurante Vetri Auto Pre-Tagliata per TINTCOM Pellicola Oscurante Vetri Auto Pre-Tagliata per Audi A4 Allroad 5-Porte Station Wagon 2011-2015 -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34" t="inlineStr">
        <is>
          <t>RK-20-22943323</t>
        </is>
      </c>
      <c r="K134" t="inlineStr">
        <is>
          <t>303771031</t>
        </is>
      </c>
      <c r="V134" t="inlineStr">
        <is>
          <t>37.99</t>
        </is>
      </c>
      <c r="W134" t="inlineStr">
        <is>
          <t>50</t>
        </is>
      </c>
      <c r="X134" t="inlineStr">
        <is>
          <t>https://tintcom.com/Amazon/Audi/pre-cut-rear-window-tint-audi-a4-allroad-5-door-estate-2011.png</t>
        </is>
      </c>
      <c r="Y134" t="inlineStr">
        <is>
          <t>https://tintcom.com/Window_Tint/1-HP-Front-Window.png</t>
        </is>
      </c>
      <c r="Z134" t="inlineStr">
        <is>
          <t>https://tintcom.com/Window_Tint/2-Template-Window-Tint.png</t>
        </is>
      </c>
      <c r="AA134" t="inlineStr">
        <is>
          <t>https://tintcom.com/Window_Tint/3-Front-Outside-20.png</t>
        </is>
      </c>
      <c r="AB134" t="inlineStr">
        <is>
          <t>https://tintcom.com/Window_Tint/4-Front-Window-Insaid-20.png</t>
        </is>
      </c>
      <c r="AC134" t="inlineStr">
        <is>
          <t>https://tintcom.com/Window_Tint/5-Circle-no-Background.png</t>
        </is>
      </c>
      <c r="AD134" t="inlineStr">
        <is>
          <t>https://tintcom.com/Window_Tint/6-Example-1.png</t>
        </is>
      </c>
      <c r="AE134" t="inlineStr">
        <is>
          <t>https://tintcom.com/Window_Tint/7-Example-2.png</t>
        </is>
      </c>
      <c r="AN134" t="inlineStr">
        <is>
          <t>Child</t>
        </is>
      </c>
      <c r="AO134" t="inlineStr">
        <is>
          <t>RK-22943309</t>
        </is>
      </c>
      <c r="AP134" t="inlineStr">
        <is>
          <t>Variation</t>
        </is>
      </c>
      <c r="AQ134" t="inlineStr">
        <is>
          <t>Colore</t>
        </is>
      </c>
      <c r="AR134" t="inlineStr">
        <is>
          <t>Unità</t>
        </is>
      </c>
      <c r="AS134" t="inlineStr">
        <is>
          <t>1</t>
        </is>
      </c>
      <c r="AV134" t="inlineStr">
        <is>
          <t>TINTCOM Pellicola Oscurante Pre-Tagliata per Audi A4 Allroad 5-Porte Station Wagon 2011-2015 - (20% Fumo Scuro) - Kit completo per vetri posteriori e lunotto, tagliato su misura, pronto all’uso.</t>
        </is>
      </c>
      <c r="AW134" t="inlineStr">
        <is>
          <t>Disponibile in Varie Tonalità (5%, 20%, 35%, 50%) – scegli il livello ideale di oscuramento e privacy per la tua auto.</t>
        </is>
      </c>
      <c r="AX134" t="inlineStr">
        <is>
          <t>Protezione UV e Riduzione Calore – blocca fino al 99% dei raggi UV, riduce l’abbagliamento e mantiene l’abitacolo più fresco.</t>
        </is>
      </c>
      <c r="AY134" t="inlineStr">
        <is>
          <t>Comfort e Privacy Migliorati – visibilit? chiara senza distorsioni, maggiore comfort di guida e protezione dagli sguardi esterni.</t>
        </is>
      </c>
      <c r="AZ134" t="inlineStr">
        <is>
          <t>Pellicola Durevole e Anti-Graffio – materiale di alta qualità?, resistente a bolle, scolorimento e graffi nel tempo.</t>
        </is>
      </c>
      <c r="BA134" t="inlineStr">
        <is>
          <t>pellicola oscurante vetri auto, pellicola vetri auto, oscuramento vetri auto, oscurare vetri auto</t>
        </is>
      </c>
      <c r="BC134" t="inlineStr">
        <is>
          <t>Poliestere</t>
        </is>
      </c>
      <c r="BE134" t="inlineStr">
        <is>
          <t>20% Fumo Scuro</t>
        </is>
      </c>
      <c r="BK134" t="inlineStr">
        <is>
          <t>nero</t>
        </is>
      </c>
      <c r="BL134" t="inlineStr">
        <is>
          <t>Pellicola Oscurante Vetri Auto</t>
        </is>
      </c>
      <c r="BS134" t="inlineStr">
        <is>
          <t>0.99</t>
        </is>
      </c>
      <c r="CP134" t="inlineStr">
        <is>
          <t>1</t>
        </is>
      </c>
      <c r="CS134" t="inlineStr">
        <is>
          <t>unità</t>
        </is>
      </c>
      <c r="CT134" t="inlineStr">
        <is>
          <t>300</t>
        </is>
      </c>
      <c r="CU134" t="inlineStr">
        <is>
          <t>Centimetri</t>
        </is>
      </c>
      <c r="CV134" t="inlineStr">
        <is>
          <t>51</t>
        </is>
      </c>
      <c r="CW134" t="inlineStr">
        <is>
          <t>Centimetri</t>
        </is>
      </c>
      <c r="CX134" t="inlineStr">
        <is>
          <t>DEFAULT</t>
        </is>
      </c>
      <c r="CY134" t="inlineStr">
        <is>
          <t>55</t>
        </is>
      </c>
      <c r="CZ134" t="inlineStr">
        <is>
          <t>KG</t>
        </is>
      </c>
      <c r="DA134" t="inlineStr">
        <is>
          <t>3</t>
        </is>
      </c>
      <c r="DB134" t="inlineStr">
        <is>
          <t>CM</t>
        </is>
      </c>
      <c r="DC134" t="inlineStr">
        <is>
          <t>CM</t>
        </is>
      </c>
      <c r="DD134" t="inlineStr">
        <is>
          <t>No</t>
        </is>
      </c>
      <c r="DE134" t="inlineStr">
        <is>
          <t>3</t>
        </is>
      </c>
      <c r="DF134" t="inlineStr">
        <is>
          <t>CM</t>
        </is>
      </c>
      <c r="DG134" t="inlineStr">
        <is>
          <t>0.35</t>
        </is>
      </c>
      <c r="EK134" t="inlineStr">
        <is>
          <t>Bulgaria</t>
        </is>
      </c>
      <c r="EN134" t="inlineStr">
        <is>
          <t>Manuale per l’installazione</t>
        </is>
      </c>
      <c r="FG134" t="inlineStr">
        <is>
          <t>Sì</t>
        </is>
      </c>
      <c r="FH134" t="inlineStr">
        <is>
          <t>tintcom_amazon@abv.bg</t>
        </is>
      </c>
      <c r="FL134" t="inlineStr">
        <is>
          <t>https://tintcom.com/Window_Tint/it_Instructions.pdf</t>
        </is>
      </c>
      <c r="GC134" t="inlineStr">
        <is>
          <t>it_IT</t>
        </is>
      </c>
      <c r="GX134" t="inlineStr">
        <is>
          <t>Nuovo</t>
        </is>
      </c>
      <c r="GZ134" t="inlineStr">
        <is>
          <t>1</t>
        </is>
      </c>
      <c r="HC134" t="inlineStr">
        <is>
          <t>2</t>
        </is>
      </c>
      <c r="HK134" t="inlineStr">
        <is>
          <t>37.99</t>
        </is>
      </c>
      <c r="HR134" t="inlineStr">
        <is>
          <t>A_GEN_STANDARD</t>
        </is>
      </c>
    </row>
    <row r="135">
      <c r="A135" t="inlineStr">
        <is>
          <t>windowfilm</t>
        </is>
      </c>
      <c r="B135" t="inlineStr">
        <is>
          <t>RK-35-22943330</t>
        </is>
      </c>
      <c r="C135" t="inlineStr">
        <is>
          <t>TINTCOM</t>
        </is>
      </c>
      <c r="D135" t="inlineStr">
        <is>
          <t>Aggiorna</t>
        </is>
      </c>
      <c r="G135" t="inlineStr">
        <is>
          <t>TINTCOM Pellicola Oscurante Vetri Auto Pre-Tagliata per Audi A4 Allroad 5-Porte Station Wagon 2011-2015 - (35% Fumo Medio) - Vetri Posteriori &amp; Lunotto – Protezione UV, Riduzione Calore e Riflessi</t>
        </is>
      </c>
      <c r="H135" t="inlineStr">
        <is>
          <t>Tintcom Ltd</t>
        </is>
      </c>
      <c r="I135" t="inlineStr">
        <is>
          <t>&lt;b&gt;TINTCOM Pellicola Oscurante Vetri Auto Pre-Tagliata per TINTCOM Pellicola Oscurante Vetri Auto Pre-Tagliata per Audi A4 Allroad 5-Porte Station Wagon 2011-2015 -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35" t="inlineStr">
        <is>
          <t>RK-35-22943330</t>
        </is>
      </c>
      <c r="K135" t="inlineStr">
        <is>
          <t>303771031</t>
        </is>
      </c>
      <c r="V135" t="inlineStr">
        <is>
          <t>37.99</t>
        </is>
      </c>
      <c r="W135" t="inlineStr">
        <is>
          <t>50</t>
        </is>
      </c>
      <c r="X135" t="inlineStr">
        <is>
          <t>https://tintcom.com/Amazon/Audi/pre-cut-rear-window-tint-audi-a4-allroad-5-door-estate-2011.png</t>
        </is>
      </c>
      <c r="Y135" t="inlineStr">
        <is>
          <t>https://tintcom.com/Window_Tint/1-HP-Front-Window.png</t>
        </is>
      </c>
      <c r="Z135" t="inlineStr">
        <is>
          <t>https://tintcom.com/Window_Tint/2-Template-Window-Tint.png</t>
        </is>
      </c>
      <c r="AA135" t="inlineStr">
        <is>
          <t>https://tintcom.com/Window_Tint/3-Front-Outside-35.png</t>
        </is>
      </c>
      <c r="AB135" t="inlineStr">
        <is>
          <t>https://tintcom.com/Window_Tint/4-Front-Window-Insaid-35.png</t>
        </is>
      </c>
      <c r="AC135" t="inlineStr">
        <is>
          <t>https://tintcom.com/Window_Tint/5-Circle-no-Background.png</t>
        </is>
      </c>
      <c r="AD135" t="inlineStr">
        <is>
          <t>https://tintcom.com/Window_Tint/6-Example-1.png</t>
        </is>
      </c>
      <c r="AE135" t="inlineStr">
        <is>
          <t>https://tintcom.com/Window_Tint/7-Example-2.png</t>
        </is>
      </c>
      <c r="AN135" t="inlineStr">
        <is>
          <t>Child</t>
        </is>
      </c>
      <c r="AO135" t="inlineStr">
        <is>
          <t>RK-22943309</t>
        </is>
      </c>
      <c r="AP135" t="inlineStr">
        <is>
          <t>Variation</t>
        </is>
      </c>
      <c r="AQ135" t="inlineStr">
        <is>
          <t>Colore</t>
        </is>
      </c>
      <c r="AR135" t="inlineStr">
        <is>
          <t>Unità</t>
        </is>
      </c>
      <c r="AS135" t="inlineStr">
        <is>
          <t>1</t>
        </is>
      </c>
      <c r="AV135" t="inlineStr">
        <is>
          <t>TINTCOM Pellicola Oscurante Pre-Tagliata per Audi A4 Allroad 5-Porte Station Wagon 2011-2015 - (35% Fumo Medio) - Kit completo per vetri posteriori e lunotto, tagliato su misura, pronto all’uso.</t>
        </is>
      </c>
      <c r="AW135" t="inlineStr">
        <is>
          <t>Disponibile in Varie Tonalità (5%, 20%, 35%, 50%) – scegli il livello ideale di oscuramento e privacy per la tua auto.</t>
        </is>
      </c>
      <c r="AX135" t="inlineStr">
        <is>
          <t>Protezione UV e Riduzione Calore – blocca fino al 99% dei raggi UV, riduce l’abbagliamento e mantiene l’abitacolo più fresco.</t>
        </is>
      </c>
      <c r="AY135" t="inlineStr">
        <is>
          <t>Comfort e Privacy Migliorati – visibilit? chiara senza distorsioni, maggiore comfort di guida e protezione dagli sguardi esterni.</t>
        </is>
      </c>
      <c r="AZ135" t="inlineStr">
        <is>
          <t>Pellicola Durevole e Anti-Graffio – materiale di alta qualità?, resistente a bolle, scolorimento e graffi nel tempo.</t>
        </is>
      </c>
      <c r="BA135" t="inlineStr">
        <is>
          <t>pellicola oscurante vetri auto, pellicola vetri auto, oscuramento vetri auto, oscurare vetri auto</t>
        </is>
      </c>
      <c r="BC135" t="inlineStr">
        <is>
          <t>Poliestere</t>
        </is>
      </c>
      <c r="BE135" t="inlineStr">
        <is>
          <t>35% Fumo Medio</t>
        </is>
      </c>
      <c r="BK135" t="inlineStr">
        <is>
          <t>nero</t>
        </is>
      </c>
      <c r="BL135" t="inlineStr">
        <is>
          <t>Pellicola Oscurante Vetri Auto</t>
        </is>
      </c>
      <c r="BS135" t="inlineStr">
        <is>
          <t>0.99</t>
        </is>
      </c>
      <c r="CP135" t="inlineStr">
        <is>
          <t>1</t>
        </is>
      </c>
      <c r="CS135" t="inlineStr">
        <is>
          <t>unità</t>
        </is>
      </c>
      <c r="CT135" t="inlineStr">
        <is>
          <t>300</t>
        </is>
      </c>
      <c r="CU135" t="inlineStr">
        <is>
          <t>Centimetri</t>
        </is>
      </c>
      <c r="CV135" t="inlineStr">
        <is>
          <t>51</t>
        </is>
      </c>
      <c r="CW135" t="inlineStr">
        <is>
          <t>Centimetri</t>
        </is>
      </c>
      <c r="CX135" t="inlineStr">
        <is>
          <t>DEFAULT</t>
        </is>
      </c>
      <c r="CY135" t="inlineStr">
        <is>
          <t>55</t>
        </is>
      </c>
      <c r="CZ135" t="inlineStr">
        <is>
          <t>KG</t>
        </is>
      </c>
      <c r="DA135" t="inlineStr">
        <is>
          <t>3</t>
        </is>
      </c>
      <c r="DB135" t="inlineStr">
        <is>
          <t>CM</t>
        </is>
      </c>
      <c r="DC135" t="inlineStr">
        <is>
          <t>CM</t>
        </is>
      </c>
      <c r="DD135" t="inlineStr">
        <is>
          <t>No</t>
        </is>
      </c>
      <c r="DE135" t="inlineStr">
        <is>
          <t>3</t>
        </is>
      </c>
      <c r="DF135" t="inlineStr">
        <is>
          <t>CM</t>
        </is>
      </c>
      <c r="DG135" t="inlineStr">
        <is>
          <t>0.35</t>
        </is>
      </c>
      <c r="EK135" t="inlineStr">
        <is>
          <t>Bulgaria</t>
        </is>
      </c>
      <c r="EN135" t="inlineStr">
        <is>
          <t>Manuale per l’installazione</t>
        </is>
      </c>
      <c r="FG135" t="inlineStr">
        <is>
          <t>Sì</t>
        </is>
      </c>
      <c r="FH135" t="inlineStr">
        <is>
          <t>tintcom_amazon@abv.bg</t>
        </is>
      </c>
      <c r="FL135" t="inlineStr">
        <is>
          <t>https://tintcom.com/Window_Tint/it_Instructions.pdf</t>
        </is>
      </c>
      <c r="GC135" t="inlineStr">
        <is>
          <t>it_IT</t>
        </is>
      </c>
      <c r="GX135" t="inlineStr">
        <is>
          <t>Nuovo</t>
        </is>
      </c>
      <c r="GZ135" t="inlineStr">
        <is>
          <t>1</t>
        </is>
      </c>
      <c r="HC135" t="inlineStr">
        <is>
          <t>2</t>
        </is>
      </c>
      <c r="HK135" t="inlineStr">
        <is>
          <t>37.99</t>
        </is>
      </c>
      <c r="HR135" t="inlineStr">
        <is>
          <t>A_GEN_STANDARD</t>
        </is>
      </c>
    </row>
    <row r="136">
      <c r="A136" t="inlineStr">
        <is>
          <t>windowfilm</t>
        </is>
      </c>
      <c r="B136" t="inlineStr">
        <is>
          <t>RK-50-22943347</t>
        </is>
      </c>
      <c r="C136" t="inlineStr">
        <is>
          <t>TINTCOM</t>
        </is>
      </c>
      <c r="D136" t="inlineStr">
        <is>
          <t>Aggiorna</t>
        </is>
      </c>
      <c r="G136" t="inlineStr">
        <is>
          <t>TINTCOM Pellicola Oscurante Vetri Auto Pre-Tagliata per Audi A4 Allroad 5-Porte Station Wagon 2011-2015 - (50% Fumo Chiaro) - Vetri Posteriori &amp; Lunotto – Protezione UV, Riduzione Calore e Riflessi</t>
        </is>
      </c>
      <c r="H136" t="inlineStr">
        <is>
          <t>Tintcom Ltd</t>
        </is>
      </c>
      <c r="I136" t="inlineStr">
        <is>
          <t>&lt;b&gt;TINTCOM Pellicola Oscurante Vetri Auto Pre-Tagliata per TINTCOM Pellicola Oscurante Vetri Auto Pre-Tagliata per Audi A4 Allroad 5-Porte Station Wagon 2011-2015 -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36" t="inlineStr">
        <is>
          <t>RK-50-22943347</t>
        </is>
      </c>
      <c r="K136" t="inlineStr">
        <is>
          <t>303771031</t>
        </is>
      </c>
      <c r="V136" t="inlineStr">
        <is>
          <t>37.99</t>
        </is>
      </c>
      <c r="W136" t="inlineStr">
        <is>
          <t>50</t>
        </is>
      </c>
      <c r="X136" t="inlineStr">
        <is>
          <t>https://tintcom.com/Amazon/Audi/pre-cut-rear-window-tint-audi-a4-allroad-5-door-estate-2011.png</t>
        </is>
      </c>
      <c r="Y136" t="inlineStr">
        <is>
          <t>https://tintcom.com/Window_Tint/1-HP-Front-Window.png</t>
        </is>
      </c>
      <c r="Z136" t="inlineStr">
        <is>
          <t>https://tintcom.com/Window_Tint/2-Template-Window-Tint.png</t>
        </is>
      </c>
      <c r="AA136" t="inlineStr">
        <is>
          <t>https://tintcom.com/Window_Tint/3-Front-Outside-50.png</t>
        </is>
      </c>
      <c r="AB136" t="inlineStr">
        <is>
          <t>https://tintcom.com/Window_Tint/4-Front-Window-Insaid-50.png</t>
        </is>
      </c>
      <c r="AC136" t="inlineStr">
        <is>
          <t>https://tintcom.com/Window_Tint/5-Circle-no-Background.png</t>
        </is>
      </c>
      <c r="AD136" t="inlineStr">
        <is>
          <t>https://tintcom.com/Window_Tint/6-Example-1.png</t>
        </is>
      </c>
      <c r="AE136" t="inlineStr">
        <is>
          <t>https://tintcom.com/Window_Tint/7-Example-2.png</t>
        </is>
      </c>
      <c r="AN136" t="inlineStr">
        <is>
          <t>Child</t>
        </is>
      </c>
      <c r="AO136" t="inlineStr">
        <is>
          <t>RK-22943309</t>
        </is>
      </c>
      <c r="AP136" t="inlineStr">
        <is>
          <t>Variation</t>
        </is>
      </c>
      <c r="AQ136" t="inlineStr">
        <is>
          <t>Colore</t>
        </is>
      </c>
      <c r="AR136" t="inlineStr">
        <is>
          <t>Unità</t>
        </is>
      </c>
      <c r="AS136" t="inlineStr">
        <is>
          <t>1</t>
        </is>
      </c>
      <c r="AV136" t="inlineStr">
        <is>
          <t>TINTCOM Pellicola Oscurante Pre-Tagliata per Audi A4 Allroad 5-Porte Station Wagon 2011-2015 - (50% Fumo Chiaro) - Kit completo per vetri posteriori e lunotto, tagliato su misura, pronto all’uso.</t>
        </is>
      </c>
      <c r="AW136" t="inlineStr">
        <is>
          <t>Disponibile in Varie Tonalità (5%, 20%, 35%, 50%) – scegli il livello ideale di oscuramento e privacy per la tua auto.</t>
        </is>
      </c>
      <c r="AX136" t="inlineStr">
        <is>
          <t>Protezione UV e Riduzione Calore – blocca fino al 99% dei raggi UV, riduce l’abbagliamento e mantiene l’abitacolo più fresco.</t>
        </is>
      </c>
      <c r="AY136" t="inlineStr">
        <is>
          <t>Comfort e Privacy Migliorati – visibilit? chiara senza distorsioni, maggiore comfort di guida e protezione dagli sguardi esterni.</t>
        </is>
      </c>
      <c r="AZ136" t="inlineStr">
        <is>
          <t>Pellicola Durevole e Anti-Graffio – materiale di alta qualità?, resistente a bolle, scolorimento e graffi nel tempo.</t>
        </is>
      </c>
      <c r="BA136" t="inlineStr">
        <is>
          <t>pellicola oscurante vetri auto, pellicola vetri auto, oscuramento vetri auto, oscurare vetri auto</t>
        </is>
      </c>
      <c r="BC136" t="inlineStr">
        <is>
          <t>Poliestere</t>
        </is>
      </c>
      <c r="BE136" t="inlineStr">
        <is>
          <t>50% Fumo Chiaro</t>
        </is>
      </c>
      <c r="BK136" t="inlineStr">
        <is>
          <t>nero</t>
        </is>
      </c>
      <c r="BL136" t="inlineStr">
        <is>
          <t>Pellicola Oscurante Vetri Auto</t>
        </is>
      </c>
      <c r="BS136" t="inlineStr">
        <is>
          <t>0.99</t>
        </is>
      </c>
      <c r="CP136" t="inlineStr">
        <is>
          <t>1</t>
        </is>
      </c>
      <c r="CS136" t="inlineStr">
        <is>
          <t>unità</t>
        </is>
      </c>
      <c r="CT136" t="inlineStr">
        <is>
          <t>300</t>
        </is>
      </c>
      <c r="CU136" t="inlineStr">
        <is>
          <t>Centimetri</t>
        </is>
      </c>
      <c r="CV136" t="inlineStr">
        <is>
          <t>51</t>
        </is>
      </c>
      <c r="CW136" t="inlineStr">
        <is>
          <t>Centimetri</t>
        </is>
      </c>
      <c r="CX136" t="inlineStr">
        <is>
          <t>DEFAULT</t>
        </is>
      </c>
      <c r="CY136" t="inlineStr">
        <is>
          <t>55</t>
        </is>
      </c>
      <c r="CZ136" t="inlineStr">
        <is>
          <t>KG</t>
        </is>
      </c>
      <c r="DA136" t="inlineStr">
        <is>
          <t>3</t>
        </is>
      </c>
      <c r="DB136" t="inlineStr">
        <is>
          <t>CM</t>
        </is>
      </c>
      <c r="DC136" t="inlineStr">
        <is>
          <t>CM</t>
        </is>
      </c>
      <c r="DD136" t="inlineStr">
        <is>
          <t>No</t>
        </is>
      </c>
      <c r="DE136" t="inlineStr">
        <is>
          <t>3</t>
        </is>
      </c>
      <c r="DF136" t="inlineStr">
        <is>
          <t>CM</t>
        </is>
      </c>
      <c r="DG136" t="inlineStr">
        <is>
          <t>0.35</t>
        </is>
      </c>
      <c r="EK136" t="inlineStr">
        <is>
          <t>Bulgaria</t>
        </is>
      </c>
      <c r="EN136" t="inlineStr">
        <is>
          <t>Manuale per l’installazione</t>
        </is>
      </c>
      <c r="FG136" t="inlineStr">
        <is>
          <t>Sì</t>
        </is>
      </c>
      <c r="FH136" t="inlineStr">
        <is>
          <t>tintcom_amazon@abv.bg</t>
        </is>
      </c>
      <c r="FL136" t="inlineStr">
        <is>
          <t>https://tintcom.com/Window_Tint/it_Instructions.pdf</t>
        </is>
      </c>
      <c r="GC136" t="inlineStr">
        <is>
          <t>it_IT</t>
        </is>
      </c>
      <c r="GX136" t="inlineStr">
        <is>
          <t>Nuovo</t>
        </is>
      </c>
      <c r="GZ136" t="inlineStr">
        <is>
          <t>1</t>
        </is>
      </c>
      <c r="HC136" t="inlineStr">
        <is>
          <t>2</t>
        </is>
      </c>
      <c r="HK136" t="inlineStr">
        <is>
          <t>37.99</t>
        </is>
      </c>
      <c r="HR136" t="inlineStr">
        <is>
          <t>A_GEN_STANDARD</t>
        </is>
      </c>
    </row>
    <row r="137">
      <c r="BA137" t="inlineStr">
        <is>
          <t>pellicola oscurante vetri auto, pellicola vetri auto, oscuramento vetri auto, oscurare vetri auto</t>
        </is>
      </c>
    </row>
    <row r="138">
      <c r="A138" t="inlineStr">
        <is>
          <t>windowfilm</t>
        </is>
      </c>
      <c r="B138" t="inlineStr">
        <is>
          <t>RK-22943354</t>
        </is>
      </c>
      <c r="C138" t="inlineStr">
        <is>
          <t>TINTCOM</t>
        </is>
      </c>
      <c r="D138" t="inlineStr">
        <is>
          <t>Aggiorna</t>
        </is>
      </c>
      <c r="G138" t="inlineStr">
        <is>
          <t>TINTCOM Pellicola Oscurante Vetri Auto Pre-Tagliata per Audi A4 Cabrio 2002-2005 - Vetri Posteriori &amp; Lunotto – Protezione UV, Riduzione Calore e Riflessi</t>
        </is>
      </c>
      <c r="H138" t="inlineStr">
        <is>
          <t>Tintcom Ltd</t>
        </is>
      </c>
      <c r="J138" t="inlineStr">
        <is>
          <t>RK-22943354</t>
        </is>
      </c>
      <c r="K138" t="inlineStr">
        <is>
          <t>303771031</t>
        </is>
      </c>
      <c r="X138" t="inlineStr">
        <is>
          <t>https://tintcom.com/Amazon/Audi/pre-cut-rear-window-tint-audi-a4-cabrio-2002-2005.png</t>
        </is>
      </c>
      <c r="Y138" t="inlineStr">
        <is>
          <t>https://tintcom.com/Window_Tint/1-HP-Front-Window.png</t>
        </is>
      </c>
      <c r="Z138" t="inlineStr">
        <is>
          <t>https://tintcom.com/Window_Tint/2-Template-Window-Tint.png</t>
        </is>
      </c>
      <c r="AA138" t="inlineStr">
        <is>
          <t>https://tintcom.com/Window_Tint/3-Front-Outside-5.png</t>
        </is>
      </c>
      <c r="AB138" t="inlineStr">
        <is>
          <t>https://tintcom.com/Window_Tint/4-Front-Window-Insaid-5.png</t>
        </is>
      </c>
      <c r="AC138" t="inlineStr">
        <is>
          <t>https://tintcom.com/Window_Tint/5-Circle-no-Background.png</t>
        </is>
      </c>
      <c r="AD138" t="inlineStr">
        <is>
          <t>https://tintcom.com/Window_Tint/6-Example-1.png</t>
        </is>
      </c>
      <c r="AE138" t="inlineStr">
        <is>
          <t>https://tintcom.com/Window_Tint/7-Example-2.png</t>
        </is>
      </c>
      <c r="AN138" t="inlineStr">
        <is>
          <t>Parent</t>
        </is>
      </c>
      <c r="AQ138" t="inlineStr">
        <is>
          <t>Colore</t>
        </is>
      </c>
      <c r="BA138" t="inlineStr">
        <is>
          <t>pellicola oscurante vetri auto, pellicola vetri auto, oscuramento vetri auto, oscurare vetri auto</t>
        </is>
      </c>
      <c r="EK138" t="inlineStr">
        <is>
          <t>Bulgaria</t>
        </is>
      </c>
      <c r="EN138" t="inlineStr">
        <is>
          <t>Manuale per l’installazione</t>
        </is>
      </c>
      <c r="FG138" t="inlineStr">
        <is>
          <t>Sì</t>
        </is>
      </c>
      <c r="FH138" t="inlineStr">
        <is>
          <t>tintcom_amazon@abv.bg</t>
        </is>
      </c>
      <c r="FL138" t="inlineStr">
        <is>
          <t>https://tintcom.com/Window_Tint/it_Instructions.pdf</t>
        </is>
      </c>
      <c r="GC138" t="inlineStr">
        <is>
          <t>it_IT</t>
        </is>
      </c>
    </row>
    <row r="139">
      <c r="A139" t="inlineStr">
        <is>
          <t>windowfilm</t>
        </is>
      </c>
      <c r="B139" t="inlineStr">
        <is>
          <t>RK-05-22943361</t>
        </is>
      </c>
      <c r="C139" t="inlineStr">
        <is>
          <t>TINTCOM</t>
        </is>
      </c>
      <c r="D139" t="inlineStr">
        <is>
          <t>Aggiorna</t>
        </is>
      </c>
      <c r="G139" t="inlineStr">
        <is>
          <t>TINTCOM Pellicola Oscurante Vetri Auto Pre-Tagliata per Audi A4 Cabrio 2002-2005 - (05% Super Nero) - Vetri Posteriori &amp; Lunotto – Protezione UV, Riduzione Calore e Riflessi</t>
        </is>
      </c>
      <c r="H139" t="inlineStr">
        <is>
          <t>Tintcom Ltd</t>
        </is>
      </c>
      <c r="I139" t="inlineStr">
        <is>
          <t>&lt;b&gt;TINTCOM Pellicola Oscurante Vetri Auto Pre-Tagliata per TINTCOM Pellicola Oscurante Vetri Auto Pre-Tagliata per Audi A4 Cabrio 2002-2005 -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39" t="inlineStr">
        <is>
          <t>RK-05-22943361</t>
        </is>
      </c>
      <c r="K139" t="inlineStr">
        <is>
          <t>303771031</t>
        </is>
      </c>
      <c r="V139" t="inlineStr">
        <is>
          <t>33.95</t>
        </is>
      </c>
      <c r="W139" t="inlineStr">
        <is>
          <t>50</t>
        </is>
      </c>
      <c r="X139" t="inlineStr">
        <is>
          <t>https://tintcom.com/Amazon/Audi/pre-cut-rear-window-tint-audi-a4-cabrio-2002-2005.png</t>
        </is>
      </c>
      <c r="Y139" t="inlineStr">
        <is>
          <t>https://tintcom.com/Window_Tint/1-HP-Front-Window.png</t>
        </is>
      </c>
      <c r="Z139" t="inlineStr">
        <is>
          <t>https://tintcom.com/Window_Tint/2-Template-Window-Tint.png</t>
        </is>
      </c>
      <c r="AA139" t="inlineStr">
        <is>
          <t>https://tintcom.com/Window_Tint/3-Front-Outside-5.png</t>
        </is>
      </c>
      <c r="AB139" t="inlineStr">
        <is>
          <t>https://tintcom.com/Window_Tint/4-Front-Window-Insaid-5.png</t>
        </is>
      </c>
      <c r="AC139" t="inlineStr">
        <is>
          <t>https://tintcom.com/Window_Tint/5-Circle-no-Background.png</t>
        </is>
      </c>
      <c r="AD139" t="inlineStr">
        <is>
          <t>https://tintcom.com/Window_Tint/6-Example-1.png</t>
        </is>
      </c>
      <c r="AE139" t="inlineStr">
        <is>
          <t>https://tintcom.com/Window_Tint/7-Example-2.png</t>
        </is>
      </c>
      <c r="AN139" t="inlineStr">
        <is>
          <t>Child</t>
        </is>
      </c>
      <c r="AO139" t="inlineStr">
        <is>
          <t>RK-22943354</t>
        </is>
      </c>
      <c r="AP139" t="inlineStr">
        <is>
          <t>Variation</t>
        </is>
      </c>
      <c r="AQ139" t="inlineStr">
        <is>
          <t>Colore</t>
        </is>
      </c>
      <c r="AR139" t="inlineStr">
        <is>
          <t>Unità</t>
        </is>
      </c>
      <c r="AS139" t="inlineStr">
        <is>
          <t>1</t>
        </is>
      </c>
      <c r="AV139" t="inlineStr">
        <is>
          <t>TINTCOM Pellicola Oscurante Pre-Tagliata per Audi A4 Cabrio 2002-2005 - (05% Super Nero) - Kit completo per vetri posteriori e lunotto, tagliato su misura, pronto all’uso.</t>
        </is>
      </c>
      <c r="AW139" t="inlineStr">
        <is>
          <t>Disponibile in Varie Tonalità (5%, 20%, 35%, 50%) – scegli il livello ideale di oscuramento e privacy per la tua auto.</t>
        </is>
      </c>
      <c r="AX139" t="inlineStr">
        <is>
          <t>Protezione UV e Riduzione Calore – blocca fino al 99% dei raggi UV, riduce l’abbagliamento e mantiene l’abitacolo più fresco.</t>
        </is>
      </c>
      <c r="AY139" t="inlineStr">
        <is>
          <t>Comfort e Privacy Migliorati – visibilit? chiara senza distorsioni, maggiore comfort di guida e protezione dagli sguardi esterni.</t>
        </is>
      </c>
      <c r="AZ139" t="inlineStr">
        <is>
          <t>Pellicola Durevole e Anti-Graffio – materiale di alta qualità?, resistente a bolle, scolorimento e graffi nel tempo.</t>
        </is>
      </c>
      <c r="BA139" t="inlineStr">
        <is>
          <t>pellicola oscurante vetri auto, pellicola vetri auto, oscuramento vetri auto, oscurare vetri auto</t>
        </is>
      </c>
      <c r="BC139" t="inlineStr">
        <is>
          <t>Poliestere</t>
        </is>
      </c>
      <c r="BE139" t="inlineStr">
        <is>
          <t>05% Super Nero</t>
        </is>
      </c>
      <c r="BK139" t="inlineStr">
        <is>
          <t>nero</t>
        </is>
      </c>
      <c r="BL139" t="inlineStr">
        <is>
          <t>Pellicola Oscurante Vetri Auto</t>
        </is>
      </c>
      <c r="BS139" t="inlineStr">
        <is>
          <t>0.99</t>
        </is>
      </c>
      <c r="CP139" t="inlineStr">
        <is>
          <t>1</t>
        </is>
      </c>
      <c r="CS139" t="inlineStr">
        <is>
          <t>unità</t>
        </is>
      </c>
      <c r="CT139" t="inlineStr">
        <is>
          <t>300</t>
        </is>
      </c>
      <c r="CU139" t="inlineStr">
        <is>
          <t>Centimetri</t>
        </is>
      </c>
      <c r="CV139" t="inlineStr">
        <is>
          <t>51</t>
        </is>
      </c>
      <c r="CW139" t="inlineStr">
        <is>
          <t>Centimetri</t>
        </is>
      </c>
      <c r="CX139" t="inlineStr">
        <is>
          <t>DEFAULT</t>
        </is>
      </c>
      <c r="CY139" t="inlineStr">
        <is>
          <t>55</t>
        </is>
      </c>
      <c r="CZ139" t="inlineStr">
        <is>
          <t>KG</t>
        </is>
      </c>
      <c r="DA139" t="inlineStr">
        <is>
          <t>3</t>
        </is>
      </c>
      <c r="DB139" t="inlineStr">
        <is>
          <t>CM</t>
        </is>
      </c>
      <c r="DC139" t="inlineStr">
        <is>
          <t>CM</t>
        </is>
      </c>
      <c r="DD139" t="inlineStr">
        <is>
          <t>No</t>
        </is>
      </c>
      <c r="DE139" t="inlineStr">
        <is>
          <t>3</t>
        </is>
      </c>
      <c r="DF139" t="inlineStr">
        <is>
          <t>CM</t>
        </is>
      </c>
      <c r="DG139" t="inlineStr">
        <is>
          <t>0.35</t>
        </is>
      </c>
      <c r="EK139" t="inlineStr">
        <is>
          <t>Bulgaria</t>
        </is>
      </c>
      <c r="EN139" t="inlineStr">
        <is>
          <t>Manuale per l’installazione</t>
        </is>
      </c>
      <c r="FG139" t="inlineStr">
        <is>
          <t>Sì</t>
        </is>
      </c>
      <c r="FH139" t="inlineStr">
        <is>
          <t>tintcom_amazon@abv.bg</t>
        </is>
      </c>
      <c r="FL139" t="inlineStr">
        <is>
          <t>https://tintcom.com/Window_Tint/it_Instructions.pdf</t>
        </is>
      </c>
      <c r="GC139" t="inlineStr">
        <is>
          <t>it_IT</t>
        </is>
      </c>
      <c r="GX139" t="inlineStr">
        <is>
          <t>Nuovo</t>
        </is>
      </c>
      <c r="GZ139" t="inlineStr">
        <is>
          <t>1</t>
        </is>
      </c>
      <c r="HC139" t="inlineStr">
        <is>
          <t>2</t>
        </is>
      </c>
      <c r="HK139" t="inlineStr">
        <is>
          <t>33.95</t>
        </is>
      </c>
      <c r="HR139" t="inlineStr">
        <is>
          <t>A_GEN_STANDARD</t>
        </is>
      </c>
    </row>
    <row r="140">
      <c r="A140" t="inlineStr">
        <is>
          <t>windowfilm</t>
        </is>
      </c>
      <c r="B140" t="inlineStr">
        <is>
          <t>RK-20-22943378</t>
        </is>
      </c>
      <c r="C140" t="inlineStr">
        <is>
          <t>TINTCOM</t>
        </is>
      </c>
      <c r="D140" t="inlineStr">
        <is>
          <t>Aggiorna</t>
        </is>
      </c>
      <c r="G140" t="inlineStr">
        <is>
          <t>TINTCOM Pellicola Oscurante Vetri Auto Pre-Tagliata per Audi A4 Cabrio 2002-2005 - (20% Fumo Scuro) - Vetri Posteriori &amp; Lunotto – Protezione UV, Riduzione Calore e Riflessi</t>
        </is>
      </c>
      <c r="H140" t="inlineStr">
        <is>
          <t>Tintcom Ltd</t>
        </is>
      </c>
      <c r="I140" t="inlineStr">
        <is>
          <t>&lt;b&gt;TINTCOM Pellicola Oscurante Vetri Auto Pre-Tagliata per TINTCOM Pellicola Oscurante Vetri Auto Pre-Tagliata per Audi A4 Cabrio 2002-2005 -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40" t="inlineStr">
        <is>
          <t>RK-20-22943378</t>
        </is>
      </c>
      <c r="K140" t="inlineStr">
        <is>
          <t>303771031</t>
        </is>
      </c>
      <c r="V140" t="inlineStr">
        <is>
          <t>33.95</t>
        </is>
      </c>
      <c r="W140" t="inlineStr">
        <is>
          <t>50</t>
        </is>
      </c>
      <c r="X140" t="inlineStr">
        <is>
          <t>https://tintcom.com/Amazon/Audi/pre-cut-rear-window-tint-audi-a4-cabrio-2002-2005.png</t>
        </is>
      </c>
      <c r="Y140" t="inlineStr">
        <is>
          <t>https://tintcom.com/Window_Tint/1-HP-Front-Window.png</t>
        </is>
      </c>
      <c r="Z140" t="inlineStr">
        <is>
          <t>https://tintcom.com/Window_Tint/2-Template-Window-Tint.png</t>
        </is>
      </c>
      <c r="AA140" t="inlineStr">
        <is>
          <t>https://tintcom.com/Window_Tint/3-Front-Outside-20.png</t>
        </is>
      </c>
      <c r="AB140" t="inlineStr">
        <is>
          <t>https://tintcom.com/Window_Tint/4-Front-Window-Insaid-20.png</t>
        </is>
      </c>
      <c r="AC140" t="inlineStr">
        <is>
          <t>https://tintcom.com/Window_Tint/5-Circle-no-Background.png</t>
        </is>
      </c>
      <c r="AD140" t="inlineStr">
        <is>
          <t>https://tintcom.com/Window_Tint/6-Example-1.png</t>
        </is>
      </c>
      <c r="AE140" t="inlineStr">
        <is>
          <t>https://tintcom.com/Window_Tint/7-Example-2.png</t>
        </is>
      </c>
      <c r="AN140" t="inlineStr">
        <is>
          <t>Child</t>
        </is>
      </c>
      <c r="AO140" t="inlineStr">
        <is>
          <t>RK-22943354</t>
        </is>
      </c>
      <c r="AP140" t="inlineStr">
        <is>
          <t>Variation</t>
        </is>
      </c>
      <c r="AQ140" t="inlineStr">
        <is>
          <t>Colore</t>
        </is>
      </c>
      <c r="AR140" t="inlineStr">
        <is>
          <t>Unità</t>
        </is>
      </c>
      <c r="AS140" t="inlineStr">
        <is>
          <t>1</t>
        </is>
      </c>
      <c r="AV140" t="inlineStr">
        <is>
          <t>TINTCOM Pellicola Oscurante Pre-Tagliata per Audi A4 Cabrio 2002-2005 - (20% Fumo Scuro) - Kit completo per vetri posteriori e lunotto, tagliato su misura, pronto all’uso.</t>
        </is>
      </c>
      <c r="AW140" t="inlineStr">
        <is>
          <t>Disponibile in Varie Tonalità (5%, 20%, 35%, 50%) – scegli il livello ideale di oscuramento e privacy per la tua auto.</t>
        </is>
      </c>
      <c r="AX140" t="inlineStr">
        <is>
          <t>Protezione UV e Riduzione Calore – blocca fino al 99% dei raggi UV, riduce l’abbagliamento e mantiene l’abitacolo più fresco.</t>
        </is>
      </c>
      <c r="AY140" t="inlineStr">
        <is>
          <t>Comfort e Privacy Migliorati – visibilit? chiara senza distorsioni, maggiore comfort di guida e protezione dagli sguardi esterni.</t>
        </is>
      </c>
      <c r="AZ140" t="inlineStr">
        <is>
          <t>Pellicola Durevole e Anti-Graffio – materiale di alta qualità?, resistente a bolle, scolorimento e graffi nel tempo.</t>
        </is>
      </c>
      <c r="BA140" t="inlineStr">
        <is>
          <t>pellicola oscurante vetri auto, pellicola vetri auto, oscuramento vetri auto, oscurare vetri auto</t>
        </is>
      </c>
      <c r="BC140" t="inlineStr">
        <is>
          <t>Poliestere</t>
        </is>
      </c>
      <c r="BE140" t="inlineStr">
        <is>
          <t>20% Fumo Scuro</t>
        </is>
      </c>
      <c r="BK140" t="inlineStr">
        <is>
          <t>nero</t>
        </is>
      </c>
      <c r="BL140" t="inlineStr">
        <is>
          <t>Pellicola Oscurante Vetri Auto</t>
        </is>
      </c>
      <c r="BS140" t="inlineStr">
        <is>
          <t>0.99</t>
        </is>
      </c>
      <c r="CP140" t="inlineStr">
        <is>
          <t>1</t>
        </is>
      </c>
      <c r="CS140" t="inlineStr">
        <is>
          <t>unità</t>
        </is>
      </c>
      <c r="CT140" t="inlineStr">
        <is>
          <t>300</t>
        </is>
      </c>
      <c r="CU140" t="inlineStr">
        <is>
          <t>Centimetri</t>
        </is>
      </c>
      <c r="CV140" t="inlineStr">
        <is>
          <t>51</t>
        </is>
      </c>
      <c r="CW140" t="inlineStr">
        <is>
          <t>Centimetri</t>
        </is>
      </c>
      <c r="CX140" t="inlineStr">
        <is>
          <t>DEFAULT</t>
        </is>
      </c>
      <c r="CY140" t="inlineStr">
        <is>
          <t>55</t>
        </is>
      </c>
      <c r="CZ140" t="inlineStr">
        <is>
          <t>KG</t>
        </is>
      </c>
      <c r="DA140" t="inlineStr">
        <is>
          <t>3</t>
        </is>
      </c>
      <c r="DB140" t="inlineStr">
        <is>
          <t>CM</t>
        </is>
      </c>
      <c r="DC140" t="inlineStr">
        <is>
          <t>CM</t>
        </is>
      </c>
      <c r="DD140" t="inlineStr">
        <is>
          <t>No</t>
        </is>
      </c>
      <c r="DE140" t="inlineStr">
        <is>
          <t>3</t>
        </is>
      </c>
      <c r="DF140" t="inlineStr">
        <is>
          <t>CM</t>
        </is>
      </c>
      <c r="DG140" t="inlineStr">
        <is>
          <t>0.35</t>
        </is>
      </c>
      <c r="EK140" t="inlineStr">
        <is>
          <t>Bulgaria</t>
        </is>
      </c>
      <c r="EN140" t="inlineStr">
        <is>
          <t>Manuale per l’installazione</t>
        </is>
      </c>
      <c r="FG140" t="inlineStr">
        <is>
          <t>Sì</t>
        </is>
      </c>
      <c r="FH140" t="inlineStr">
        <is>
          <t>tintcom_amazon@abv.bg</t>
        </is>
      </c>
      <c r="FL140" t="inlineStr">
        <is>
          <t>https://tintcom.com/Window_Tint/it_Instructions.pdf</t>
        </is>
      </c>
      <c r="GC140" t="inlineStr">
        <is>
          <t>it_IT</t>
        </is>
      </c>
      <c r="GX140" t="inlineStr">
        <is>
          <t>Nuovo</t>
        </is>
      </c>
      <c r="GZ140" t="inlineStr">
        <is>
          <t>1</t>
        </is>
      </c>
      <c r="HC140" t="inlineStr">
        <is>
          <t>2</t>
        </is>
      </c>
      <c r="HK140" t="inlineStr">
        <is>
          <t>33.95</t>
        </is>
      </c>
      <c r="HR140" t="inlineStr">
        <is>
          <t>A_GEN_STANDARD</t>
        </is>
      </c>
    </row>
    <row r="141">
      <c r="A141" t="inlineStr">
        <is>
          <t>windowfilm</t>
        </is>
      </c>
      <c r="B141" t="inlineStr">
        <is>
          <t>RK-35-22943385</t>
        </is>
      </c>
      <c r="C141" t="inlineStr">
        <is>
          <t>TINTCOM</t>
        </is>
      </c>
      <c r="D141" t="inlineStr">
        <is>
          <t>Aggiorna</t>
        </is>
      </c>
      <c r="G141" t="inlineStr">
        <is>
          <t>TINTCOM Pellicola Oscurante Vetri Auto Pre-Tagliata per Audi A4 Cabrio 2002-2005 - (35% Fumo Medio) - Vetri Posteriori &amp; Lunotto – Protezione UV, Riduzione Calore e Riflessi</t>
        </is>
      </c>
      <c r="H141" t="inlineStr">
        <is>
          <t>Tintcom Ltd</t>
        </is>
      </c>
      <c r="I141" t="inlineStr">
        <is>
          <t>&lt;b&gt;TINTCOM Pellicola Oscurante Vetri Auto Pre-Tagliata per TINTCOM Pellicola Oscurante Vetri Auto Pre-Tagliata per Audi A4 Cabrio 2002-2005 -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41" t="inlineStr">
        <is>
          <t>RK-35-22943385</t>
        </is>
      </c>
      <c r="K141" t="inlineStr">
        <is>
          <t>303771031</t>
        </is>
      </c>
      <c r="V141" t="inlineStr">
        <is>
          <t>33.95</t>
        </is>
      </c>
      <c r="W141" t="inlineStr">
        <is>
          <t>50</t>
        </is>
      </c>
      <c r="X141" t="inlineStr">
        <is>
          <t>https://tintcom.com/Amazon/Audi/pre-cut-rear-window-tint-audi-a4-cabrio-2002-2005.png</t>
        </is>
      </c>
      <c r="Y141" t="inlineStr">
        <is>
          <t>https://tintcom.com/Window_Tint/1-HP-Front-Window.png</t>
        </is>
      </c>
      <c r="Z141" t="inlineStr">
        <is>
          <t>https://tintcom.com/Window_Tint/2-Template-Window-Tint.png</t>
        </is>
      </c>
      <c r="AA141" t="inlineStr">
        <is>
          <t>https://tintcom.com/Window_Tint/3-Front-Outside-35.png</t>
        </is>
      </c>
      <c r="AB141" t="inlineStr">
        <is>
          <t>https://tintcom.com/Window_Tint/4-Front-Window-Insaid-35.png</t>
        </is>
      </c>
      <c r="AC141" t="inlineStr">
        <is>
          <t>https://tintcom.com/Window_Tint/5-Circle-no-Background.png</t>
        </is>
      </c>
      <c r="AD141" t="inlineStr">
        <is>
          <t>https://tintcom.com/Window_Tint/6-Example-1.png</t>
        </is>
      </c>
      <c r="AE141" t="inlineStr">
        <is>
          <t>https://tintcom.com/Window_Tint/7-Example-2.png</t>
        </is>
      </c>
      <c r="AN141" t="inlineStr">
        <is>
          <t>Child</t>
        </is>
      </c>
      <c r="AO141" t="inlineStr">
        <is>
          <t>RK-22943354</t>
        </is>
      </c>
      <c r="AP141" t="inlineStr">
        <is>
          <t>Variation</t>
        </is>
      </c>
      <c r="AQ141" t="inlineStr">
        <is>
          <t>Colore</t>
        </is>
      </c>
      <c r="AR141" t="inlineStr">
        <is>
          <t>Unità</t>
        </is>
      </c>
      <c r="AS141" t="inlineStr">
        <is>
          <t>1</t>
        </is>
      </c>
      <c r="AV141" t="inlineStr">
        <is>
          <t>TINTCOM Pellicola Oscurante Pre-Tagliata per Audi A4 Cabrio 2002-2005 - (35% Fumo Medio) - Kit completo per vetri posteriori e lunotto, tagliato su misura, pronto all’uso.</t>
        </is>
      </c>
      <c r="AW141" t="inlineStr">
        <is>
          <t>Disponibile in Varie Tonalità (5%, 20%, 35%, 50%) – scegli il livello ideale di oscuramento e privacy per la tua auto.</t>
        </is>
      </c>
      <c r="AX141" t="inlineStr">
        <is>
          <t>Protezione UV e Riduzione Calore – blocca fino al 99% dei raggi UV, riduce l’abbagliamento e mantiene l’abitacolo più fresco.</t>
        </is>
      </c>
      <c r="AY141" t="inlineStr">
        <is>
          <t>Comfort e Privacy Migliorati – visibilit? chiara senza distorsioni, maggiore comfort di guida e protezione dagli sguardi esterni.</t>
        </is>
      </c>
      <c r="AZ141" t="inlineStr">
        <is>
          <t>Pellicola Durevole e Anti-Graffio – materiale di alta qualità?, resistente a bolle, scolorimento e graffi nel tempo.</t>
        </is>
      </c>
      <c r="BA141" t="inlineStr">
        <is>
          <t>pellicola oscurante vetri auto, pellicola vetri auto, oscuramento vetri auto, oscurare vetri auto</t>
        </is>
      </c>
      <c r="BC141" t="inlineStr">
        <is>
          <t>Poliestere</t>
        </is>
      </c>
      <c r="BE141" t="inlineStr">
        <is>
          <t>35% Fumo Medio</t>
        </is>
      </c>
      <c r="BK141" t="inlineStr">
        <is>
          <t>nero</t>
        </is>
      </c>
      <c r="BL141" t="inlineStr">
        <is>
          <t>Pellicola Oscurante Vetri Auto</t>
        </is>
      </c>
      <c r="BS141" t="inlineStr">
        <is>
          <t>0.99</t>
        </is>
      </c>
      <c r="CP141" t="inlineStr">
        <is>
          <t>1</t>
        </is>
      </c>
      <c r="CS141" t="inlineStr">
        <is>
          <t>unità</t>
        </is>
      </c>
      <c r="CT141" t="inlineStr">
        <is>
          <t>300</t>
        </is>
      </c>
      <c r="CU141" t="inlineStr">
        <is>
          <t>Centimetri</t>
        </is>
      </c>
      <c r="CV141" t="inlineStr">
        <is>
          <t>51</t>
        </is>
      </c>
      <c r="CW141" t="inlineStr">
        <is>
          <t>Centimetri</t>
        </is>
      </c>
      <c r="CX141" t="inlineStr">
        <is>
          <t>DEFAULT</t>
        </is>
      </c>
      <c r="CY141" t="inlineStr">
        <is>
          <t>55</t>
        </is>
      </c>
      <c r="CZ141" t="inlineStr">
        <is>
          <t>KG</t>
        </is>
      </c>
      <c r="DA141" t="inlineStr">
        <is>
          <t>3</t>
        </is>
      </c>
      <c r="DB141" t="inlineStr">
        <is>
          <t>CM</t>
        </is>
      </c>
      <c r="DC141" t="inlineStr">
        <is>
          <t>CM</t>
        </is>
      </c>
      <c r="DD141" t="inlineStr">
        <is>
          <t>No</t>
        </is>
      </c>
      <c r="DE141" t="inlineStr">
        <is>
          <t>3</t>
        </is>
      </c>
      <c r="DF141" t="inlineStr">
        <is>
          <t>CM</t>
        </is>
      </c>
      <c r="DG141" t="inlineStr">
        <is>
          <t>0.35</t>
        </is>
      </c>
      <c r="EK141" t="inlineStr">
        <is>
          <t>Bulgaria</t>
        </is>
      </c>
      <c r="EN141" t="inlineStr">
        <is>
          <t>Manuale per l’installazione</t>
        </is>
      </c>
      <c r="FG141" t="inlineStr">
        <is>
          <t>Sì</t>
        </is>
      </c>
      <c r="FH141" t="inlineStr">
        <is>
          <t>tintcom_amazon@abv.bg</t>
        </is>
      </c>
      <c r="FL141" t="inlineStr">
        <is>
          <t>https://tintcom.com/Window_Tint/it_Instructions.pdf</t>
        </is>
      </c>
      <c r="GC141" t="inlineStr">
        <is>
          <t>it_IT</t>
        </is>
      </c>
      <c r="GX141" t="inlineStr">
        <is>
          <t>Nuovo</t>
        </is>
      </c>
      <c r="GZ141" t="inlineStr">
        <is>
          <t>1</t>
        </is>
      </c>
      <c r="HC141" t="inlineStr">
        <is>
          <t>2</t>
        </is>
      </c>
      <c r="HK141" t="inlineStr">
        <is>
          <t>33.95</t>
        </is>
      </c>
      <c r="HR141" t="inlineStr">
        <is>
          <t>A_GEN_STANDARD</t>
        </is>
      </c>
    </row>
    <row r="142">
      <c r="A142" t="inlineStr">
        <is>
          <t>windowfilm</t>
        </is>
      </c>
      <c r="B142" t="inlineStr">
        <is>
          <t>RK-50-22943392</t>
        </is>
      </c>
      <c r="C142" t="inlineStr">
        <is>
          <t>TINTCOM</t>
        </is>
      </c>
      <c r="D142" t="inlineStr">
        <is>
          <t>Aggiorna</t>
        </is>
      </c>
      <c r="G142" t="inlineStr">
        <is>
          <t>TINTCOM Pellicola Oscurante Vetri Auto Pre-Tagliata per Audi A4 Cabrio 2002-2005 - (50% Fumo Chiaro) - Vetri Posteriori &amp; Lunotto – Protezione UV, Riduzione Calore e Riflessi</t>
        </is>
      </c>
      <c r="H142" t="inlineStr">
        <is>
          <t>Tintcom Ltd</t>
        </is>
      </c>
      <c r="I142" t="inlineStr">
        <is>
          <t>&lt;b&gt;TINTCOM Pellicola Oscurante Vetri Auto Pre-Tagliata per TINTCOM Pellicola Oscurante Vetri Auto Pre-Tagliata per Audi A4 Cabrio 2002-2005 -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42" t="inlineStr">
        <is>
          <t>RK-50-22943392</t>
        </is>
      </c>
      <c r="K142" t="inlineStr">
        <is>
          <t>303771031</t>
        </is>
      </c>
      <c r="V142" t="inlineStr">
        <is>
          <t>33.95</t>
        </is>
      </c>
      <c r="W142" t="inlineStr">
        <is>
          <t>50</t>
        </is>
      </c>
      <c r="X142" t="inlineStr">
        <is>
          <t>https://tintcom.com/Amazon/Audi/pre-cut-rear-window-tint-audi-a4-cabrio-2002-2005.png</t>
        </is>
      </c>
      <c r="Y142" t="inlineStr">
        <is>
          <t>https://tintcom.com/Window_Tint/1-HP-Front-Window.png</t>
        </is>
      </c>
      <c r="Z142" t="inlineStr">
        <is>
          <t>https://tintcom.com/Window_Tint/2-Template-Window-Tint.png</t>
        </is>
      </c>
      <c r="AA142" t="inlineStr">
        <is>
          <t>https://tintcom.com/Window_Tint/3-Front-Outside-50.png</t>
        </is>
      </c>
      <c r="AB142" t="inlineStr">
        <is>
          <t>https://tintcom.com/Window_Tint/4-Front-Window-Insaid-50.png</t>
        </is>
      </c>
      <c r="AC142" t="inlineStr">
        <is>
          <t>https://tintcom.com/Window_Tint/5-Circle-no-Background.png</t>
        </is>
      </c>
      <c r="AD142" t="inlineStr">
        <is>
          <t>https://tintcom.com/Window_Tint/6-Example-1.png</t>
        </is>
      </c>
      <c r="AE142" t="inlineStr">
        <is>
          <t>https://tintcom.com/Window_Tint/7-Example-2.png</t>
        </is>
      </c>
      <c r="AN142" t="inlineStr">
        <is>
          <t>Child</t>
        </is>
      </c>
      <c r="AO142" t="inlineStr">
        <is>
          <t>RK-22943354</t>
        </is>
      </c>
      <c r="AP142" t="inlineStr">
        <is>
          <t>Variation</t>
        </is>
      </c>
      <c r="AQ142" t="inlineStr">
        <is>
          <t>Colore</t>
        </is>
      </c>
      <c r="AR142" t="inlineStr">
        <is>
          <t>Unità</t>
        </is>
      </c>
      <c r="AS142" t="inlineStr">
        <is>
          <t>1</t>
        </is>
      </c>
      <c r="AV142" t="inlineStr">
        <is>
          <t>TINTCOM Pellicola Oscurante Pre-Tagliata per Audi A4 Cabrio 2002-2005 - (50% Fumo Chiaro) - Kit completo per vetri posteriori e lunotto, tagliato su misura, pronto all’uso.</t>
        </is>
      </c>
      <c r="AW142" t="inlineStr">
        <is>
          <t>Disponibile in Varie Tonalità (5%, 20%, 35%, 50%) – scegli il livello ideale di oscuramento e privacy per la tua auto.</t>
        </is>
      </c>
      <c r="AX142" t="inlineStr">
        <is>
          <t>Protezione UV e Riduzione Calore – blocca fino al 99% dei raggi UV, riduce l’abbagliamento e mantiene l’abitacolo più fresco.</t>
        </is>
      </c>
      <c r="AY142" t="inlineStr">
        <is>
          <t>Comfort e Privacy Migliorati – visibilit? chiara senza distorsioni, maggiore comfort di guida e protezione dagli sguardi esterni.</t>
        </is>
      </c>
      <c r="AZ142" t="inlineStr">
        <is>
          <t>Pellicola Durevole e Anti-Graffio – materiale di alta qualità?, resistente a bolle, scolorimento e graffi nel tempo.</t>
        </is>
      </c>
      <c r="BA142" t="inlineStr">
        <is>
          <t>pellicola oscurante vetri auto, pellicola vetri auto, oscuramento vetri auto, oscurare vetri auto</t>
        </is>
      </c>
      <c r="BC142" t="inlineStr">
        <is>
          <t>Poliestere</t>
        </is>
      </c>
      <c r="BE142" t="inlineStr">
        <is>
          <t>50% Fumo Chiaro</t>
        </is>
      </c>
      <c r="BK142" t="inlineStr">
        <is>
          <t>nero</t>
        </is>
      </c>
      <c r="BL142" t="inlineStr">
        <is>
          <t>Pellicola Oscurante Vetri Auto</t>
        </is>
      </c>
      <c r="BS142" t="inlineStr">
        <is>
          <t>0.99</t>
        </is>
      </c>
      <c r="CP142" t="inlineStr">
        <is>
          <t>1</t>
        </is>
      </c>
      <c r="CS142" t="inlineStr">
        <is>
          <t>unità</t>
        </is>
      </c>
      <c r="CT142" t="inlineStr">
        <is>
          <t>300</t>
        </is>
      </c>
      <c r="CU142" t="inlineStr">
        <is>
          <t>Centimetri</t>
        </is>
      </c>
      <c r="CV142" t="inlineStr">
        <is>
          <t>51</t>
        </is>
      </c>
      <c r="CW142" t="inlineStr">
        <is>
          <t>Centimetri</t>
        </is>
      </c>
      <c r="CX142" t="inlineStr">
        <is>
          <t>DEFAULT</t>
        </is>
      </c>
      <c r="CY142" t="inlineStr">
        <is>
          <t>55</t>
        </is>
      </c>
      <c r="CZ142" t="inlineStr">
        <is>
          <t>KG</t>
        </is>
      </c>
      <c r="DA142" t="inlineStr">
        <is>
          <t>3</t>
        </is>
      </c>
      <c r="DB142" t="inlineStr">
        <is>
          <t>CM</t>
        </is>
      </c>
      <c r="DC142" t="inlineStr">
        <is>
          <t>CM</t>
        </is>
      </c>
      <c r="DD142" t="inlineStr">
        <is>
          <t>No</t>
        </is>
      </c>
      <c r="DE142" t="inlineStr">
        <is>
          <t>3</t>
        </is>
      </c>
      <c r="DF142" t="inlineStr">
        <is>
          <t>CM</t>
        </is>
      </c>
      <c r="DG142" t="inlineStr">
        <is>
          <t>0.35</t>
        </is>
      </c>
      <c r="EK142" t="inlineStr">
        <is>
          <t>Bulgaria</t>
        </is>
      </c>
      <c r="EN142" t="inlineStr">
        <is>
          <t>Manuale per l’installazione</t>
        </is>
      </c>
      <c r="FG142" t="inlineStr">
        <is>
          <t>Sì</t>
        </is>
      </c>
      <c r="FH142" t="inlineStr">
        <is>
          <t>tintcom_amazon@abv.bg</t>
        </is>
      </c>
      <c r="FL142" t="inlineStr">
        <is>
          <t>https://tintcom.com/Window_Tint/it_Instructions.pdf</t>
        </is>
      </c>
      <c r="GC142" t="inlineStr">
        <is>
          <t>it_IT</t>
        </is>
      </c>
      <c r="GX142" t="inlineStr">
        <is>
          <t>Nuovo</t>
        </is>
      </c>
      <c r="GZ142" t="inlineStr">
        <is>
          <t>1</t>
        </is>
      </c>
      <c r="HC142" t="inlineStr">
        <is>
          <t>2</t>
        </is>
      </c>
      <c r="HK142" t="inlineStr">
        <is>
          <t>33.95</t>
        </is>
      </c>
      <c r="HR142" t="inlineStr">
        <is>
          <t>A_GEN_STANDARD</t>
        </is>
      </c>
    </row>
    <row r="143">
      <c r="BA143" t="inlineStr">
        <is>
          <t>pellicola oscurante vetri auto, pellicola vetri auto, oscuramento vetri auto, oscurare vetri auto</t>
        </is>
      </c>
    </row>
    <row r="144">
      <c r="A144" t="inlineStr">
        <is>
          <t>windowfilm</t>
        </is>
      </c>
      <c r="B144" t="inlineStr">
        <is>
          <t>RK-22943408</t>
        </is>
      </c>
      <c r="C144" t="inlineStr">
        <is>
          <t>TINTCOM</t>
        </is>
      </c>
      <c r="D144" t="inlineStr">
        <is>
          <t>Aggiorna</t>
        </is>
      </c>
      <c r="G144" t="inlineStr">
        <is>
          <t>TINTCOM Pellicola Oscurante Vetri Auto Pre-Tagliata per Audi A5 2-Porte Coupè 2007-2016 - Vetri Posteriori &amp; Lunotto – Protezione UV, Riduzione Calore e Riflessi</t>
        </is>
      </c>
      <c r="H144" t="inlineStr">
        <is>
          <t>Tintcom Ltd</t>
        </is>
      </c>
      <c r="J144" t="inlineStr">
        <is>
          <t>RK-22943408</t>
        </is>
      </c>
      <c r="K144" t="inlineStr">
        <is>
          <t>303771031</t>
        </is>
      </c>
      <c r="X144" t="inlineStr">
        <is>
          <t>https://tintcom.com/Amazon/Audi/pre-cut-rear-window-tint-audi-a5-2-door-coupe-2007-2011.png</t>
        </is>
      </c>
      <c r="Y144" t="inlineStr">
        <is>
          <t>https://tintcom.com/Window_Tint/1-HP-Front-Window.png</t>
        </is>
      </c>
      <c r="Z144" t="inlineStr">
        <is>
          <t>https://tintcom.com/Window_Tint/2-Template-Window-Tint.png</t>
        </is>
      </c>
      <c r="AA144" t="inlineStr">
        <is>
          <t>https://tintcom.com/Window_Tint/3-Front-Outside-5.png</t>
        </is>
      </c>
      <c r="AB144" t="inlineStr">
        <is>
          <t>https://tintcom.com/Window_Tint/4-Front-Window-Insaid-5.png</t>
        </is>
      </c>
      <c r="AC144" t="inlineStr">
        <is>
          <t>https://tintcom.com/Window_Tint/5-Circle-no-Background.png</t>
        </is>
      </c>
      <c r="AD144" t="inlineStr">
        <is>
          <t>https://tintcom.com/Window_Tint/6-Example-1.png</t>
        </is>
      </c>
      <c r="AE144" t="inlineStr">
        <is>
          <t>https://tintcom.com/Window_Tint/7-Example-2.png</t>
        </is>
      </c>
      <c r="AN144" t="inlineStr">
        <is>
          <t>Parent</t>
        </is>
      </c>
      <c r="AQ144" t="inlineStr">
        <is>
          <t>Color-Size</t>
        </is>
      </c>
      <c r="BA144" t="inlineStr">
        <is>
          <t>pellicola oscurante vetri auto, pellicola vetri auto, oscuramento vetri auto, oscurare vetri auto</t>
        </is>
      </c>
      <c r="EK144" t="inlineStr">
        <is>
          <t>Bulgaria</t>
        </is>
      </c>
      <c r="EN144" t="inlineStr">
        <is>
          <t>Manuale per l’installazione</t>
        </is>
      </c>
      <c r="FG144" t="inlineStr">
        <is>
          <t>Sì</t>
        </is>
      </c>
      <c r="FH144" t="inlineStr">
        <is>
          <t>tintcom_amazon@abv.bg</t>
        </is>
      </c>
      <c r="FL144" t="inlineStr">
        <is>
          <t>https://tintcom.com/Window_Tint/it_Instructions.pdf</t>
        </is>
      </c>
      <c r="GC144" t="inlineStr">
        <is>
          <t>it_IT</t>
        </is>
      </c>
    </row>
    <row r="145">
      <c r="A145" t="inlineStr">
        <is>
          <t>windowfilm</t>
        </is>
      </c>
      <c r="B145" t="inlineStr">
        <is>
          <t>RK-05-A-22943415</t>
        </is>
      </c>
      <c r="C145" t="inlineStr">
        <is>
          <t>TINTCOM</t>
        </is>
      </c>
      <c r="D145" t="inlineStr">
        <is>
          <t>Aggiorna</t>
        </is>
      </c>
      <c r="G145" t="inlineStr">
        <is>
          <t>TINTCOM Pellicola Oscurante Vetri Auto Pre-Tagliata per Audi A5 2-Porte Coupè 2007-2016 - (05% Super Nero, A) - Vetri Posteriori &amp; Lunotto – Protezione UV, Riduzione Calore e Riflessi</t>
        </is>
      </c>
      <c r="H145" t="inlineStr">
        <is>
          <t>Tintcom Ltd</t>
        </is>
      </c>
      <c r="I145" t="inlineStr">
        <is>
          <t>&lt;b&gt;TINTCOM Pellicola Oscurante Vetri Auto Pre-Tagliata per TINTCOM Pellicola Oscurante Vetri Auto Pre-Tagliata per Audi A5 2-Porte Coupè 2007-2016 - (05% Super Nero, A)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45" t="inlineStr">
        <is>
          <t>RK-05-A-22943415</t>
        </is>
      </c>
      <c r="K145" t="inlineStr">
        <is>
          <t>303771031</t>
        </is>
      </c>
      <c r="V145" t="inlineStr">
        <is>
          <t>33.95</t>
        </is>
      </c>
      <c r="W145" t="inlineStr">
        <is>
          <t>50</t>
        </is>
      </c>
      <c r="X145" t="inlineStr">
        <is>
          <t>https://tintcom.com/Amazon/Audi/pre-cut-rear-window-tint-audi-a5-2-door-coupe-2007-2011.png</t>
        </is>
      </c>
      <c r="Y145" t="inlineStr">
        <is>
          <t>https://tintcom.com/Window_Tint/1-HP-Front-Window.png</t>
        </is>
      </c>
      <c r="Z145" t="inlineStr">
        <is>
          <t>https://tintcom.com/Window_Tint/2-Template-Window-Tint.png</t>
        </is>
      </c>
      <c r="AA145" t="inlineStr">
        <is>
          <t>https://tintcom.com/Window_Tint/3-Front-Outside-5.png</t>
        </is>
      </c>
      <c r="AB145" t="inlineStr">
        <is>
          <t>https://tintcom.com/Window_Tint/4-Front-Window-Insaid-5.png</t>
        </is>
      </c>
      <c r="AC145" t="inlineStr">
        <is>
          <t>https://tintcom.com/Window_Tint/5-Circle-no-Background.png</t>
        </is>
      </c>
      <c r="AD145" t="inlineStr">
        <is>
          <t>https://tintcom.com/Window_Tint/6-Example-1.png</t>
        </is>
      </c>
      <c r="AE145" t="inlineStr">
        <is>
          <t>https://tintcom.com/Window_Tint/7-Example-2.png</t>
        </is>
      </c>
      <c r="AN145" t="inlineStr">
        <is>
          <t>Child</t>
        </is>
      </c>
      <c r="AO145" t="inlineStr">
        <is>
          <t>RK-22943408</t>
        </is>
      </c>
      <c r="AP145" t="inlineStr">
        <is>
          <t>Variation</t>
        </is>
      </c>
      <c r="AQ145" t="inlineStr">
        <is>
          <t>Color-Size</t>
        </is>
      </c>
      <c r="AR145" t="inlineStr">
        <is>
          <t>Unità</t>
        </is>
      </c>
      <c r="AS145" t="inlineStr">
        <is>
          <t>1</t>
        </is>
      </c>
      <c r="AV145" t="inlineStr">
        <is>
          <t>TINTCOM Pellicola Oscurante Pre-Tagliata per Audi A5 2-Porte Coupè 2007-2016 - (05% Super Nero, A) - Kit completo per vetri posteriori e lunotto, tagliato su misura, pronto all’uso.</t>
        </is>
      </c>
      <c r="AW145" t="inlineStr">
        <is>
          <t>Disponibile in Varie Tonalità (5%, 20%, 35%, 50%) – scegli il livello ideale di oscuramento e privacy per la tua auto.</t>
        </is>
      </c>
      <c r="AX145" t="inlineStr">
        <is>
          <t>Protezione UV e Riduzione Calore – blocca fino al 99% dei raggi UV, riduce l’abbagliamento e mantiene l’abitacolo più fresco.</t>
        </is>
      </c>
      <c r="AY145" t="inlineStr">
        <is>
          <t>Comfort e Privacy Migliorati – visibilit? chiara senza distorsioni, maggiore comfort di guida e protezione dagli sguardi esterni.</t>
        </is>
      </c>
      <c r="AZ145" t="inlineStr">
        <is>
          <t>Pellicola Durevole e Anti-Graffio – materiale di alta qualità?, resistente a bolle, scolorimento e graffi nel tempo.</t>
        </is>
      </c>
      <c r="BA145" t="inlineStr">
        <is>
          <t>pellicola oscurante vetri auto, pellicola vetri auto, oscuramento vetri auto, oscurare vetri auto</t>
        </is>
      </c>
      <c r="BC145" t="inlineStr">
        <is>
          <t>Poliestere</t>
        </is>
      </c>
      <c r="BD145" t="inlineStr">
        <is>
          <t>A</t>
        </is>
      </c>
      <c r="BE145" t="inlineStr">
        <is>
          <t>05% Super Nero</t>
        </is>
      </c>
      <c r="BK145" t="inlineStr">
        <is>
          <t>nero</t>
        </is>
      </c>
      <c r="BL145" t="inlineStr">
        <is>
          <t>Pellicola Oscurante Vetri Auto</t>
        </is>
      </c>
      <c r="BS145" t="inlineStr">
        <is>
          <t>0.99</t>
        </is>
      </c>
      <c r="CP145" t="inlineStr">
        <is>
          <t>1</t>
        </is>
      </c>
      <c r="CS145" t="inlineStr">
        <is>
          <t>unità</t>
        </is>
      </c>
      <c r="CT145" t="inlineStr">
        <is>
          <t>300</t>
        </is>
      </c>
      <c r="CU145" t="inlineStr">
        <is>
          <t>Centimetri</t>
        </is>
      </c>
      <c r="CV145" t="inlineStr">
        <is>
          <t>51</t>
        </is>
      </c>
      <c r="CW145" t="inlineStr">
        <is>
          <t>Centimetri</t>
        </is>
      </c>
      <c r="CX145" t="inlineStr">
        <is>
          <t>DEFAULT</t>
        </is>
      </c>
      <c r="CY145" t="inlineStr">
        <is>
          <t>55</t>
        </is>
      </c>
      <c r="CZ145" t="inlineStr">
        <is>
          <t>KG</t>
        </is>
      </c>
      <c r="DA145" t="inlineStr">
        <is>
          <t>3</t>
        </is>
      </c>
      <c r="DB145" t="inlineStr">
        <is>
          <t>CM</t>
        </is>
      </c>
      <c r="DC145" t="inlineStr">
        <is>
          <t>CM</t>
        </is>
      </c>
      <c r="DD145" t="inlineStr">
        <is>
          <t>No</t>
        </is>
      </c>
      <c r="DE145" t="inlineStr">
        <is>
          <t>3</t>
        </is>
      </c>
      <c r="DF145" t="inlineStr">
        <is>
          <t>CM</t>
        </is>
      </c>
      <c r="DG145" t="inlineStr">
        <is>
          <t>0.35</t>
        </is>
      </c>
      <c r="EK145" t="inlineStr">
        <is>
          <t>Bulgaria</t>
        </is>
      </c>
      <c r="EN145" t="inlineStr">
        <is>
          <t>Manuale per l’installazione</t>
        </is>
      </c>
      <c r="FG145" t="inlineStr">
        <is>
          <t>Sì</t>
        </is>
      </c>
      <c r="FH145" t="inlineStr">
        <is>
          <t>tintcom_amazon@abv.bg</t>
        </is>
      </c>
      <c r="FL145" t="inlineStr">
        <is>
          <t>https://tintcom.com/Window_Tint/it_Instructions.pdf</t>
        </is>
      </c>
      <c r="GC145" t="inlineStr">
        <is>
          <t>it_IT</t>
        </is>
      </c>
      <c r="GX145" t="inlineStr">
        <is>
          <t>Nuovo</t>
        </is>
      </c>
      <c r="GZ145" t="inlineStr">
        <is>
          <t>1</t>
        </is>
      </c>
      <c r="HC145" t="inlineStr">
        <is>
          <t>2</t>
        </is>
      </c>
      <c r="HK145" t="inlineStr">
        <is>
          <t>33.95</t>
        </is>
      </c>
      <c r="HR145" t="inlineStr">
        <is>
          <t>A_GEN_STANDARD</t>
        </is>
      </c>
    </row>
    <row r="146">
      <c r="A146" t="inlineStr">
        <is>
          <t>windowfilm</t>
        </is>
      </c>
      <c r="B146" t="inlineStr">
        <is>
          <t>RK-05-B-22943422</t>
        </is>
      </c>
      <c r="C146" t="inlineStr">
        <is>
          <t>TINTCOM</t>
        </is>
      </c>
      <c r="D146" t="inlineStr">
        <is>
          <t>Aggiorna</t>
        </is>
      </c>
      <c r="G146" t="inlineStr">
        <is>
          <t>TINTCOM Pellicola Oscurante Vetri Auto Pre-Tagliata per Audi A5 2-Porte Coupè 2007-2016 - (05% Super Nero, B) - Vetri Posteriori &amp; Lunotto – Protezione UV, Riduzione Calore e Riflessi</t>
        </is>
      </c>
      <c r="H146" t="inlineStr">
        <is>
          <t>Tintcom Ltd</t>
        </is>
      </c>
      <c r="I146" t="inlineStr">
        <is>
          <t>&lt;b&gt;TINTCOM Pellicola Oscurante Vetri Auto Pre-Tagliata per TINTCOM Pellicola Oscurante Vetri Auto Pre-Tagliata per Audi A5 2-Porte Coupè 2007-2016 - (05% Super Nero, B)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46" t="inlineStr">
        <is>
          <t>RK-05-B-22943422</t>
        </is>
      </c>
      <c r="K146" t="inlineStr">
        <is>
          <t>303771031</t>
        </is>
      </c>
      <c r="V146" t="inlineStr">
        <is>
          <t>33.95</t>
        </is>
      </c>
      <c r="W146" t="inlineStr">
        <is>
          <t>50</t>
        </is>
      </c>
      <c r="X146" t="inlineStr">
        <is>
          <t>https://tintcom.com/Amazon/Audi/pre-cut-rear-window-tint-audi-a5-2-door-coupe-2007-2011.png</t>
        </is>
      </c>
      <c r="Y146" t="inlineStr">
        <is>
          <t>https://tintcom.com/Window_Tint/1-HP-Front-Window.png</t>
        </is>
      </c>
      <c r="Z146" t="inlineStr">
        <is>
          <t>https://tintcom.com/Window_Tint/2-Template-Window-Tint.png</t>
        </is>
      </c>
      <c r="AA146" t="inlineStr">
        <is>
          <t>https://tintcom.com/Window_Tint/3-Front-Outside-5.png</t>
        </is>
      </c>
      <c r="AB146" t="inlineStr">
        <is>
          <t>https://tintcom.com/Window_Tint/4-Front-Window-Insaid-5.png</t>
        </is>
      </c>
      <c r="AC146" t="inlineStr">
        <is>
          <t>https://tintcom.com/Window_Tint/5-Circle-no-Background.png</t>
        </is>
      </c>
      <c r="AD146" t="inlineStr">
        <is>
          <t>https://tintcom.com/Window_Tint/6-Example-1.png</t>
        </is>
      </c>
      <c r="AE146" t="inlineStr">
        <is>
          <t>https://tintcom.com/Window_Tint/7-Example-2.png</t>
        </is>
      </c>
      <c r="AN146" t="inlineStr">
        <is>
          <t>Child</t>
        </is>
      </c>
      <c r="AO146" t="inlineStr">
        <is>
          <t>RK-22943408</t>
        </is>
      </c>
      <c r="AP146" t="inlineStr">
        <is>
          <t>Variation</t>
        </is>
      </c>
      <c r="AQ146" t="inlineStr">
        <is>
          <t>Color-Size</t>
        </is>
      </c>
      <c r="AR146" t="inlineStr">
        <is>
          <t>Unità</t>
        </is>
      </c>
      <c r="AS146" t="inlineStr">
        <is>
          <t>1</t>
        </is>
      </c>
      <c r="AV146" t="inlineStr">
        <is>
          <t>TINTCOM Pellicola Oscurante Pre-Tagliata per Audi A5 2-Porte Coupè 2007-2016 - (05% Super Nero, B) - Kit completo per vetri posteriori e lunotto, tagliato su misura, pronto all’uso.</t>
        </is>
      </c>
      <c r="AW146" t="inlineStr">
        <is>
          <t>Disponibile in Varie Tonalità (5%, 20%, 35%, 50%) – scegli il livello ideale di oscuramento e privacy per la tua auto.</t>
        </is>
      </c>
      <c r="AX146" t="inlineStr">
        <is>
          <t>Protezione UV e Riduzione Calore – blocca fino al 99% dei raggi UV, riduce l’abbagliamento e mantiene l’abitacolo più fresco.</t>
        </is>
      </c>
      <c r="AY146" t="inlineStr">
        <is>
          <t>Comfort e Privacy Migliorati – visibilit? chiara senza distorsioni, maggiore comfort di guida e protezione dagli sguardi esterni.</t>
        </is>
      </c>
      <c r="AZ146" t="inlineStr">
        <is>
          <t>Pellicola Durevole e Anti-Graffio – materiale di alta qualità?, resistente a bolle, scolorimento e graffi nel tempo.</t>
        </is>
      </c>
      <c r="BA146" t="inlineStr">
        <is>
          <t>pellicola oscurante vetri auto, pellicola vetri auto, oscuramento vetri auto, oscurare vetri auto</t>
        </is>
      </c>
      <c r="BC146" t="inlineStr">
        <is>
          <t>Poliestere</t>
        </is>
      </c>
      <c r="BD146" t="inlineStr">
        <is>
          <t>B</t>
        </is>
      </c>
      <c r="BE146" t="inlineStr">
        <is>
          <t>05% Super Nero</t>
        </is>
      </c>
      <c r="BK146" t="inlineStr">
        <is>
          <t>nero</t>
        </is>
      </c>
      <c r="BL146" t="inlineStr">
        <is>
          <t>Pellicola Oscurante Vetri Auto</t>
        </is>
      </c>
      <c r="BS146" t="inlineStr">
        <is>
          <t>0.99</t>
        </is>
      </c>
      <c r="CP146" t="inlineStr">
        <is>
          <t>1</t>
        </is>
      </c>
      <c r="CS146" t="inlineStr">
        <is>
          <t>unità</t>
        </is>
      </c>
      <c r="CT146" t="inlineStr">
        <is>
          <t>300</t>
        </is>
      </c>
      <c r="CU146" t="inlineStr">
        <is>
          <t>Centimetri</t>
        </is>
      </c>
      <c r="CV146" t="inlineStr">
        <is>
          <t>51</t>
        </is>
      </c>
      <c r="CW146" t="inlineStr">
        <is>
          <t>Centimetri</t>
        </is>
      </c>
      <c r="CX146" t="inlineStr">
        <is>
          <t>DEFAULT</t>
        </is>
      </c>
      <c r="CY146" t="inlineStr">
        <is>
          <t>55</t>
        </is>
      </c>
      <c r="CZ146" t="inlineStr">
        <is>
          <t>KG</t>
        </is>
      </c>
      <c r="DA146" t="inlineStr">
        <is>
          <t>3</t>
        </is>
      </c>
      <c r="DB146" t="inlineStr">
        <is>
          <t>CM</t>
        </is>
      </c>
      <c r="DC146" t="inlineStr">
        <is>
          <t>CM</t>
        </is>
      </c>
      <c r="DD146" t="inlineStr">
        <is>
          <t>No</t>
        </is>
      </c>
      <c r="DE146" t="inlineStr">
        <is>
          <t>3</t>
        </is>
      </c>
      <c r="DF146" t="inlineStr">
        <is>
          <t>CM</t>
        </is>
      </c>
      <c r="DG146" t="inlineStr">
        <is>
          <t>0.35</t>
        </is>
      </c>
      <c r="EK146" t="inlineStr">
        <is>
          <t>Bulgaria</t>
        </is>
      </c>
      <c r="EN146" t="inlineStr">
        <is>
          <t>Manuale per l’installazione</t>
        </is>
      </c>
      <c r="FG146" t="inlineStr">
        <is>
          <t>Sì</t>
        </is>
      </c>
      <c r="FH146" t="inlineStr">
        <is>
          <t>tintcom_amazon@abv.bg</t>
        </is>
      </c>
      <c r="FL146" t="inlineStr">
        <is>
          <t>https://tintcom.com/Window_Tint/it_Instructions.pdf</t>
        </is>
      </c>
      <c r="GC146" t="inlineStr">
        <is>
          <t>it_IT</t>
        </is>
      </c>
      <c r="GX146" t="inlineStr">
        <is>
          <t>Nuovo</t>
        </is>
      </c>
      <c r="GZ146" t="inlineStr">
        <is>
          <t>1</t>
        </is>
      </c>
      <c r="HC146" t="inlineStr">
        <is>
          <t>2</t>
        </is>
      </c>
      <c r="HK146" t="inlineStr">
        <is>
          <t>33.95</t>
        </is>
      </c>
      <c r="HR146" t="inlineStr">
        <is>
          <t>A_GEN_STANDARD</t>
        </is>
      </c>
    </row>
    <row r="147">
      <c r="A147" t="inlineStr">
        <is>
          <t>windowfilm</t>
        </is>
      </c>
      <c r="B147" t="inlineStr">
        <is>
          <t>RK-20-A-22943439</t>
        </is>
      </c>
      <c r="C147" t="inlineStr">
        <is>
          <t>TINTCOM</t>
        </is>
      </c>
      <c r="D147" t="inlineStr">
        <is>
          <t>Aggiorna</t>
        </is>
      </c>
      <c r="G147" t="inlineStr">
        <is>
          <t>TINTCOM Pellicola Oscurante Vetri Auto Pre-Tagliata per Audi A5 2-Porte Coupè 2007-2016 - (20% Fumo Scuro, A) - Vetri Posteriori &amp; Lunotto – Protezione UV, Riduzione Calore e Riflessi</t>
        </is>
      </c>
      <c r="H147" t="inlineStr">
        <is>
          <t>Tintcom Ltd</t>
        </is>
      </c>
      <c r="I147" t="inlineStr">
        <is>
          <t>&lt;b&gt;TINTCOM Pellicola Oscurante Vetri Auto Pre-Tagliata per TINTCOM Pellicola Oscurante Vetri Auto Pre-Tagliata per Audi A5 2-Porte Coupè 2007-2016 - (20% Fumo Scuro, A)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47" t="inlineStr">
        <is>
          <t>RK-20-A-22943439</t>
        </is>
      </c>
      <c r="K147" t="inlineStr">
        <is>
          <t>303771031</t>
        </is>
      </c>
      <c r="V147" t="inlineStr">
        <is>
          <t>33.95</t>
        </is>
      </c>
      <c r="W147" t="inlineStr">
        <is>
          <t>50</t>
        </is>
      </c>
      <c r="X147" t="inlineStr">
        <is>
          <t>https://tintcom.com/Amazon/Audi/pre-cut-rear-window-tint-audi-a5-2-door-coupe-2007-2011.png</t>
        </is>
      </c>
      <c r="Y147" t="inlineStr">
        <is>
          <t>https://tintcom.com/Window_Tint/1-HP-Front-Window.png</t>
        </is>
      </c>
      <c r="Z147" t="inlineStr">
        <is>
          <t>https://tintcom.com/Window_Tint/2-Template-Window-Tint.png</t>
        </is>
      </c>
      <c r="AA147" t="inlineStr">
        <is>
          <t>https://tintcom.com/Window_Tint/3-Front-Outside-20.png</t>
        </is>
      </c>
      <c r="AB147" t="inlineStr">
        <is>
          <t>https://tintcom.com/Window_Tint/4-Front-Window-Insaid-20.png</t>
        </is>
      </c>
      <c r="AC147" t="inlineStr">
        <is>
          <t>https://tintcom.com/Window_Tint/5-Circle-no-Background.png</t>
        </is>
      </c>
      <c r="AD147" t="inlineStr">
        <is>
          <t>https://tintcom.com/Window_Tint/6-Example-1.png</t>
        </is>
      </c>
      <c r="AE147" t="inlineStr">
        <is>
          <t>https://tintcom.com/Window_Tint/7-Example-2.png</t>
        </is>
      </c>
      <c r="AN147" t="inlineStr">
        <is>
          <t>Child</t>
        </is>
      </c>
      <c r="AO147" t="inlineStr">
        <is>
          <t>RK-22943408</t>
        </is>
      </c>
      <c r="AP147" t="inlineStr">
        <is>
          <t>Variation</t>
        </is>
      </c>
      <c r="AQ147" t="inlineStr">
        <is>
          <t>Color-Size</t>
        </is>
      </c>
      <c r="AR147" t="inlineStr">
        <is>
          <t>Unità</t>
        </is>
      </c>
      <c r="AS147" t="inlineStr">
        <is>
          <t>1</t>
        </is>
      </c>
      <c r="AV147" t="inlineStr">
        <is>
          <t>TINTCOM Pellicola Oscurante Pre-Tagliata per Audi A5 2-Porte Coupè 2007-2016 - (20% Fumo Scuro, A) - Kit completo per vetri posteriori e lunotto, tagliato su misura, pronto all’uso.</t>
        </is>
      </c>
      <c r="AW147" t="inlineStr">
        <is>
          <t>Disponibile in Varie Tonalità (5%, 20%, 35%, 50%) – scegli il livello ideale di oscuramento e privacy per la tua auto.</t>
        </is>
      </c>
      <c r="AX147" t="inlineStr">
        <is>
          <t>Protezione UV e Riduzione Calore – blocca fino al 99% dei raggi UV, riduce l’abbagliamento e mantiene l’abitacolo più fresco.</t>
        </is>
      </c>
      <c r="AY147" t="inlineStr">
        <is>
          <t>Comfort e Privacy Migliorati – visibilit? chiara senza distorsioni, maggiore comfort di guida e protezione dagli sguardi esterni.</t>
        </is>
      </c>
      <c r="AZ147" t="inlineStr">
        <is>
          <t>Pellicola Durevole e Anti-Graffio – materiale di alta qualità?, resistente a bolle, scolorimento e graffi nel tempo.</t>
        </is>
      </c>
      <c r="BA147" t="inlineStr">
        <is>
          <t>pellicola oscurante vetri auto, pellicola vetri auto, oscuramento vetri auto, oscurare vetri auto</t>
        </is>
      </c>
      <c r="BC147" t="inlineStr">
        <is>
          <t>Poliestere</t>
        </is>
      </c>
      <c r="BD147" t="inlineStr">
        <is>
          <t>A</t>
        </is>
      </c>
      <c r="BE147" t="inlineStr">
        <is>
          <t>20% Fumo Scuro</t>
        </is>
      </c>
      <c r="BK147" t="inlineStr">
        <is>
          <t>nero</t>
        </is>
      </c>
      <c r="BL147" t="inlineStr">
        <is>
          <t>Pellicola Oscurante Vetri Auto</t>
        </is>
      </c>
      <c r="BS147" t="inlineStr">
        <is>
          <t>0.99</t>
        </is>
      </c>
      <c r="CP147" t="inlineStr">
        <is>
          <t>1</t>
        </is>
      </c>
      <c r="CS147" t="inlineStr">
        <is>
          <t>unità</t>
        </is>
      </c>
      <c r="CT147" t="inlineStr">
        <is>
          <t>300</t>
        </is>
      </c>
      <c r="CU147" t="inlineStr">
        <is>
          <t>Centimetri</t>
        </is>
      </c>
      <c r="CV147" t="inlineStr">
        <is>
          <t>51</t>
        </is>
      </c>
      <c r="CW147" t="inlineStr">
        <is>
          <t>Centimetri</t>
        </is>
      </c>
      <c r="CX147" t="inlineStr">
        <is>
          <t>DEFAULT</t>
        </is>
      </c>
      <c r="CY147" t="inlineStr">
        <is>
          <t>55</t>
        </is>
      </c>
      <c r="CZ147" t="inlineStr">
        <is>
          <t>KG</t>
        </is>
      </c>
      <c r="DA147" t="inlineStr">
        <is>
          <t>3</t>
        </is>
      </c>
      <c r="DB147" t="inlineStr">
        <is>
          <t>CM</t>
        </is>
      </c>
      <c r="DC147" t="inlineStr">
        <is>
          <t>CM</t>
        </is>
      </c>
      <c r="DD147" t="inlineStr">
        <is>
          <t>No</t>
        </is>
      </c>
      <c r="DE147" t="inlineStr">
        <is>
          <t>3</t>
        </is>
      </c>
      <c r="DF147" t="inlineStr">
        <is>
          <t>CM</t>
        </is>
      </c>
      <c r="DG147" t="inlineStr">
        <is>
          <t>0.35</t>
        </is>
      </c>
      <c r="EK147" t="inlineStr">
        <is>
          <t>Bulgaria</t>
        </is>
      </c>
      <c r="EN147" t="inlineStr">
        <is>
          <t>Manuale per l’installazione</t>
        </is>
      </c>
      <c r="FG147" t="inlineStr">
        <is>
          <t>Sì</t>
        </is>
      </c>
      <c r="FH147" t="inlineStr">
        <is>
          <t>tintcom_amazon@abv.bg</t>
        </is>
      </c>
      <c r="FL147" t="inlineStr">
        <is>
          <t>https://tintcom.com/Window_Tint/it_Instructions.pdf</t>
        </is>
      </c>
      <c r="GC147" t="inlineStr">
        <is>
          <t>it_IT</t>
        </is>
      </c>
      <c r="GX147" t="inlineStr">
        <is>
          <t>Nuovo</t>
        </is>
      </c>
      <c r="GZ147" t="inlineStr">
        <is>
          <t>1</t>
        </is>
      </c>
      <c r="HC147" t="inlineStr">
        <is>
          <t>2</t>
        </is>
      </c>
      <c r="HK147" t="inlineStr">
        <is>
          <t>33.95</t>
        </is>
      </c>
      <c r="HR147" t="inlineStr">
        <is>
          <t>A_GEN_STANDARD</t>
        </is>
      </c>
    </row>
    <row r="148">
      <c r="A148" t="inlineStr">
        <is>
          <t>windowfilm</t>
        </is>
      </c>
      <c r="B148" t="inlineStr">
        <is>
          <t>RK-20-B-22943446</t>
        </is>
      </c>
      <c r="C148" t="inlineStr">
        <is>
          <t>TINTCOM</t>
        </is>
      </c>
      <c r="D148" t="inlineStr">
        <is>
          <t>Aggiorna</t>
        </is>
      </c>
      <c r="G148" t="inlineStr">
        <is>
          <t>TINTCOM Pellicola Oscurante Vetri Auto Pre-Tagliata per Audi A5 2-Porte Coupè 2007-2016 - (20% Fumo Scuro, B) - Vetri Posteriori &amp; Lunotto – Protezione UV, Riduzione Calore e Riflessi</t>
        </is>
      </c>
      <c r="H148" t="inlineStr">
        <is>
          <t>Tintcom Ltd</t>
        </is>
      </c>
      <c r="I148" t="inlineStr">
        <is>
          <t>&lt;b&gt;TINTCOM Pellicola Oscurante Vetri Auto Pre-Tagliata per TINTCOM Pellicola Oscurante Vetri Auto Pre-Tagliata per Audi A5 2-Porte Coupè 2007-2016 - (20% Fumo Scuro, B)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48" t="inlineStr">
        <is>
          <t>RK-20-B-22943446</t>
        </is>
      </c>
      <c r="K148" t="inlineStr">
        <is>
          <t>303771031</t>
        </is>
      </c>
      <c r="V148" t="inlineStr">
        <is>
          <t>33.95</t>
        </is>
      </c>
      <c r="W148" t="inlineStr">
        <is>
          <t>50</t>
        </is>
      </c>
      <c r="X148" t="inlineStr">
        <is>
          <t>https://tintcom.com/Amazon/Audi/pre-cut-rear-window-tint-audi-a5-2-door-coupe-2007-2011.png</t>
        </is>
      </c>
      <c r="Y148" t="inlineStr">
        <is>
          <t>https://tintcom.com/Window_Tint/1-HP-Front-Window.png</t>
        </is>
      </c>
      <c r="Z148" t="inlineStr">
        <is>
          <t>https://tintcom.com/Window_Tint/2-Template-Window-Tint.png</t>
        </is>
      </c>
      <c r="AA148" t="inlineStr">
        <is>
          <t>https://tintcom.com/Window_Tint/3-Front-Outside-20.png</t>
        </is>
      </c>
      <c r="AB148" t="inlineStr">
        <is>
          <t>https://tintcom.com/Window_Tint/4-Front-Window-Insaid-20.png</t>
        </is>
      </c>
      <c r="AC148" t="inlineStr">
        <is>
          <t>https://tintcom.com/Window_Tint/5-Circle-no-Background.png</t>
        </is>
      </c>
      <c r="AD148" t="inlineStr">
        <is>
          <t>https://tintcom.com/Window_Tint/6-Example-1.png</t>
        </is>
      </c>
      <c r="AE148" t="inlineStr">
        <is>
          <t>https://tintcom.com/Window_Tint/7-Example-2.png</t>
        </is>
      </c>
      <c r="AN148" t="inlineStr">
        <is>
          <t>Child</t>
        </is>
      </c>
      <c r="AO148" t="inlineStr">
        <is>
          <t>RK-22943408</t>
        </is>
      </c>
      <c r="AP148" t="inlineStr">
        <is>
          <t>Variation</t>
        </is>
      </c>
      <c r="AQ148" t="inlineStr">
        <is>
          <t>Color-Size</t>
        </is>
      </c>
      <c r="AR148" t="inlineStr">
        <is>
          <t>Unità</t>
        </is>
      </c>
      <c r="AS148" t="inlineStr">
        <is>
          <t>1</t>
        </is>
      </c>
      <c r="AV148" t="inlineStr">
        <is>
          <t>TINTCOM Pellicola Oscurante Pre-Tagliata per Audi A5 2-Porte Coupè 2007-2016 - (20% Fumo Scuro, B) - Kit completo per vetri posteriori e lunotto, tagliato su misura, pronto all’uso.</t>
        </is>
      </c>
      <c r="AW148" t="inlineStr">
        <is>
          <t>Disponibile in Varie Tonalità (5%, 20%, 35%, 50%) – scegli il livello ideale di oscuramento e privacy per la tua auto.</t>
        </is>
      </c>
      <c r="AX148" t="inlineStr">
        <is>
          <t>Protezione UV e Riduzione Calore – blocca fino al 99% dei raggi UV, riduce l’abbagliamento e mantiene l’abitacolo più fresco.</t>
        </is>
      </c>
      <c r="AY148" t="inlineStr">
        <is>
          <t>Comfort e Privacy Migliorati – visibilit? chiara senza distorsioni, maggiore comfort di guida e protezione dagli sguardi esterni.</t>
        </is>
      </c>
      <c r="AZ148" t="inlineStr">
        <is>
          <t>Pellicola Durevole e Anti-Graffio – materiale di alta qualità?, resistente a bolle, scolorimento e graffi nel tempo.</t>
        </is>
      </c>
      <c r="BA148" t="inlineStr">
        <is>
          <t>pellicola oscurante vetri auto, pellicola vetri auto, oscuramento vetri auto, oscurare vetri auto</t>
        </is>
      </c>
      <c r="BC148" t="inlineStr">
        <is>
          <t>Poliestere</t>
        </is>
      </c>
      <c r="BD148" t="inlineStr">
        <is>
          <t>B</t>
        </is>
      </c>
      <c r="BE148" t="inlineStr">
        <is>
          <t>20% Fumo Scuro</t>
        </is>
      </c>
      <c r="BK148" t="inlineStr">
        <is>
          <t>nero</t>
        </is>
      </c>
      <c r="BL148" t="inlineStr">
        <is>
          <t>Pellicola Oscurante Vetri Auto</t>
        </is>
      </c>
      <c r="BS148" t="inlineStr">
        <is>
          <t>0.99</t>
        </is>
      </c>
      <c r="CP148" t="inlineStr">
        <is>
          <t>1</t>
        </is>
      </c>
      <c r="CS148" t="inlineStr">
        <is>
          <t>unità</t>
        </is>
      </c>
      <c r="CT148" t="inlineStr">
        <is>
          <t>300</t>
        </is>
      </c>
      <c r="CU148" t="inlineStr">
        <is>
          <t>Centimetri</t>
        </is>
      </c>
      <c r="CV148" t="inlineStr">
        <is>
          <t>51</t>
        </is>
      </c>
      <c r="CW148" t="inlineStr">
        <is>
          <t>Centimetri</t>
        </is>
      </c>
      <c r="CX148" t="inlineStr">
        <is>
          <t>DEFAULT</t>
        </is>
      </c>
      <c r="CY148" t="inlineStr">
        <is>
          <t>55</t>
        </is>
      </c>
      <c r="CZ148" t="inlineStr">
        <is>
          <t>KG</t>
        </is>
      </c>
      <c r="DA148" t="inlineStr">
        <is>
          <t>3</t>
        </is>
      </c>
      <c r="DB148" t="inlineStr">
        <is>
          <t>CM</t>
        </is>
      </c>
      <c r="DC148" t="inlineStr">
        <is>
          <t>CM</t>
        </is>
      </c>
      <c r="DD148" t="inlineStr">
        <is>
          <t>No</t>
        </is>
      </c>
      <c r="DE148" t="inlineStr">
        <is>
          <t>3</t>
        </is>
      </c>
      <c r="DF148" t="inlineStr">
        <is>
          <t>CM</t>
        </is>
      </c>
      <c r="DG148" t="inlineStr">
        <is>
          <t>0.35</t>
        </is>
      </c>
      <c r="EK148" t="inlineStr">
        <is>
          <t>Bulgaria</t>
        </is>
      </c>
      <c r="EN148" t="inlineStr">
        <is>
          <t>Manuale per l’installazione</t>
        </is>
      </c>
      <c r="FG148" t="inlineStr">
        <is>
          <t>Sì</t>
        </is>
      </c>
      <c r="FH148" t="inlineStr">
        <is>
          <t>tintcom_amazon@abv.bg</t>
        </is>
      </c>
      <c r="FL148" t="inlineStr">
        <is>
          <t>https://tintcom.com/Window_Tint/it_Instructions.pdf</t>
        </is>
      </c>
      <c r="GC148" t="inlineStr">
        <is>
          <t>it_IT</t>
        </is>
      </c>
      <c r="GX148" t="inlineStr">
        <is>
          <t>Nuovo</t>
        </is>
      </c>
      <c r="GZ148" t="inlineStr">
        <is>
          <t>1</t>
        </is>
      </c>
      <c r="HC148" t="inlineStr">
        <is>
          <t>2</t>
        </is>
      </c>
      <c r="HK148" t="inlineStr">
        <is>
          <t>33.95</t>
        </is>
      </c>
      <c r="HR148" t="inlineStr">
        <is>
          <t>A_GEN_STANDARD</t>
        </is>
      </c>
    </row>
    <row r="149">
      <c r="A149" t="inlineStr">
        <is>
          <t>windowfilm</t>
        </is>
      </c>
      <c r="B149" t="inlineStr">
        <is>
          <t>RK-35-A-22943453</t>
        </is>
      </c>
      <c r="C149" t="inlineStr">
        <is>
          <t>TINTCOM</t>
        </is>
      </c>
      <c r="D149" t="inlineStr">
        <is>
          <t>Aggiorna</t>
        </is>
      </c>
      <c r="G149" t="inlineStr">
        <is>
          <t>TINTCOM Pellicola Oscurante Vetri Auto Pre-Tagliata per Audi A5 2-Porte Coupè 2007-2016 - (35% Fumo Medio, A) - Vetri Posteriori &amp; Lunotto – Protezione UV, Riduzione Calore e Riflessi</t>
        </is>
      </c>
      <c r="H149" t="inlineStr">
        <is>
          <t>Tintcom Ltd</t>
        </is>
      </c>
      <c r="I149" t="inlineStr">
        <is>
          <t>&lt;b&gt;TINTCOM Pellicola Oscurante Vetri Auto Pre-Tagliata per TINTCOM Pellicola Oscurante Vetri Auto Pre-Tagliata per Audi A5 2-Porte Coupè 2007-2016 - (35% Fumo Medio, A)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49" t="inlineStr">
        <is>
          <t>RK-35-A-22943453</t>
        </is>
      </c>
      <c r="K149" t="inlineStr">
        <is>
          <t>303771031</t>
        </is>
      </c>
      <c r="V149" t="inlineStr">
        <is>
          <t>33.95</t>
        </is>
      </c>
      <c r="W149" t="inlineStr">
        <is>
          <t>50</t>
        </is>
      </c>
      <c r="X149" t="inlineStr">
        <is>
          <t>https://tintcom.com/Amazon/Audi/pre-cut-rear-window-tint-audi-a5-2-door-coupe-2007-2011.png</t>
        </is>
      </c>
      <c r="Y149" t="inlineStr">
        <is>
          <t>https://tintcom.com/Window_Tint/1-HP-Front-Window.png</t>
        </is>
      </c>
      <c r="Z149" t="inlineStr">
        <is>
          <t>https://tintcom.com/Window_Tint/2-Template-Window-Tint.png</t>
        </is>
      </c>
      <c r="AA149" t="inlineStr">
        <is>
          <t>https://tintcom.com/Window_Tint/3-Front-Outside-35.png</t>
        </is>
      </c>
      <c r="AB149" t="inlineStr">
        <is>
          <t>https://tintcom.com/Window_Tint/4-Front-Window-Insaid-35.png</t>
        </is>
      </c>
      <c r="AC149" t="inlineStr">
        <is>
          <t>https://tintcom.com/Window_Tint/5-Circle-no-Background.png</t>
        </is>
      </c>
      <c r="AD149" t="inlineStr">
        <is>
          <t>https://tintcom.com/Window_Tint/6-Example-1.png</t>
        </is>
      </c>
      <c r="AE149" t="inlineStr">
        <is>
          <t>https://tintcom.com/Window_Tint/7-Example-2.png</t>
        </is>
      </c>
      <c r="AN149" t="inlineStr">
        <is>
          <t>Child</t>
        </is>
      </c>
      <c r="AO149" t="inlineStr">
        <is>
          <t>RK-22943408</t>
        </is>
      </c>
      <c r="AP149" t="inlineStr">
        <is>
          <t>Variation</t>
        </is>
      </c>
      <c r="AQ149" t="inlineStr">
        <is>
          <t>Color-Size</t>
        </is>
      </c>
      <c r="AR149" t="inlineStr">
        <is>
          <t>Unità</t>
        </is>
      </c>
      <c r="AS149" t="inlineStr">
        <is>
          <t>1</t>
        </is>
      </c>
      <c r="AV149" t="inlineStr">
        <is>
          <t>TINTCOM Pellicola Oscurante Pre-Tagliata per Audi A5 2-Porte Coupè 2007-2016 - (35% Fumo Medio, A) - Kit completo per vetri posteriori e lunotto, tagliato su misura, pronto all’uso.</t>
        </is>
      </c>
      <c r="AW149" t="inlineStr">
        <is>
          <t>Disponibile in Varie Tonalità (5%, 20%, 35%, 50%) – scegli il livello ideale di oscuramento e privacy per la tua auto.</t>
        </is>
      </c>
      <c r="AX149" t="inlineStr">
        <is>
          <t>Protezione UV e Riduzione Calore – blocca fino al 99% dei raggi UV, riduce l’abbagliamento e mantiene l’abitacolo più fresco.</t>
        </is>
      </c>
      <c r="AY149" t="inlineStr">
        <is>
          <t>Comfort e Privacy Migliorati – visibilit? chiara senza distorsioni, maggiore comfort di guida e protezione dagli sguardi esterni.</t>
        </is>
      </c>
      <c r="AZ149" t="inlineStr">
        <is>
          <t>Pellicola Durevole e Anti-Graffio – materiale di alta qualità?, resistente a bolle, scolorimento e graffi nel tempo.</t>
        </is>
      </c>
      <c r="BA149" t="inlineStr">
        <is>
          <t>pellicola oscurante vetri auto, pellicola vetri auto, oscuramento vetri auto, oscurare vetri auto</t>
        </is>
      </c>
      <c r="BC149" t="inlineStr">
        <is>
          <t>Poliestere</t>
        </is>
      </c>
      <c r="BD149" t="inlineStr">
        <is>
          <t>A</t>
        </is>
      </c>
      <c r="BE149" t="inlineStr">
        <is>
          <t>35% Fumo Medio</t>
        </is>
      </c>
      <c r="BK149" t="inlineStr">
        <is>
          <t>nero</t>
        </is>
      </c>
      <c r="BL149" t="inlineStr">
        <is>
          <t>Pellicola Oscurante Vetri Auto</t>
        </is>
      </c>
      <c r="BS149" t="inlineStr">
        <is>
          <t>0.99</t>
        </is>
      </c>
      <c r="CP149" t="inlineStr">
        <is>
          <t>1</t>
        </is>
      </c>
      <c r="CS149" t="inlineStr">
        <is>
          <t>unità</t>
        </is>
      </c>
      <c r="CT149" t="inlineStr">
        <is>
          <t>300</t>
        </is>
      </c>
      <c r="CU149" t="inlineStr">
        <is>
          <t>Centimetri</t>
        </is>
      </c>
      <c r="CV149" t="inlineStr">
        <is>
          <t>51</t>
        </is>
      </c>
      <c r="CW149" t="inlineStr">
        <is>
          <t>Centimetri</t>
        </is>
      </c>
      <c r="CX149" t="inlineStr">
        <is>
          <t>DEFAULT</t>
        </is>
      </c>
      <c r="CY149" t="inlineStr">
        <is>
          <t>55</t>
        </is>
      </c>
      <c r="CZ149" t="inlineStr">
        <is>
          <t>KG</t>
        </is>
      </c>
      <c r="DA149" t="inlineStr">
        <is>
          <t>3</t>
        </is>
      </c>
      <c r="DB149" t="inlineStr">
        <is>
          <t>CM</t>
        </is>
      </c>
      <c r="DC149" t="inlineStr">
        <is>
          <t>CM</t>
        </is>
      </c>
      <c r="DD149" t="inlineStr">
        <is>
          <t>No</t>
        </is>
      </c>
      <c r="DE149" t="inlineStr">
        <is>
          <t>3</t>
        </is>
      </c>
      <c r="DF149" t="inlineStr">
        <is>
          <t>CM</t>
        </is>
      </c>
      <c r="DG149" t="inlineStr">
        <is>
          <t>0.35</t>
        </is>
      </c>
      <c r="EK149" t="inlineStr">
        <is>
          <t>Bulgaria</t>
        </is>
      </c>
      <c r="EN149" t="inlineStr">
        <is>
          <t>Manuale per l’installazione</t>
        </is>
      </c>
      <c r="FG149" t="inlineStr">
        <is>
          <t>Sì</t>
        </is>
      </c>
      <c r="FH149" t="inlineStr">
        <is>
          <t>tintcom_amazon@abv.bg</t>
        </is>
      </c>
      <c r="FL149" t="inlineStr">
        <is>
          <t>https://tintcom.com/Window_Tint/it_Instructions.pdf</t>
        </is>
      </c>
      <c r="GC149" t="inlineStr">
        <is>
          <t>it_IT</t>
        </is>
      </c>
      <c r="GX149" t="inlineStr">
        <is>
          <t>Nuovo</t>
        </is>
      </c>
      <c r="GZ149" t="inlineStr">
        <is>
          <t>1</t>
        </is>
      </c>
      <c r="HC149" t="inlineStr">
        <is>
          <t>2</t>
        </is>
      </c>
      <c r="HK149" t="inlineStr">
        <is>
          <t>33.95</t>
        </is>
      </c>
      <c r="HR149" t="inlineStr">
        <is>
          <t>A_GEN_STANDARD</t>
        </is>
      </c>
    </row>
    <row r="150">
      <c r="A150" t="inlineStr">
        <is>
          <t>windowfilm</t>
        </is>
      </c>
      <c r="B150" t="inlineStr">
        <is>
          <t>RK-35-B-22943460</t>
        </is>
      </c>
      <c r="C150" t="inlineStr">
        <is>
          <t>TINTCOM</t>
        </is>
      </c>
      <c r="D150" t="inlineStr">
        <is>
          <t>Aggiorna</t>
        </is>
      </c>
      <c r="G150" t="inlineStr">
        <is>
          <t>TINTCOM Pellicola Oscurante Vetri Auto Pre-Tagliata per Audi A5 2-Porte Coupè 2007-2016 - (35% Fumo Medio, B) - Vetri Posteriori &amp; Lunotto – Protezione UV, Riduzione Calore e Riflessi</t>
        </is>
      </c>
      <c r="H150" t="inlineStr">
        <is>
          <t>Tintcom Ltd</t>
        </is>
      </c>
      <c r="I150" t="inlineStr">
        <is>
          <t>&lt;b&gt;TINTCOM Pellicola Oscurante Vetri Auto Pre-Tagliata per TINTCOM Pellicola Oscurante Vetri Auto Pre-Tagliata per Audi A5 2-Porte Coupè 2007-2016 - (35% Fumo Medio, B)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50" t="inlineStr">
        <is>
          <t>RK-35-B-22943460</t>
        </is>
      </c>
      <c r="K150" t="inlineStr">
        <is>
          <t>303771031</t>
        </is>
      </c>
      <c r="V150" t="inlineStr">
        <is>
          <t>33.95</t>
        </is>
      </c>
      <c r="W150" t="inlineStr">
        <is>
          <t>50</t>
        </is>
      </c>
      <c r="X150" t="inlineStr">
        <is>
          <t>https://tintcom.com/Amazon/Audi/pre-cut-rear-window-tint-audi-a5-2-door-coupe-2007-2011.png</t>
        </is>
      </c>
      <c r="Y150" t="inlineStr">
        <is>
          <t>https://tintcom.com/Window_Tint/1-HP-Front-Window.png</t>
        </is>
      </c>
      <c r="Z150" t="inlineStr">
        <is>
          <t>https://tintcom.com/Window_Tint/2-Template-Window-Tint.png</t>
        </is>
      </c>
      <c r="AA150" t="inlineStr">
        <is>
          <t>https://tintcom.com/Window_Tint/3-Front-Outside-35.png</t>
        </is>
      </c>
      <c r="AB150" t="inlineStr">
        <is>
          <t>https://tintcom.com/Window_Tint/4-Front-Window-Insaid-35.png</t>
        </is>
      </c>
      <c r="AC150" t="inlineStr">
        <is>
          <t>https://tintcom.com/Window_Tint/5-Circle-no-Background.png</t>
        </is>
      </c>
      <c r="AD150" t="inlineStr">
        <is>
          <t>https://tintcom.com/Window_Tint/6-Example-1.png</t>
        </is>
      </c>
      <c r="AE150" t="inlineStr">
        <is>
          <t>https://tintcom.com/Window_Tint/7-Example-2.png</t>
        </is>
      </c>
      <c r="AN150" t="inlineStr">
        <is>
          <t>Child</t>
        </is>
      </c>
      <c r="AO150" t="inlineStr">
        <is>
          <t>RK-22943408</t>
        </is>
      </c>
      <c r="AP150" t="inlineStr">
        <is>
          <t>Variation</t>
        </is>
      </c>
      <c r="AQ150" t="inlineStr">
        <is>
          <t>Color-Size</t>
        </is>
      </c>
      <c r="AR150" t="inlineStr">
        <is>
          <t>Unità</t>
        </is>
      </c>
      <c r="AS150" t="inlineStr">
        <is>
          <t>1</t>
        </is>
      </c>
      <c r="AV150" t="inlineStr">
        <is>
          <t>TINTCOM Pellicola Oscurante Pre-Tagliata per Audi A5 2-Porte Coupè 2007-2016 - (35% Fumo Medio, B) - Kit completo per vetri posteriori e lunotto, tagliato su misura, pronto all’uso.</t>
        </is>
      </c>
      <c r="AW150" t="inlineStr">
        <is>
          <t>Disponibile in Varie Tonalità (5%, 20%, 35%, 50%) – scegli il livello ideale di oscuramento e privacy per la tua auto.</t>
        </is>
      </c>
      <c r="AX150" t="inlineStr">
        <is>
          <t>Protezione UV e Riduzione Calore – blocca fino al 99% dei raggi UV, riduce l’abbagliamento e mantiene l’abitacolo più fresco.</t>
        </is>
      </c>
      <c r="AY150" t="inlineStr">
        <is>
          <t>Comfort e Privacy Migliorati – visibilit? chiara senza distorsioni, maggiore comfort di guida e protezione dagli sguardi esterni.</t>
        </is>
      </c>
      <c r="AZ150" t="inlineStr">
        <is>
          <t>Pellicola Durevole e Anti-Graffio – materiale di alta qualità?, resistente a bolle, scolorimento e graffi nel tempo.</t>
        </is>
      </c>
      <c r="BA150" t="inlineStr">
        <is>
          <t>pellicola oscurante vetri auto, pellicola vetri auto, oscuramento vetri auto, oscurare vetri auto</t>
        </is>
      </c>
      <c r="BC150" t="inlineStr">
        <is>
          <t>Poliestere</t>
        </is>
      </c>
      <c r="BD150" t="inlineStr">
        <is>
          <t>B</t>
        </is>
      </c>
      <c r="BE150" t="inlineStr">
        <is>
          <t>35% Fumo Medio</t>
        </is>
      </c>
      <c r="BK150" t="inlineStr">
        <is>
          <t>nero</t>
        </is>
      </c>
      <c r="BL150" t="inlineStr">
        <is>
          <t>Pellicola Oscurante Vetri Auto</t>
        </is>
      </c>
      <c r="BS150" t="inlineStr">
        <is>
          <t>0.99</t>
        </is>
      </c>
      <c r="CP150" t="inlineStr">
        <is>
          <t>1</t>
        </is>
      </c>
      <c r="CS150" t="inlineStr">
        <is>
          <t>unità</t>
        </is>
      </c>
      <c r="CT150" t="inlineStr">
        <is>
          <t>300</t>
        </is>
      </c>
      <c r="CU150" t="inlineStr">
        <is>
          <t>Centimetri</t>
        </is>
      </c>
      <c r="CV150" t="inlineStr">
        <is>
          <t>51</t>
        </is>
      </c>
      <c r="CW150" t="inlineStr">
        <is>
          <t>Centimetri</t>
        </is>
      </c>
      <c r="CX150" t="inlineStr">
        <is>
          <t>DEFAULT</t>
        </is>
      </c>
      <c r="CY150" t="inlineStr">
        <is>
          <t>55</t>
        </is>
      </c>
      <c r="CZ150" t="inlineStr">
        <is>
          <t>KG</t>
        </is>
      </c>
      <c r="DA150" t="inlineStr">
        <is>
          <t>3</t>
        </is>
      </c>
      <c r="DB150" t="inlineStr">
        <is>
          <t>CM</t>
        </is>
      </c>
      <c r="DC150" t="inlineStr">
        <is>
          <t>CM</t>
        </is>
      </c>
      <c r="DD150" t="inlineStr">
        <is>
          <t>No</t>
        </is>
      </c>
      <c r="DE150" t="inlineStr">
        <is>
          <t>3</t>
        </is>
      </c>
      <c r="DF150" t="inlineStr">
        <is>
          <t>CM</t>
        </is>
      </c>
      <c r="DG150" t="inlineStr">
        <is>
          <t>0.35</t>
        </is>
      </c>
      <c r="EK150" t="inlineStr">
        <is>
          <t>Bulgaria</t>
        </is>
      </c>
      <c r="EN150" t="inlineStr">
        <is>
          <t>Manuale per l’installazione</t>
        </is>
      </c>
      <c r="FG150" t="inlineStr">
        <is>
          <t>Sì</t>
        </is>
      </c>
      <c r="FH150" t="inlineStr">
        <is>
          <t>tintcom_amazon@abv.bg</t>
        </is>
      </c>
      <c r="FL150" t="inlineStr">
        <is>
          <t>https://tintcom.com/Window_Tint/it_Instructions.pdf</t>
        </is>
      </c>
      <c r="GC150" t="inlineStr">
        <is>
          <t>it_IT</t>
        </is>
      </c>
      <c r="GX150" t="inlineStr">
        <is>
          <t>Nuovo</t>
        </is>
      </c>
      <c r="GZ150" t="inlineStr">
        <is>
          <t>1</t>
        </is>
      </c>
      <c r="HC150" t="inlineStr">
        <is>
          <t>2</t>
        </is>
      </c>
      <c r="HK150" t="inlineStr">
        <is>
          <t>33.95</t>
        </is>
      </c>
      <c r="HR150" t="inlineStr">
        <is>
          <t>A_GEN_STANDARD</t>
        </is>
      </c>
    </row>
    <row r="151">
      <c r="A151" t="inlineStr">
        <is>
          <t>windowfilm</t>
        </is>
      </c>
      <c r="B151" t="inlineStr">
        <is>
          <t>RK-50-A-22943477</t>
        </is>
      </c>
      <c r="C151" t="inlineStr">
        <is>
          <t>TINTCOM</t>
        </is>
      </c>
      <c r="D151" t="inlineStr">
        <is>
          <t>Aggiorna</t>
        </is>
      </c>
      <c r="G151" t="inlineStr">
        <is>
          <t>TINTCOM Pellicola Oscurante Vetri Auto Pre-Tagliata per Audi A5 2-Porte Coupè 2007-2016 - (50% Fumo Chiaro, A) - Vetri Posteriori &amp; Lunotto – Protezione UV, Riduzione Calore e Riflessi</t>
        </is>
      </c>
      <c r="H151" t="inlineStr">
        <is>
          <t>Tintcom Ltd</t>
        </is>
      </c>
      <c r="I151" t="inlineStr">
        <is>
          <t>&lt;b&gt;TINTCOM Pellicola Oscurante Vetri Auto Pre-Tagliata per TINTCOM Pellicola Oscurante Vetri Auto Pre-Tagliata per Audi A5 2-Porte Coupè 2007-2016 - (50% Fumo Chiaro, A)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51" t="inlineStr">
        <is>
          <t>RK-50-A-22943477</t>
        </is>
      </c>
      <c r="K151" t="inlineStr">
        <is>
          <t>303771031</t>
        </is>
      </c>
      <c r="V151" t="inlineStr">
        <is>
          <t>33.95</t>
        </is>
      </c>
      <c r="W151" t="inlineStr">
        <is>
          <t>50</t>
        </is>
      </c>
      <c r="X151" t="inlineStr">
        <is>
          <t>https://tintcom.com/Amazon/Audi/pre-cut-rear-window-tint-audi-a5-2-door-coupe-2007-2011.png</t>
        </is>
      </c>
      <c r="Y151" t="inlineStr">
        <is>
          <t>https://tintcom.com/Window_Tint/1-HP-Front-Window.png</t>
        </is>
      </c>
      <c r="Z151" t="inlineStr">
        <is>
          <t>https://tintcom.com/Window_Tint/2-Template-Window-Tint.png</t>
        </is>
      </c>
      <c r="AA151" t="inlineStr">
        <is>
          <t>https://tintcom.com/Window_Tint/3-Front-Outside-50.png</t>
        </is>
      </c>
      <c r="AB151" t="inlineStr">
        <is>
          <t>https://tintcom.com/Window_Tint/4-Front-Window-Insaid-50.png</t>
        </is>
      </c>
      <c r="AC151" t="inlineStr">
        <is>
          <t>https://tintcom.com/Window_Tint/5-Circle-no-Background.png</t>
        </is>
      </c>
      <c r="AD151" t="inlineStr">
        <is>
          <t>https://tintcom.com/Window_Tint/6-Example-1.png</t>
        </is>
      </c>
      <c r="AE151" t="inlineStr">
        <is>
          <t>https://tintcom.com/Window_Tint/7-Example-2.png</t>
        </is>
      </c>
      <c r="AN151" t="inlineStr">
        <is>
          <t>Child</t>
        </is>
      </c>
      <c r="AO151" t="inlineStr">
        <is>
          <t>RK-22943408</t>
        </is>
      </c>
      <c r="AP151" t="inlineStr">
        <is>
          <t>Variation</t>
        </is>
      </c>
      <c r="AQ151" t="inlineStr">
        <is>
          <t>Color-Size</t>
        </is>
      </c>
      <c r="AR151" t="inlineStr">
        <is>
          <t>Unità</t>
        </is>
      </c>
      <c r="AS151" t="inlineStr">
        <is>
          <t>1</t>
        </is>
      </c>
      <c r="AV151" t="inlineStr">
        <is>
          <t>TINTCOM Pellicola Oscurante Pre-Tagliata per Audi A5 2-Porte Coupè 2007-2016 - (50% Fumo Chiaro, A) - Kit completo per vetri posteriori e lunotto, tagliato su misura, pronto all’uso.</t>
        </is>
      </c>
      <c r="AW151" t="inlineStr">
        <is>
          <t>Disponibile in Varie Tonalità (5%, 20%, 35%, 50%) – scegli il livello ideale di oscuramento e privacy per la tua auto.</t>
        </is>
      </c>
      <c r="AX151" t="inlineStr">
        <is>
          <t>Protezione UV e Riduzione Calore – blocca fino al 99% dei raggi UV, riduce l’abbagliamento e mantiene l’abitacolo più fresco.</t>
        </is>
      </c>
      <c r="AY151" t="inlineStr">
        <is>
          <t>Comfort e Privacy Migliorati – visibilit? chiara senza distorsioni, maggiore comfort di guida e protezione dagli sguardi esterni.</t>
        </is>
      </c>
      <c r="AZ151" t="inlineStr">
        <is>
          <t>Pellicola Durevole e Anti-Graffio – materiale di alta qualità?, resistente a bolle, scolorimento e graffi nel tempo.</t>
        </is>
      </c>
      <c r="BA151" t="inlineStr">
        <is>
          <t>pellicola oscurante vetri auto, pellicola vetri auto, oscuramento vetri auto, oscurare vetri auto</t>
        </is>
      </c>
      <c r="BC151" t="inlineStr">
        <is>
          <t>Poliestere</t>
        </is>
      </c>
      <c r="BD151" t="inlineStr">
        <is>
          <t>A</t>
        </is>
      </c>
      <c r="BE151" t="inlineStr">
        <is>
          <t>50% Fumo Chiaro</t>
        </is>
      </c>
      <c r="BK151" t="inlineStr">
        <is>
          <t>nero</t>
        </is>
      </c>
      <c r="BL151" t="inlineStr">
        <is>
          <t>Pellicola Oscurante Vetri Auto</t>
        </is>
      </c>
      <c r="BS151" t="inlineStr">
        <is>
          <t>0.99</t>
        </is>
      </c>
      <c r="CP151" t="inlineStr">
        <is>
          <t>1</t>
        </is>
      </c>
      <c r="CS151" t="inlineStr">
        <is>
          <t>unità</t>
        </is>
      </c>
      <c r="CT151" t="inlineStr">
        <is>
          <t>300</t>
        </is>
      </c>
      <c r="CU151" t="inlineStr">
        <is>
          <t>Centimetri</t>
        </is>
      </c>
      <c r="CV151" t="inlineStr">
        <is>
          <t>51</t>
        </is>
      </c>
      <c r="CW151" t="inlineStr">
        <is>
          <t>Centimetri</t>
        </is>
      </c>
      <c r="CX151" t="inlineStr">
        <is>
          <t>DEFAULT</t>
        </is>
      </c>
      <c r="CY151" t="inlineStr">
        <is>
          <t>55</t>
        </is>
      </c>
      <c r="CZ151" t="inlineStr">
        <is>
          <t>KG</t>
        </is>
      </c>
      <c r="DA151" t="inlineStr">
        <is>
          <t>3</t>
        </is>
      </c>
      <c r="DB151" t="inlineStr">
        <is>
          <t>CM</t>
        </is>
      </c>
      <c r="DC151" t="inlineStr">
        <is>
          <t>CM</t>
        </is>
      </c>
      <c r="DD151" t="inlineStr">
        <is>
          <t>No</t>
        </is>
      </c>
      <c r="DE151" t="inlineStr">
        <is>
          <t>3</t>
        </is>
      </c>
      <c r="DF151" t="inlineStr">
        <is>
          <t>CM</t>
        </is>
      </c>
      <c r="DG151" t="inlineStr">
        <is>
          <t>0.35</t>
        </is>
      </c>
      <c r="EK151" t="inlineStr">
        <is>
          <t>Bulgaria</t>
        </is>
      </c>
      <c r="EN151" t="inlineStr">
        <is>
          <t>Manuale per l’installazione</t>
        </is>
      </c>
      <c r="FG151" t="inlineStr">
        <is>
          <t>Sì</t>
        </is>
      </c>
      <c r="FH151" t="inlineStr">
        <is>
          <t>tintcom_amazon@abv.bg</t>
        </is>
      </c>
      <c r="FL151" t="inlineStr">
        <is>
          <t>https://tintcom.com/Window_Tint/it_Instructions.pdf</t>
        </is>
      </c>
      <c r="GC151" t="inlineStr">
        <is>
          <t>it_IT</t>
        </is>
      </c>
      <c r="GX151" t="inlineStr">
        <is>
          <t>Nuovo</t>
        </is>
      </c>
      <c r="GZ151" t="inlineStr">
        <is>
          <t>1</t>
        </is>
      </c>
      <c r="HC151" t="inlineStr">
        <is>
          <t>2</t>
        </is>
      </c>
      <c r="HK151" t="inlineStr">
        <is>
          <t>33.95</t>
        </is>
      </c>
      <c r="HR151" t="inlineStr">
        <is>
          <t>A_GEN_STANDARD</t>
        </is>
      </c>
    </row>
    <row r="152">
      <c r="A152" t="inlineStr">
        <is>
          <t>windowfilm</t>
        </is>
      </c>
      <c r="B152" t="inlineStr">
        <is>
          <t>RK-50-B-22943484</t>
        </is>
      </c>
      <c r="C152" t="inlineStr">
        <is>
          <t>TINTCOM</t>
        </is>
      </c>
      <c r="D152" t="inlineStr">
        <is>
          <t>Aggiorna</t>
        </is>
      </c>
      <c r="G152" t="inlineStr">
        <is>
          <t>TINTCOM Pellicola Oscurante Vetri Auto Pre-Tagliata per Audi A5 2-Porte Coupè 2007-2016 - (50% Fumo Chiaro, B) - Vetri Posteriori &amp; Lunotto – Protezione UV, Riduzione Calore e Riflessi</t>
        </is>
      </c>
      <c r="H152" t="inlineStr">
        <is>
          <t>Tintcom Ltd</t>
        </is>
      </c>
      <c r="I152" t="inlineStr">
        <is>
          <t>&lt;b&gt;TINTCOM Pellicola Oscurante Vetri Auto Pre-Tagliata per TINTCOM Pellicola Oscurante Vetri Auto Pre-Tagliata per Audi A5 2-Porte Coupè 2007-2016 - (50% Fumo Chiaro, B)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52" t="inlineStr">
        <is>
          <t>RK-50-B-22943484</t>
        </is>
      </c>
      <c r="K152" t="inlineStr">
        <is>
          <t>303771031</t>
        </is>
      </c>
      <c r="V152" t="inlineStr">
        <is>
          <t>33.95</t>
        </is>
      </c>
      <c r="W152" t="inlineStr">
        <is>
          <t>50</t>
        </is>
      </c>
      <c r="X152" t="inlineStr">
        <is>
          <t>https://tintcom.com/Amazon/Audi/pre-cut-rear-window-tint-audi-a5-2-door-coupe-2007-2011.png</t>
        </is>
      </c>
      <c r="Y152" t="inlineStr">
        <is>
          <t>https://tintcom.com/Window_Tint/1-HP-Front-Window.png</t>
        </is>
      </c>
      <c r="Z152" t="inlineStr">
        <is>
          <t>https://tintcom.com/Window_Tint/2-Template-Window-Tint.png</t>
        </is>
      </c>
      <c r="AA152" t="inlineStr">
        <is>
          <t>https://tintcom.com/Window_Tint/3-Front-Outside-50.png</t>
        </is>
      </c>
      <c r="AB152" t="inlineStr">
        <is>
          <t>https://tintcom.com/Window_Tint/4-Front-Window-Insaid-50.png</t>
        </is>
      </c>
      <c r="AC152" t="inlineStr">
        <is>
          <t>https://tintcom.com/Window_Tint/5-Circle-no-Background.png</t>
        </is>
      </c>
      <c r="AD152" t="inlineStr">
        <is>
          <t>https://tintcom.com/Window_Tint/6-Example-1.png</t>
        </is>
      </c>
      <c r="AE152" t="inlineStr">
        <is>
          <t>https://tintcom.com/Window_Tint/7-Example-2.png</t>
        </is>
      </c>
      <c r="AN152" t="inlineStr">
        <is>
          <t>Child</t>
        </is>
      </c>
      <c r="AO152" t="inlineStr">
        <is>
          <t>RK-22943408</t>
        </is>
      </c>
      <c r="AP152" t="inlineStr">
        <is>
          <t>Variation</t>
        </is>
      </c>
      <c r="AQ152" t="inlineStr">
        <is>
          <t>Color-Size</t>
        </is>
      </c>
      <c r="AR152" t="inlineStr">
        <is>
          <t>Unità</t>
        </is>
      </c>
      <c r="AS152" t="inlineStr">
        <is>
          <t>1</t>
        </is>
      </c>
      <c r="AV152" t="inlineStr">
        <is>
          <t>TINTCOM Pellicola Oscurante Pre-Tagliata per Audi A5 2-Porte Coupè 2007-2016 - (50% Fumo Chiaro, B) - Kit completo per vetri posteriori e lunotto, tagliato su misura, pronto all’uso.</t>
        </is>
      </c>
      <c r="AW152" t="inlineStr">
        <is>
          <t>Disponibile in Varie Tonalità (5%, 20%, 35%, 50%) – scegli il livello ideale di oscuramento e privacy per la tua auto.</t>
        </is>
      </c>
      <c r="AX152" t="inlineStr">
        <is>
          <t>Protezione UV e Riduzione Calore – blocca fino al 99% dei raggi UV, riduce l’abbagliamento e mantiene l’abitacolo più fresco.</t>
        </is>
      </c>
      <c r="AY152" t="inlineStr">
        <is>
          <t>Comfort e Privacy Migliorati – visibilit? chiara senza distorsioni, maggiore comfort di guida e protezione dagli sguardi esterni.</t>
        </is>
      </c>
      <c r="AZ152" t="inlineStr">
        <is>
          <t>Pellicola Durevole e Anti-Graffio – materiale di alta qualità?, resistente a bolle, scolorimento e graffi nel tempo.</t>
        </is>
      </c>
      <c r="BA152" t="inlineStr">
        <is>
          <t>pellicola oscurante vetri auto, pellicola vetri auto, oscuramento vetri auto, oscurare vetri auto</t>
        </is>
      </c>
      <c r="BC152" t="inlineStr">
        <is>
          <t>Poliestere</t>
        </is>
      </c>
      <c r="BD152" t="inlineStr">
        <is>
          <t>B</t>
        </is>
      </c>
      <c r="BE152" t="inlineStr">
        <is>
          <t>50% Fumo Chiaro</t>
        </is>
      </c>
      <c r="BK152" t="inlineStr">
        <is>
          <t>nero</t>
        </is>
      </c>
      <c r="BL152" t="inlineStr">
        <is>
          <t>Pellicola Oscurante Vetri Auto</t>
        </is>
      </c>
      <c r="BS152" t="inlineStr">
        <is>
          <t>0.99</t>
        </is>
      </c>
      <c r="CP152" t="inlineStr">
        <is>
          <t>1</t>
        </is>
      </c>
      <c r="CS152" t="inlineStr">
        <is>
          <t>unità</t>
        </is>
      </c>
      <c r="CT152" t="inlineStr">
        <is>
          <t>300</t>
        </is>
      </c>
      <c r="CU152" t="inlineStr">
        <is>
          <t>Centimetri</t>
        </is>
      </c>
      <c r="CV152" t="inlineStr">
        <is>
          <t>51</t>
        </is>
      </c>
      <c r="CW152" t="inlineStr">
        <is>
          <t>Centimetri</t>
        </is>
      </c>
      <c r="CX152" t="inlineStr">
        <is>
          <t>DEFAULT</t>
        </is>
      </c>
      <c r="CY152" t="inlineStr">
        <is>
          <t>55</t>
        </is>
      </c>
      <c r="CZ152" t="inlineStr">
        <is>
          <t>KG</t>
        </is>
      </c>
      <c r="DA152" t="inlineStr">
        <is>
          <t>3</t>
        </is>
      </c>
      <c r="DB152" t="inlineStr">
        <is>
          <t>CM</t>
        </is>
      </c>
      <c r="DC152" t="inlineStr">
        <is>
          <t>CM</t>
        </is>
      </c>
      <c r="DD152" t="inlineStr">
        <is>
          <t>No</t>
        </is>
      </c>
      <c r="DE152" t="inlineStr">
        <is>
          <t>3</t>
        </is>
      </c>
      <c r="DF152" t="inlineStr">
        <is>
          <t>CM</t>
        </is>
      </c>
      <c r="DG152" t="inlineStr">
        <is>
          <t>0.35</t>
        </is>
      </c>
      <c r="EK152" t="inlineStr">
        <is>
          <t>Bulgaria</t>
        </is>
      </c>
      <c r="EN152" t="inlineStr">
        <is>
          <t>Manuale per l’installazione</t>
        </is>
      </c>
      <c r="FG152" t="inlineStr">
        <is>
          <t>Sì</t>
        </is>
      </c>
      <c r="FH152" t="inlineStr">
        <is>
          <t>tintcom_amazon@abv.bg</t>
        </is>
      </c>
      <c r="FL152" t="inlineStr">
        <is>
          <t>https://tintcom.com/Window_Tint/it_Instructions.pdf</t>
        </is>
      </c>
      <c r="GC152" t="inlineStr">
        <is>
          <t>it_IT</t>
        </is>
      </c>
      <c r="GX152" t="inlineStr">
        <is>
          <t>Nuovo</t>
        </is>
      </c>
      <c r="GZ152" t="inlineStr">
        <is>
          <t>1</t>
        </is>
      </c>
      <c r="HC152" t="inlineStr">
        <is>
          <t>2</t>
        </is>
      </c>
      <c r="HK152" t="inlineStr">
        <is>
          <t>33.95</t>
        </is>
      </c>
      <c r="HR152" t="inlineStr">
        <is>
          <t>A_GEN_STANDARD</t>
        </is>
      </c>
    </row>
    <row r="153">
      <c r="BA153" t="inlineStr">
        <is>
          <t>pellicola oscurante vetri auto, pellicola vetri auto, oscuramento vetri auto, oscurare vetri auto</t>
        </is>
      </c>
    </row>
    <row r="154">
      <c r="A154" t="inlineStr">
        <is>
          <t>windowfilm</t>
        </is>
      </c>
      <c r="B154" t="inlineStr">
        <is>
          <t>RK-22943491</t>
        </is>
      </c>
      <c r="C154" t="inlineStr">
        <is>
          <t>TINTCOM</t>
        </is>
      </c>
      <c r="D154" t="inlineStr">
        <is>
          <t>Aggiorna</t>
        </is>
      </c>
      <c r="G154" t="inlineStr">
        <is>
          <t>TINTCOM Pellicola Oscurante Vetri Auto Pre-Tagliata per Audi A5 Sportback 5-Porte 2011-2016 - Vetri Posteriori &amp; Lunotto – Protezione UV, Riduzione Calore e Riflessi</t>
        </is>
      </c>
      <c r="H154" t="inlineStr">
        <is>
          <t>Tintcom Ltd</t>
        </is>
      </c>
      <c r="J154" t="inlineStr">
        <is>
          <t>RK-22943491</t>
        </is>
      </c>
      <c r="K154" t="inlineStr">
        <is>
          <t>303771031</t>
        </is>
      </c>
      <c r="X154" t="inlineStr">
        <is>
          <t>https://tintcom.com/Amazon/Audi/pre-cut-rear-window-tint-audi-a5-sportback-5-door-2011.png</t>
        </is>
      </c>
      <c r="Y154" t="inlineStr">
        <is>
          <t>https://tintcom.com/Window_Tint/1-HP-Front-Window.png</t>
        </is>
      </c>
      <c r="Z154" t="inlineStr">
        <is>
          <t>https://tintcom.com/Window_Tint/2-Template-Window-Tint.png</t>
        </is>
      </c>
      <c r="AA154" t="inlineStr">
        <is>
          <t>https://tintcom.com/Window_Tint/3-Front-Outside-5.png</t>
        </is>
      </c>
      <c r="AB154" t="inlineStr">
        <is>
          <t>https://tintcom.com/Window_Tint/4-Front-Window-Insaid-5.png</t>
        </is>
      </c>
      <c r="AC154" t="inlineStr">
        <is>
          <t>https://tintcom.com/Window_Tint/5-Circle-no-Background.png</t>
        </is>
      </c>
      <c r="AD154" t="inlineStr">
        <is>
          <t>https://tintcom.com/Window_Tint/6-Example-1.png</t>
        </is>
      </c>
      <c r="AE154" t="inlineStr">
        <is>
          <t>https://tintcom.com/Window_Tint/7-Example-2.png</t>
        </is>
      </c>
      <c r="AN154" t="inlineStr">
        <is>
          <t>Parent</t>
        </is>
      </c>
      <c r="AQ154" t="inlineStr">
        <is>
          <t>Colore</t>
        </is>
      </c>
      <c r="BA154" t="inlineStr">
        <is>
          <t>pellicola oscurante vetri auto, pellicola vetri auto, oscuramento vetri auto, oscurare vetri auto</t>
        </is>
      </c>
      <c r="EK154" t="inlineStr">
        <is>
          <t>Bulgaria</t>
        </is>
      </c>
      <c r="EN154" t="inlineStr">
        <is>
          <t>Manuale per l’installazione</t>
        </is>
      </c>
      <c r="FG154" t="inlineStr">
        <is>
          <t>Sì</t>
        </is>
      </c>
      <c r="FH154" t="inlineStr">
        <is>
          <t>tintcom_amazon@abv.bg</t>
        </is>
      </c>
      <c r="FL154" t="inlineStr">
        <is>
          <t>https://tintcom.com/Window_Tint/it_Instructions.pdf</t>
        </is>
      </c>
      <c r="GC154" t="inlineStr">
        <is>
          <t>it_IT</t>
        </is>
      </c>
    </row>
    <row r="155">
      <c r="A155" t="inlineStr">
        <is>
          <t>windowfilm</t>
        </is>
      </c>
      <c r="B155" t="inlineStr">
        <is>
          <t>RK-05-22943507</t>
        </is>
      </c>
      <c r="C155" t="inlineStr">
        <is>
          <t>TINTCOM</t>
        </is>
      </c>
      <c r="D155" t="inlineStr">
        <is>
          <t>Aggiorna</t>
        </is>
      </c>
      <c r="G155" t="inlineStr">
        <is>
          <t>TINTCOM Pellicola Oscurante Vetri Auto Pre-Tagliata per Audi A5 Sportback 5-Porte 2011-2016 - (05% Super Nero) - Vetri Posteriori &amp; Lunotto – Protezione UV, Riduzione Calore e Riflessi</t>
        </is>
      </c>
      <c r="H155" t="inlineStr">
        <is>
          <t>Tintcom Ltd</t>
        </is>
      </c>
      <c r="I155" t="inlineStr">
        <is>
          <t>&lt;b&gt;TINTCOM Pellicola Oscurante Vetri Auto Pre-Tagliata per TINTCOM Pellicola Oscurante Vetri Auto Pre-Tagliata per Audi A5 Sportback 5-Porte 2011-2016 -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55" t="inlineStr">
        <is>
          <t>RK-05-22943507</t>
        </is>
      </c>
      <c r="K155" t="inlineStr">
        <is>
          <t>303771031</t>
        </is>
      </c>
      <c r="V155" t="inlineStr">
        <is>
          <t>37.97</t>
        </is>
      </c>
      <c r="W155" t="inlineStr">
        <is>
          <t>50</t>
        </is>
      </c>
      <c r="X155" t="inlineStr">
        <is>
          <t>https://tintcom.com/Amazon/Audi/pre-cut-rear-window-tint-audi-a5-sportback-5-door-2011.png</t>
        </is>
      </c>
      <c r="Y155" t="inlineStr">
        <is>
          <t>https://tintcom.com/Window_Tint/1-HP-Front-Window.png</t>
        </is>
      </c>
      <c r="Z155" t="inlineStr">
        <is>
          <t>https://tintcom.com/Window_Tint/2-Template-Window-Tint.png</t>
        </is>
      </c>
      <c r="AA155" t="inlineStr">
        <is>
          <t>https://tintcom.com/Window_Tint/3-Front-Outside-5.png</t>
        </is>
      </c>
      <c r="AB155" t="inlineStr">
        <is>
          <t>https://tintcom.com/Window_Tint/4-Front-Window-Insaid-5.png</t>
        </is>
      </c>
      <c r="AC155" t="inlineStr">
        <is>
          <t>https://tintcom.com/Window_Tint/5-Circle-no-Background.png</t>
        </is>
      </c>
      <c r="AD155" t="inlineStr">
        <is>
          <t>https://tintcom.com/Window_Tint/6-Example-1.png</t>
        </is>
      </c>
      <c r="AE155" t="inlineStr">
        <is>
          <t>https://tintcom.com/Window_Tint/7-Example-2.png</t>
        </is>
      </c>
      <c r="AN155" t="inlineStr">
        <is>
          <t>Child</t>
        </is>
      </c>
      <c r="AO155" t="inlineStr">
        <is>
          <t>RK-22943491</t>
        </is>
      </c>
      <c r="AP155" t="inlineStr">
        <is>
          <t>Variation</t>
        </is>
      </c>
      <c r="AQ155" t="inlineStr">
        <is>
          <t>Colore</t>
        </is>
      </c>
      <c r="AR155" t="inlineStr">
        <is>
          <t>Unità</t>
        </is>
      </c>
      <c r="AS155" t="inlineStr">
        <is>
          <t>1</t>
        </is>
      </c>
      <c r="AV155" t="inlineStr">
        <is>
          <t>TINTCOM Pellicola Oscurante Pre-Tagliata per Audi A5 Sportback 5-Porte 2011-2016 - (05% Super Nero) - Kit completo per vetri posteriori e lunotto, tagliato su misura, pronto all’uso.</t>
        </is>
      </c>
      <c r="AW155" t="inlineStr">
        <is>
          <t>Disponibile in Varie Tonalità (5%, 20%, 35%, 50%) – scegli il livello ideale di oscuramento e privacy per la tua auto.</t>
        </is>
      </c>
      <c r="AX155" t="inlineStr">
        <is>
          <t>Protezione UV e Riduzione Calore – blocca fino al 99% dei raggi UV, riduce l’abbagliamento e mantiene l’abitacolo più fresco.</t>
        </is>
      </c>
      <c r="AY155" t="inlineStr">
        <is>
          <t>Comfort e Privacy Migliorati – visibilit? chiara senza distorsioni, maggiore comfort di guida e protezione dagli sguardi esterni.</t>
        </is>
      </c>
      <c r="AZ155" t="inlineStr">
        <is>
          <t>Pellicola Durevole e Anti-Graffio – materiale di alta qualità?, resistente a bolle, scolorimento e graffi nel tempo.</t>
        </is>
      </c>
      <c r="BA155" t="inlineStr">
        <is>
          <t>pellicola oscurante vetri auto, pellicola vetri auto, oscuramento vetri auto, oscurare vetri auto</t>
        </is>
      </c>
      <c r="BC155" t="inlineStr">
        <is>
          <t>Poliestere</t>
        </is>
      </c>
      <c r="BE155" t="inlineStr">
        <is>
          <t>05% Super Nero</t>
        </is>
      </c>
      <c r="BK155" t="inlineStr">
        <is>
          <t>nero</t>
        </is>
      </c>
      <c r="BL155" t="inlineStr">
        <is>
          <t>Pellicola Oscurante Vetri Auto</t>
        </is>
      </c>
      <c r="BS155" t="inlineStr">
        <is>
          <t>0.99</t>
        </is>
      </c>
      <c r="CP155" t="inlineStr">
        <is>
          <t>1</t>
        </is>
      </c>
      <c r="CS155" t="inlineStr">
        <is>
          <t>unità</t>
        </is>
      </c>
      <c r="CT155" t="inlineStr">
        <is>
          <t>300</t>
        </is>
      </c>
      <c r="CU155" t="inlineStr">
        <is>
          <t>Centimetri</t>
        </is>
      </c>
      <c r="CV155" t="inlineStr">
        <is>
          <t>51</t>
        </is>
      </c>
      <c r="CW155" t="inlineStr">
        <is>
          <t>Centimetri</t>
        </is>
      </c>
      <c r="CX155" t="inlineStr">
        <is>
          <t>DEFAULT</t>
        </is>
      </c>
      <c r="CY155" t="inlineStr">
        <is>
          <t>55</t>
        </is>
      </c>
      <c r="CZ155" t="inlineStr">
        <is>
          <t>KG</t>
        </is>
      </c>
      <c r="DA155" t="inlineStr">
        <is>
          <t>3</t>
        </is>
      </c>
      <c r="DB155" t="inlineStr">
        <is>
          <t>CM</t>
        </is>
      </c>
      <c r="DC155" t="inlineStr">
        <is>
          <t>CM</t>
        </is>
      </c>
      <c r="DD155" t="inlineStr">
        <is>
          <t>No</t>
        </is>
      </c>
      <c r="DE155" t="inlineStr">
        <is>
          <t>3</t>
        </is>
      </c>
      <c r="DF155" t="inlineStr">
        <is>
          <t>CM</t>
        </is>
      </c>
      <c r="DG155" t="inlineStr">
        <is>
          <t>0.35</t>
        </is>
      </c>
      <c r="EK155" t="inlineStr">
        <is>
          <t>Bulgaria</t>
        </is>
      </c>
      <c r="EN155" t="inlineStr">
        <is>
          <t>Manuale per l’installazione</t>
        </is>
      </c>
      <c r="FG155" t="inlineStr">
        <is>
          <t>Sì</t>
        </is>
      </c>
      <c r="FH155" t="inlineStr">
        <is>
          <t>tintcom_amazon@abv.bg</t>
        </is>
      </c>
      <c r="FL155" t="inlineStr">
        <is>
          <t>https://tintcom.com/Window_Tint/it_Instructions.pdf</t>
        </is>
      </c>
      <c r="GC155" t="inlineStr">
        <is>
          <t>it_IT</t>
        </is>
      </c>
      <c r="GX155" t="inlineStr">
        <is>
          <t>Nuovo</t>
        </is>
      </c>
      <c r="GZ155" t="inlineStr">
        <is>
          <t>1</t>
        </is>
      </c>
      <c r="HC155" t="inlineStr">
        <is>
          <t>2</t>
        </is>
      </c>
      <c r="HK155" t="inlineStr">
        <is>
          <t>37.97</t>
        </is>
      </c>
      <c r="HR155" t="inlineStr">
        <is>
          <t>A_GEN_STANDARD</t>
        </is>
      </c>
    </row>
    <row r="156">
      <c r="A156" t="inlineStr">
        <is>
          <t>windowfilm</t>
        </is>
      </c>
      <c r="B156" t="inlineStr">
        <is>
          <t>RK-20-22943514</t>
        </is>
      </c>
      <c r="C156" t="inlineStr">
        <is>
          <t>TINTCOM</t>
        </is>
      </c>
      <c r="D156" t="inlineStr">
        <is>
          <t>Aggiorna</t>
        </is>
      </c>
      <c r="G156" t="inlineStr">
        <is>
          <t>TINTCOM Pellicola Oscurante Vetri Auto Pre-Tagliata per Audi A5 Sportback 5-Porte 2011-2016 - (20% Fumo Scuro) - Vetri Posteriori &amp; Lunotto – Protezione UV, Riduzione Calore e Riflessi</t>
        </is>
      </c>
      <c r="H156" t="inlineStr">
        <is>
          <t>Tintcom Ltd</t>
        </is>
      </c>
      <c r="I156" t="inlineStr">
        <is>
          <t>&lt;b&gt;TINTCOM Pellicola Oscurante Vetri Auto Pre-Tagliata per TINTCOM Pellicola Oscurante Vetri Auto Pre-Tagliata per Audi A5 Sportback 5-Porte 2011-2016 -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56" t="inlineStr">
        <is>
          <t>RK-20-22943514</t>
        </is>
      </c>
      <c r="K156" t="inlineStr">
        <is>
          <t>303771031</t>
        </is>
      </c>
      <c r="V156" t="inlineStr">
        <is>
          <t>37.97</t>
        </is>
      </c>
      <c r="W156" t="inlineStr">
        <is>
          <t>50</t>
        </is>
      </c>
      <c r="X156" t="inlineStr">
        <is>
          <t>https://tintcom.com/Amazon/Audi/pre-cut-rear-window-tint-audi-a5-sportback-5-door-2011.png</t>
        </is>
      </c>
      <c r="Y156" t="inlineStr">
        <is>
          <t>https://tintcom.com/Window_Tint/1-HP-Front-Window.png</t>
        </is>
      </c>
      <c r="Z156" t="inlineStr">
        <is>
          <t>https://tintcom.com/Window_Tint/2-Template-Window-Tint.png</t>
        </is>
      </c>
      <c r="AA156" t="inlineStr">
        <is>
          <t>https://tintcom.com/Window_Tint/3-Front-Outside-20.png</t>
        </is>
      </c>
      <c r="AB156" t="inlineStr">
        <is>
          <t>https://tintcom.com/Window_Tint/4-Front-Window-Insaid-20.png</t>
        </is>
      </c>
      <c r="AC156" t="inlineStr">
        <is>
          <t>https://tintcom.com/Window_Tint/5-Circle-no-Background.png</t>
        </is>
      </c>
      <c r="AD156" t="inlineStr">
        <is>
          <t>https://tintcom.com/Window_Tint/6-Example-1.png</t>
        </is>
      </c>
      <c r="AE156" t="inlineStr">
        <is>
          <t>https://tintcom.com/Window_Tint/7-Example-2.png</t>
        </is>
      </c>
      <c r="AN156" t="inlineStr">
        <is>
          <t>Child</t>
        </is>
      </c>
      <c r="AO156" t="inlineStr">
        <is>
          <t>RK-22943491</t>
        </is>
      </c>
      <c r="AP156" t="inlineStr">
        <is>
          <t>Variation</t>
        </is>
      </c>
      <c r="AQ156" t="inlineStr">
        <is>
          <t>Colore</t>
        </is>
      </c>
      <c r="AR156" t="inlineStr">
        <is>
          <t>Unità</t>
        </is>
      </c>
      <c r="AS156" t="inlineStr">
        <is>
          <t>1</t>
        </is>
      </c>
      <c r="AV156" t="inlineStr">
        <is>
          <t>TINTCOM Pellicola Oscurante Pre-Tagliata per Audi A5 Sportback 5-Porte 2011-2016 - (20% Fumo Scuro) - Kit completo per vetri posteriori e lunotto, tagliato su misura, pronto all’uso.</t>
        </is>
      </c>
      <c r="AW156" t="inlineStr">
        <is>
          <t>Disponibile in Varie Tonalità (5%, 20%, 35%, 50%) – scegli il livello ideale di oscuramento e privacy per la tua auto.</t>
        </is>
      </c>
      <c r="AX156" t="inlineStr">
        <is>
          <t>Protezione UV e Riduzione Calore – blocca fino al 99% dei raggi UV, riduce l’abbagliamento e mantiene l’abitacolo più fresco.</t>
        </is>
      </c>
      <c r="AY156" t="inlineStr">
        <is>
          <t>Comfort e Privacy Migliorati – visibilit? chiara senza distorsioni, maggiore comfort di guida e protezione dagli sguardi esterni.</t>
        </is>
      </c>
      <c r="AZ156" t="inlineStr">
        <is>
          <t>Pellicola Durevole e Anti-Graffio – materiale di alta qualità?, resistente a bolle, scolorimento e graffi nel tempo.</t>
        </is>
      </c>
      <c r="BA156" t="inlineStr">
        <is>
          <t>pellicola oscurante vetri auto, pellicola vetri auto, oscuramento vetri auto, oscurare vetri auto</t>
        </is>
      </c>
      <c r="BC156" t="inlineStr">
        <is>
          <t>Poliestere</t>
        </is>
      </c>
      <c r="BE156" t="inlineStr">
        <is>
          <t>20% Fumo Scuro</t>
        </is>
      </c>
      <c r="BK156" t="inlineStr">
        <is>
          <t>nero</t>
        </is>
      </c>
      <c r="BL156" t="inlineStr">
        <is>
          <t>Pellicola Oscurante Vetri Auto</t>
        </is>
      </c>
      <c r="BS156" t="inlineStr">
        <is>
          <t>0.99</t>
        </is>
      </c>
      <c r="CP156" t="inlineStr">
        <is>
          <t>1</t>
        </is>
      </c>
      <c r="CS156" t="inlineStr">
        <is>
          <t>unità</t>
        </is>
      </c>
      <c r="CT156" t="inlineStr">
        <is>
          <t>300</t>
        </is>
      </c>
      <c r="CU156" t="inlineStr">
        <is>
          <t>Centimetri</t>
        </is>
      </c>
      <c r="CV156" t="inlineStr">
        <is>
          <t>51</t>
        </is>
      </c>
      <c r="CW156" t="inlineStr">
        <is>
          <t>Centimetri</t>
        </is>
      </c>
      <c r="CX156" t="inlineStr">
        <is>
          <t>DEFAULT</t>
        </is>
      </c>
      <c r="CY156" t="inlineStr">
        <is>
          <t>55</t>
        </is>
      </c>
      <c r="CZ156" t="inlineStr">
        <is>
          <t>KG</t>
        </is>
      </c>
      <c r="DA156" t="inlineStr">
        <is>
          <t>3</t>
        </is>
      </c>
      <c r="DB156" t="inlineStr">
        <is>
          <t>CM</t>
        </is>
      </c>
      <c r="DC156" t="inlineStr">
        <is>
          <t>CM</t>
        </is>
      </c>
      <c r="DD156" t="inlineStr">
        <is>
          <t>No</t>
        </is>
      </c>
      <c r="DE156" t="inlineStr">
        <is>
          <t>3</t>
        </is>
      </c>
      <c r="DF156" t="inlineStr">
        <is>
          <t>CM</t>
        </is>
      </c>
      <c r="DG156" t="inlineStr">
        <is>
          <t>0.35</t>
        </is>
      </c>
      <c r="EK156" t="inlineStr">
        <is>
          <t>Bulgaria</t>
        </is>
      </c>
      <c r="EN156" t="inlineStr">
        <is>
          <t>Manuale per l’installazione</t>
        </is>
      </c>
      <c r="FG156" t="inlineStr">
        <is>
          <t>Sì</t>
        </is>
      </c>
      <c r="FH156" t="inlineStr">
        <is>
          <t>tintcom_amazon@abv.bg</t>
        </is>
      </c>
      <c r="FL156" t="inlineStr">
        <is>
          <t>https://tintcom.com/Window_Tint/it_Instructions.pdf</t>
        </is>
      </c>
      <c r="GC156" t="inlineStr">
        <is>
          <t>it_IT</t>
        </is>
      </c>
      <c r="GX156" t="inlineStr">
        <is>
          <t>Nuovo</t>
        </is>
      </c>
      <c r="GZ156" t="inlineStr">
        <is>
          <t>1</t>
        </is>
      </c>
      <c r="HC156" t="inlineStr">
        <is>
          <t>2</t>
        </is>
      </c>
      <c r="HK156" t="inlineStr">
        <is>
          <t>37.97</t>
        </is>
      </c>
      <c r="HR156" t="inlineStr">
        <is>
          <t>A_GEN_STANDARD</t>
        </is>
      </c>
    </row>
    <row r="157">
      <c r="A157" t="inlineStr">
        <is>
          <t>windowfilm</t>
        </is>
      </c>
      <c r="B157" t="inlineStr">
        <is>
          <t>RK-35-22943521</t>
        </is>
      </c>
      <c r="C157" t="inlineStr">
        <is>
          <t>TINTCOM</t>
        </is>
      </c>
      <c r="D157" t="inlineStr">
        <is>
          <t>Aggiorna</t>
        </is>
      </c>
      <c r="G157" t="inlineStr">
        <is>
          <t>TINTCOM Pellicola Oscurante Vetri Auto Pre-Tagliata per Audi A5 Sportback 5-Porte 2011-2016 - (35% Fumo Medio) - Vetri Posteriori &amp; Lunotto – Protezione UV, Riduzione Calore e Riflessi</t>
        </is>
      </c>
      <c r="H157" t="inlineStr">
        <is>
          <t>Tintcom Ltd</t>
        </is>
      </c>
      <c r="I157" t="inlineStr">
        <is>
          <t>&lt;b&gt;TINTCOM Pellicola Oscurante Vetri Auto Pre-Tagliata per TINTCOM Pellicola Oscurante Vetri Auto Pre-Tagliata per Audi A5 Sportback 5-Porte 2011-2016 -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57" t="inlineStr">
        <is>
          <t>RK-35-22943521</t>
        </is>
      </c>
      <c r="K157" t="inlineStr">
        <is>
          <t>303771031</t>
        </is>
      </c>
      <c r="V157" t="inlineStr">
        <is>
          <t>37.97</t>
        </is>
      </c>
      <c r="W157" t="inlineStr">
        <is>
          <t>50</t>
        </is>
      </c>
      <c r="X157" t="inlineStr">
        <is>
          <t>https://tintcom.com/Amazon/Audi/pre-cut-rear-window-tint-audi-a5-sportback-5-door-2011.png</t>
        </is>
      </c>
      <c r="Y157" t="inlineStr">
        <is>
          <t>https://tintcom.com/Window_Tint/1-HP-Front-Window.png</t>
        </is>
      </c>
      <c r="Z157" t="inlineStr">
        <is>
          <t>https://tintcom.com/Window_Tint/2-Template-Window-Tint.png</t>
        </is>
      </c>
      <c r="AA157" t="inlineStr">
        <is>
          <t>https://tintcom.com/Window_Tint/3-Front-Outside-35.png</t>
        </is>
      </c>
      <c r="AB157" t="inlineStr">
        <is>
          <t>https://tintcom.com/Window_Tint/4-Front-Window-Insaid-35.png</t>
        </is>
      </c>
      <c r="AC157" t="inlineStr">
        <is>
          <t>https://tintcom.com/Window_Tint/5-Circle-no-Background.png</t>
        </is>
      </c>
      <c r="AD157" t="inlineStr">
        <is>
          <t>https://tintcom.com/Window_Tint/6-Example-1.png</t>
        </is>
      </c>
      <c r="AE157" t="inlineStr">
        <is>
          <t>https://tintcom.com/Window_Tint/7-Example-2.png</t>
        </is>
      </c>
      <c r="AN157" t="inlineStr">
        <is>
          <t>Child</t>
        </is>
      </c>
      <c r="AO157" t="inlineStr">
        <is>
          <t>RK-22943491</t>
        </is>
      </c>
      <c r="AP157" t="inlineStr">
        <is>
          <t>Variation</t>
        </is>
      </c>
      <c r="AQ157" t="inlineStr">
        <is>
          <t>Colore</t>
        </is>
      </c>
      <c r="AR157" t="inlineStr">
        <is>
          <t>Unità</t>
        </is>
      </c>
      <c r="AS157" t="inlineStr">
        <is>
          <t>1</t>
        </is>
      </c>
      <c r="AV157" t="inlineStr">
        <is>
          <t>TINTCOM Pellicola Oscurante Pre-Tagliata per Audi A5 Sportback 5-Porte 2011-2016 - (35% Fumo Medio) - Kit completo per vetri posteriori e lunotto, tagliato su misura, pronto all’uso.</t>
        </is>
      </c>
      <c r="AW157" t="inlineStr">
        <is>
          <t>Disponibile in Varie Tonalità (5%, 20%, 35%, 50%) – scegli il livello ideale di oscuramento e privacy per la tua auto.</t>
        </is>
      </c>
      <c r="AX157" t="inlineStr">
        <is>
          <t>Protezione UV e Riduzione Calore – blocca fino al 99% dei raggi UV, riduce l’abbagliamento e mantiene l’abitacolo più fresco.</t>
        </is>
      </c>
      <c r="AY157" t="inlineStr">
        <is>
          <t>Comfort e Privacy Migliorati – visibilit? chiara senza distorsioni, maggiore comfort di guida e protezione dagli sguardi esterni.</t>
        </is>
      </c>
      <c r="AZ157" t="inlineStr">
        <is>
          <t>Pellicola Durevole e Anti-Graffio – materiale di alta qualità?, resistente a bolle, scolorimento e graffi nel tempo.</t>
        </is>
      </c>
      <c r="BA157" t="inlineStr">
        <is>
          <t>pellicola oscurante vetri auto, pellicola vetri auto, oscuramento vetri auto, oscurare vetri auto</t>
        </is>
      </c>
      <c r="BC157" t="inlineStr">
        <is>
          <t>Poliestere</t>
        </is>
      </c>
      <c r="BE157" t="inlineStr">
        <is>
          <t>35% Fumo Medio</t>
        </is>
      </c>
      <c r="BK157" t="inlineStr">
        <is>
          <t>nero</t>
        </is>
      </c>
      <c r="BL157" t="inlineStr">
        <is>
          <t>Pellicola Oscurante Vetri Auto</t>
        </is>
      </c>
      <c r="BS157" t="inlineStr">
        <is>
          <t>0.99</t>
        </is>
      </c>
      <c r="CP157" t="inlineStr">
        <is>
          <t>1</t>
        </is>
      </c>
      <c r="CS157" t="inlineStr">
        <is>
          <t>unità</t>
        </is>
      </c>
      <c r="CT157" t="inlineStr">
        <is>
          <t>300</t>
        </is>
      </c>
      <c r="CU157" t="inlineStr">
        <is>
          <t>Centimetri</t>
        </is>
      </c>
      <c r="CV157" t="inlineStr">
        <is>
          <t>51</t>
        </is>
      </c>
      <c r="CW157" t="inlineStr">
        <is>
          <t>Centimetri</t>
        </is>
      </c>
      <c r="CX157" t="inlineStr">
        <is>
          <t>DEFAULT</t>
        </is>
      </c>
      <c r="CY157" t="inlineStr">
        <is>
          <t>55</t>
        </is>
      </c>
      <c r="CZ157" t="inlineStr">
        <is>
          <t>KG</t>
        </is>
      </c>
      <c r="DA157" t="inlineStr">
        <is>
          <t>3</t>
        </is>
      </c>
      <c r="DB157" t="inlineStr">
        <is>
          <t>CM</t>
        </is>
      </c>
      <c r="DC157" t="inlineStr">
        <is>
          <t>CM</t>
        </is>
      </c>
      <c r="DD157" t="inlineStr">
        <is>
          <t>No</t>
        </is>
      </c>
      <c r="DE157" t="inlineStr">
        <is>
          <t>3</t>
        </is>
      </c>
      <c r="DF157" t="inlineStr">
        <is>
          <t>CM</t>
        </is>
      </c>
      <c r="DG157" t="inlineStr">
        <is>
          <t>0.35</t>
        </is>
      </c>
      <c r="EK157" t="inlineStr">
        <is>
          <t>Bulgaria</t>
        </is>
      </c>
      <c r="EN157" t="inlineStr">
        <is>
          <t>Manuale per l’installazione</t>
        </is>
      </c>
      <c r="FG157" t="inlineStr">
        <is>
          <t>Sì</t>
        </is>
      </c>
      <c r="FH157" t="inlineStr">
        <is>
          <t>tintcom_amazon@abv.bg</t>
        </is>
      </c>
      <c r="FL157" t="inlineStr">
        <is>
          <t>https://tintcom.com/Window_Tint/it_Instructions.pdf</t>
        </is>
      </c>
      <c r="GC157" t="inlineStr">
        <is>
          <t>it_IT</t>
        </is>
      </c>
      <c r="GX157" t="inlineStr">
        <is>
          <t>Nuovo</t>
        </is>
      </c>
      <c r="GZ157" t="inlineStr">
        <is>
          <t>1</t>
        </is>
      </c>
      <c r="HC157" t="inlineStr">
        <is>
          <t>2</t>
        </is>
      </c>
      <c r="HK157" t="inlineStr">
        <is>
          <t>37.97</t>
        </is>
      </c>
      <c r="HR157" t="inlineStr">
        <is>
          <t>A_GEN_STANDARD</t>
        </is>
      </c>
    </row>
    <row r="158">
      <c r="A158" t="inlineStr">
        <is>
          <t>windowfilm</t>
        </is>
      </c>
      <c r="B158" t="inlineStr">
        <is>
          <t>RK-50-22943538</t>
        </is>
      </c>
      <c r="C158" t="inlineStr">
        <is>
          <t>TINTCOM</t>
        </is>
      </c>
      <c r="D158" t="inlineStr">
        <is>
          <t>Aggiorna</t>
        </is>
      </c>
      <c r="G158" t="inlineStr">
        <is>
          <t>TINTCOM Pellicola Oscurante Vetri Auto Pre-Tagliata per Audi A5 Sportback 5-Porte 2011-2016 - (50% Fumo Chiaro) - Vetri Posteriori &amp; Lunotto – Protezione UV, Riduzione Calore e Riflessi</t>
        </is>
      </c>
      <c r="H158" t="inlineStr">
        <is>
          <t>Tintcom Ltd</t>
        </is>
      </c>
      <c r="I158" t="inlineStr">
        <is>
          <t>&lt;b&gt;TINTCOM Pellicola Oscurante Vetri Auto Pre-Tagliata per TINTCOM Pellicola Oscurante Vetri Auto Pre-Tagliata per Audi A5 Sportback 5-Porte 2011-2016 -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58" t="inlineStr">
        <is>
          <t>RK-50-22943538</t>
        </is>
      </c>
      <c r="K158" t="inlineStr">
        <is>
          <t>303771031</t>
        </is>
      </c>
      <c r="V158" t="inlineStr">
        <is>
          <t>37.97</t>
        </is>
      </c>
      <c r="W158" t="inlineStr">
        <is>
          <t>50</t>
        </is>
      </c>
      <c r="X158" t="inlineStr">
        <is>
          <t>https://tintcom.com/Amazon/Audi/pre-cut-rear-window-tint-audi-a5-sportback-5-door-2011.png</t>
        </is>
      </c>
      <c r="Y158" t="inlineStr">
        <is>
          <t>https://tintcom.com/Window_Tint/1-HP-Front-Window.png</t>
        </is>
      </c>
      <c r="Z158" t="inlineStr">
        <is>
          <t>https://tintcom.com/Window_Tint/2-Template-Window-Tint.png</t>
        </is>
      </c>
      <c r="AA158" t="inlineStr">
        <is>
          <t>https://tintcom.com/Window_Tint/3-Front-Outside-50.png</t>
        </is>
      </c>
      <c r="AB158" t="inlineStr">
        <is>
          <t>https://tintcom.com/Window_Tint/4-Front-Window-Insaid-50.png</t>
        </is>
      </c>
      <c r="AC158" t="inlineStr">
        <is>
          <t>https://tintcom.com/Window_Tint/5-Circle-no-Background.png</t>
        </is>
      </c>
      <c r="AD158" t="inlineStr">
        <is>
          <t>https://tintcom.com/Window_Tint/6-Example-1.png</t>
        </is>
      </c>
      <c r="AE158" t="inlineStr">
        <is>
          <t>https://tintcom.com/Window_Tint/7-Example-2.png</t>
        </is>
      </c>
      <c r="AN158" t="inlineStr">
        <is>
          <t>Child</t>
        </is>
      </c>
      <c r="AO158" t="inlineStr">
        <is>
          <t>RK-22943491</t>
        </is>
      </c>
      <c r="AP158" t="inlineStr">
        <is>
          <t>Variation</t>
        </is>
      </c>
      <c r="AQ158" t="inlineStr">
        <is>
          <t>Colore</t>
        </is>
      </c>
      <c r="AR158" t="inlineStr">
        <is>
          <t>Unità</t>
        </is>
      </c>
      <c r="AS158" t="inlineStr">
        <is>
          <t>1</t>
        </is>
      </c>
      <c r="AV158" t="inlineStr">
        <is>
          <t>TINTCOM Pellicola Oscurante Pre-Tagliata per Audi A5 Sportback 5-Porte 2011-2016 - (50% Fumo Chiaro) - Kit completo per vetri posteriori e lunotto, tagliato su misura, pronto all’uso.</t>
        </is>
      </c>
      <c r="AW158" t="inlineStr">
        <is>
          <t>Disponibile in Varie Tonalità (5%, 20%, 35%, 50%) – scegli il livello ideale di oscuramento e privacy per la tua auto.</t>
        </is>
      </c>
      <c r="AX158" t="inlineStr">
        <is>
          <t>Protezione UV e Riduzione Calore – blocca fino al 99% dei raggi UV, riduce l’abbagliamento e mantiene l’abitacolo più fresco.</t>
        </is>
      </c>
      <c r="AY158" t="inlineStr">
        <is>
          <t>Comfort e Privacy Migliorati – visibilit? chiara senza distorsioni, maggiore comfort di guida e protezione dagli sguardi esterni.</t>
        </is>
      </c>
      <c r="AZ158" t="inlineStr">
        <is>
          <t>Pellicola Durevole e Anti-Graffio – materiale di alta qualità?, resistente a bolle, scolorimento e graffi nel tempo.</t>
        </is>
      </c>
      <c r="BA158" t="inlineStr">
        <is>
          <t>pellicola oscurante vetri auto, pellicola vetri auto, oscuramento vetri auto, oscurare vetri auto</t>
        </is>
      </c>
      <c r="BC158" t="inlineStr">
        <is>
          <t>Poliestere</t>
        </is>
      </c>
      <c r="BE158" t="inlineStr">
        <is>
          <t>50% Fumo Chiaro</t>
        </is>
      </c>
      <c r="BK158" t="inlineStr">
        <is>
          <t>nero</t>
        </is>
      </c>
      <c r="BL158" t="inlineStr">
        <is>
          <t>Pellicola Oscurante Vetri Auto</t>
        </is>
      </c>
      <c r="BS158" t="inlineStr">
        <is>
          <t>0.99</t>
        </is>
      </c>
      <c r="CP158" t="inlineStr">
        <is>
          <t>1</t>
        </is>
      </c>
      <c r="CS158" t="inlineStr">
        <is>
          <t>unità</t>
        </is>
      </c>
      <c r="CT158" t="inlineStr">
        <is>
          <t>300</t>
        </is>
      </c>
      <c r="CU158" t="inlineStr">
        <is>
          <t>Centimetri</t>
        </is>
      </c>
      <c r="CV158" t="inlineStr">
        <is>
          <t>51</t>
        </is>
      </c>
      <c r="CW158" t="inlineStr">
        <is>
          <t>Centimetri</t>
        </is>
      </c>
      <c r="CX158" t="inlineStr">
        <is>
          <t>DEFAULT</t>
        </is>
      </c>
      <c r="CY158" t="inlineStr">
        <is>
          <t>55</t>
        </is>
      </c>
      <c r="CZ158" t="inlineStr">
        <is>
          <t>KG</t>
        </is>
      </c>
      <c r="DA158" t="inlineStr">
        <is>
          <t>3</t>
        </is>
      </c>
      <c r="DB158" t="inlineStr">
        <is>
          <t>CM</t>
        </is>
      </c>
      <c r="DC158" t="inlineStr">
        <is>
          <t>CM</t>
        </is>
      </c>
      <c r="DD158" t="inlineStr">
        <is>
          <t>No</t>
        </is>
      </c>
      <c r="DE158" t="inlineStr">
        <is>
          <t>3</t>
        </is>
      </c>
      <c r="DF158" t="inlineStr">
        <is>
          <t>CM</t>
        </is>
      </c>
      <c r="DG158" t="inlineStr">
        <is>
          <t>0.35</t>
        </is>
      </c>
      <c r="EK158" t="inlineStr">
        <is>
          <t>Bulgaria</t>
        </is>
      </c>
      <c r="EN158" t="inlineStr">
        <is>
          <t>Manuale per l’installazione</t>
        </is>
      </c>
      <c r="FG158" t="inlineStr">
        <is>
          <t>Sì</t>
        </is>
      </c>
      <c r="FH158" t="inlineStr">
        <is>
          <t>tintcom_amazon@abv.bg</t>
        </is>
      </c>
      <c r="FL158" t="inlineStr">
        <is>
          <t>https://tintcom.com/Window_Tint/it_Instructions.pdf</t>
        </is>
      </c>
      <c r="GC158" t="inlineStr">
        <is>
          <t>it_IT</t>
        </is>
      </c>
      <c r="GX158" t="inlineStr">
        <is>
          <t>Nuovo</t>
        </is>
      </c>
      <c r="GZ158" t="inlineStr">
        <is>
          <t>1</t>
        </is>
      </c>
      <c r="HC158" t="inlineStr">
        <is>
          <t>2</t>
        </is>
      </c>
      <c r="HK158" t="inlineStr">
        <is>
          <t>37.97</t>
        </is>
      </c>
      <c r="HR158" t="inlineStr">
        <is>
          <t>A_GEN_STANDARD</t>
        </is>
      </c>
    </row>
    <row r="159">
      <c r="BA159" t="inlineStr">
        <is>
          <t>pellicola oscurante vetri auto, pellicola vetri auto, oscuramento vetri auto, oscurare vetri auto</t>
        </is>
      </c>
    </row>
    <row r="160">
      <c r="A160" t="inlineStr">
        <is>
          <t>windowfilm</t>
        </is>
      </c>
      <c r="B160" t="inlineStr">
        <is>
          <t>RK-22943545</t>
        </is>
      </c>
      <c r="C160" t="inlineStr">
        <is>
          <t>TINTCOM</t>
        </is>
      </c>
      <c r="D160" t="inlineStr">
        <is>
          <t>Aggiorna</t>
        </is>
      </c>
      <c r="G160" t="inlineStr">
        <is>
          <t>TINTCOM Pellicola Oscurante Vetri Auto Pre-Tagliata per Audi A6 5-Porte Station Wagon 1998-2005 - Vetri Posteriori &amp; Lunotto – Protezione UV, Riduzione Calore e Riflessi</t>
        </is>
      </c>
      <c r="H160" t="inlineStr">
        <is>
          <t>Tintcom Ltd</t>
        </is>
      </c>
      <c r="J160" t="inlineStr">
        <is>
          <t>RK-22943545</t>
        </is>
      </c>
      <c r="K160" t="inlineStr">
        <is>
          <t>303771031</t>
        </is>
      </c>
      <c r="X160" t="inlineStr">
        <is>
          <t>https://tintcom.com/Amazon/Audi/pre-cut-rear-window-tint-audi-a6-5-door-estate-1998-2005.png</t>
        </is>
      </c>
      <c r="Y160" t="inlineStr">
        <is>
          <t>https://tintcom.com/Window_Tint/1-HP-Front-Window.png</t>
        </is>
      </c>
      <c r="Z160" t="inlineStr">
        <is>
          <t>https://tintcom.com/Window_Tint/2-Template-Window-Tint.png</t>
        </is>
      </c>
      <c r="AA160" t="inlineStr">
        <is>
          <t>https://tintcom.com/Window_Tint/3-Front-Outside-5.png</t>
        </is>
      </c>
      <c r="AB160" t="inlineStr">
        <is>
          <t>https://tintcom.com/Window_Tint/4-Front-Window-Insaid-5.png</t>
        </is>
      </c>
      <c r="AC160" t="inlineStr">
        <is>
          <t>https://tintcom.com/Window_Tint/5-Circle-no-Background.png</t>
        </is>
      </c>
      <c r="AD160" t="inlineStr">
        <is>
          <t>https://tintcom.com/Window_Tint/6-Example-1.png</t>
        </is>
      </c>
      <c r="AE160" t="inlineStr">
        <is>
          <t>https://tintcom.com/Window_Tint/7-Example-2.png</t>
        </is>
      </c>
      <c r="AN160" t="inlineStr">
        <is>
          <t>Parent</t>
        </is>
      </c>
      <c r="AQ160" t="inlineStr">
        <is>
          <t>Colore</t>
        </is>
      </c>
      <c r="BA160" t="inlineStr">
        <is>
          <t>pellicola oscurante vetri auto, pellicola vetri auto, oscuramento vetri auto, oscurare vetri auto</t>
        </is>
      </c>
      <c r="EK160" t="inlineStr">
        <is>
          <t>Bulgaria</t>
        </is>
      </c>
      <c r="EN160" t="inlineStr">
        <is>
          <t>Manuale per l’installazione</t>
        </is>
      </c>
      <c r="FG160" t="inlineStr">
        <is>
          <t>Sì</t>
        </is>
      </c>
      <c r="FH160" t="inlineStr">
        <is>
          <t>tintcom_amazon@abv.bg</t>
        </is>
      </c>
      <c r="FL160" t="inlineStr">
        <is>
          <t>https://tintcom.com/Window_Tint/it_Instructions.pdf</t>
        </is>
      </c>
      <c r="GC160" t="inlineStr">
        <is>
          <t>it_IT</t>
        </is>
      </c>
    </row>
    <row r="161">
      <c r="A161" t="inlineStr">
        <is>
          <t>windowfilm</t>
        </is>
      </c>
      <c r="B161" t="inlineStr">
        <is>
          <t>RK-05-22943552</t>
        </is>
      </c>
      <c r="C161" t="inlineStr">
        <is>
          <t>TINTCOM</t>
        </is>
      </c>
      <c r="D161" t="inlineStr">
        <is>
          <t>Aggiorna</t>
        </is>
      </c>
      <c r="G161" t="inlineStr">
        <is>
          <t>TINTCOM Pellicola Oscurante Vetri Auto Pre-Tagliata per Audi A6 5-Porte Station Wagon 1998-2005 - (05% Super Nero) - Vetri Posteriori &amp; Lunotto – Protezione UV, Riduzione Calore e Riflessi</t>
        </is>
      </c>
      <c r="H161" t="inlineStr">
        <is>
          <t>Tintcom Ltd</t>
        </is>
      </c>
      <c r="I161" t="inlineStr">
        <is>
          <t>&lt;b&gt;TINTCOM Pellicola Oscurante Vetri Auto Pre-Tagliata per TINTCOM Pellicola Oscurante Vetri Auto Pre-Tagliata per Audi A6 5-Porte Station Wagon 1998-2005 -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61" t="inlineStr">
        <is>
          <t>RK-05-22943552</t>
        </is>
      </c>
      <c r="K161" t="inlineStr">
        <is>
          <t>303771031</t>
        </is>
      </c>
      <c r="V161" t="inlineStr">
        <is>
          <t>39.99</t>
        </is>
      </c>
      <c r="W161" t="inlineStr">
        <is>
          <t>50</t>
        </is>
      </c>
      <c r="X161" t="inlineStr">
        <is>
          <t>https://tintcom.com/Amazon/Audi/pre-cut-rear-window-tint-audi-a6-5-door-estate-1998-2005.png</t>
        </is>
      </c>
      <c r="Y161" t="inlineStr">
        <is>
          <t>https://tintcom.com/Window_Tint/1-HP-Front-Window.png</t>
        </is>
      </c>
      <c r="Z161" t="inlineStr">
        <is>
          <t>https://tintcom.com/Window_Tint/2-Template-Window-Tint.png</t>
        </is>
      </c>
      <c r="AA161" t="inlineStr">
        <is>
          <t>https://tintcom.com/Window_Tint/3-Front-Outside-5.png</t>
        </is>
      </c>
      <c r="AB161" t="inlineStr">
        <is>
          <t>https://tintcom.com/Window_Tint/4-Front-Window-Insaid-5.png</t>
        </is>
      </c>
      <c r="AC161" t="inlineStr">
        <is>
          <t>https://tintcom.com/Window_Tint/5-Circle-no-Background.png</t>
        </is>
      </c>
      <c r="AD161" t="inlineStr">
        <is>
          <t>https://tintcom.com/Window_Tint/6-Example-1.png</t>
        </is>
      </c>
      <c r="AE161" t="inlineStr">
        <is>
          <t>https://tintcom.com/Window_Tint/7-Example-2.png</t>
        </is>
      </c>
      <c r="AN161" t="inlineStr">
        <is>
          <t>Child</t>
        </is>
      </c>
      <c r="AO161" t="inlineStr">
        <is>
          <t>RK-22943545</t>
        </is>
      </c>
      <c r="AP161" t="inlineStr">
        <is>
          <t>Variation</t>
        </is>
      </c>
      <c r="AQ161" t="inlineStr">
        <is>
          <t>Colore</t>
        </is>
      </c>
      <c r="AR161" t="inlineStr">
        <is>
          <t>Unità</t>
        </is>
      </c>
      <c r="AS161" t="inlineStr">
        <is>
          <t>1</t>
        </is>
      </c>
      <c r="AV161" t="inlineStr">
        <is>
          <t>TINTCOM Pellicola Oscurante Pre-Tagliata per Audi A6 5-Porte Station Wagon 1998-2005 - (05% Super Nero) - Kit completo per vetri posteriori e lunotto, tagliato su misura, pronto all’uso.</t>
        </is>
      </c>
      <c r="AW161" t="inlineStr">
        <is>
          <t>Disponibile in Varie Tonalità (5%, 20%, 35%, 50%) – scegli il livello ideale di oscuramento e privacy per la tua auto.</t>
        </is>
      </c>
      <c r="AX161" t="inlineStr">
        <is>
          <t>Protezione UV e Riduzione Calore – blocca fino al 99% dei raggi UV, riduce l’abbagliamento e mantiene l’abitacolo più fresco.</t>
        </is>
      </c>
      <c r="AY161" t="inlineStr">
        <is>
          <t>Comfort e Privacy Migliorati – visibilit? chiara senza distorsioni, maggiore comfort di guida e protezione dagli sguardi esterni.</t>
        </is>
      </c>
      <c r="AZ161" t="inlineStr">
        <is>
          <t>Pellicola Durevole e Anti-Graffio – materiale di alta qualità?, resistente a bolle, scolorimento e graffi nel tempo.</t>
        </is>
      </c>
      <c r="BA161" t="inlineStr">
        <is>
          <t>pellicola oscurante vetri auto, pellicola vetri auto, oscuramento vetri auto, oscurare vetri auto</t>
        </is>
      </c>
      <c r="BC161" t="inlineStr">
        <is>
          <t>Poliestere</t>
        </is>
      </c>
      <c r="BE161" t="inlineStr">
        <is>
          <t>05% Super Nero</t>
        </is>
      </c>
      <c r="BK161" t="inlineStr">
        <is>
          <t>nero</t>
        </is>
      </c>
      <c r="BL161" t="inlineStr">
        <is>
          <t>Pellicola Oscurante Vetri Auto</t>
        </is>
      </c>
      <c r="BS161" t="inlineStr">
        <is>
          <t>0.99</t>
        </is>
      </c>
      <c r="CP161" t="inlineStr">
        <is>
          <t>1</t>
        </is>
      </c>
      <c r="CS161" t="inlineStr">
        <is>
          <t>unità</t>
        </is>
      </c>
      <c r="CT161" t="inlineStr">
        <is>
          <t>300</t>
        </is>
      </c>
      <c r="CU161" t="inlineStr">
        <is>
          <t>Centimetri</t>
        </is>
      </c>
      <c r="CV161" t="inlineStr">
        <is>
          <t>51</t>
        </is>
      </c>
      <c r="CW161" t="inlineStr">
        <is>
          <t>Centimetri</t>
        </is>
      </c>
      <c r="CX161" t="inlineStr">
        <is>
          <t>DEFAULT</t>
        </is>
      </c>
      <c r="CY161" t="inlineStr">
        <is>
          <t>55</t>
        </is>
      </c>
      <c r="CZ161" t="inlineStr">
        <is>
          <t>KG</t>
        </is>
      </c>
      <c r="DA161" t="inlineStr">
        <is>
          <t>3</t>
        </is>
      </c>
      <c r="DB161" t="inlineStr">
        <is>
          <t>CM</t>
        </is>
      </c>
      <c r="DC161" t="inlineStr">
        <is>
          <t>CM</t>
        </is>
      </c>
      <c r="DD161" t="inlineStr">
        <is>
          <t>No</t>
        </is>
      </c>
      <c r="DE161" t="inlineStr">
        <is>
          <t>3</t>
        </is>
      </c>
      <c r="DF161" t="inlineStr">
        <is>
          <t>CM</t>
        </is>
      </c>
      <c r="DG161" t="inlineStr">
        <is>
          <t>0.35</t>
        </is>
      </c>
      <c r="EK161" t="inlineStr">
        <is>
          <t>Bulgaria</t>
        </is>
      </c>
      <c r="EN161" t="inlineStr">
        <is>
          <t>Manuale per l’installazione</t>
        </is>
      </c>
      <c r="FG161" t="inlineStr">
        <is>
          <t>Sì</t>
        </is>
      </c>
      <c r="FH161" t="inlineStr">
        <is>
          <t>tintcom_amazon@abv.bg</t>
        </is>
      </c>
      <c r="FL161" t="inlineStr">
        <is>
          <t>https://tintcom.com/Window_Tint/it_Instructions.pdf</t>
        </is>
      </c>
      <c r="GC161" t="inlineStr">
        <is>
          <t>it_IT</t>
        </is>
      </c>
      <c r="GX161" t="inlineStr">
        <is>
          <t>Nuovo</t>
        </is>
      </c>
      <c r="GZ161" t="inlineStr">
        <is>
          <t>1</t>
        </is>
      </c>
      <c r="HC161" t="inlineStr">
        <is>
          <t>2</t>
        </is>
      </c>
      <c r="HK161" t="inlineStr">
        <is>
          <t>39.99</t>
        </is>
      </c>
      <c r="HR161" t="inlineStr">
        <is>
          <t>A_GEN_STANDARD</t>
        </is>
      </c>
    </row>
    <row r="162">
      <c r="A162" t="inlineStr">
        <is>
          <t>windowfilm</t>
        </is>
      </c>
      <c r="B162" t="inlineStr">
        <is>
          <t>RK-20-22943569</t>
        </is>
      </c>
      <c r="C162" t="inlineStr">
        <is>
          <t>TINTCOM</t>
        </is>
      </c>
      <c r="D162" t="inlineStr">
        <is>
          <t>Aggiorna</t>
        </is>
      </c>
      <c r="G162" t="inlineStr">
        <is>
          <t>TINTCOM Pellicola Oscurante Vetri Auto Pre-Tagliata per Audi A6 5-Porte Station Wagon 1998-2005 - (20% Fumo Scuro) - Vetri Posteriori &amp; Lunotto – Protezione UV, Riduzione Calore e Riflessi</t>
        </is>
      </c>
      <c r="H162" t="inlineStr">
        <is>
          <t>Tintcom Ltd</t>
        </is>
      </c>
      <c r="I162" t="inlineStr">
        <is>
          <t>&lt;b&gt;TINTCOM Pellicola Oscurante Vetri Auto Pre-Tagliata per TINTCOM Pellicola Oscurante Vetri Auto Pre-Tagliata per Audi A6 5-Porte Station Wagon 1998-2005 -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62" t="inlineStr">
        <is>
          <t>RK-20-22943569</t>
        </is>
      </c>
      <c r="K162" t="inlineStr">
        <is>
          <t>303771031</t>
        </is>
      </c>
      <c r="V162" t="inlineStr">
        <is>
          <t>39.99</t>
        </is>
      </c>
      <c r="W162" t="inlineStr">
        <is>
          <t>50</t>
        </is>
      </c>
      <c r="X162" t="inlineStr">
        <is>
          <t>https://tintcom.com/Amazon/Audi/pre-cut-rear-window-tint-audi-a6-5-door-estate-1998-2005.png</t>
        </is>
      </c>
      <c r="Y162" t="inlineStr">
        <is>
          <t>https://tintcom.com/Window_Tint/1-HP-Front-Window.png</t>
        </is>
      </c>
      <c r="Z162" t="inlineStr">
        <is>
          <t>https://tintcom.com/Window_Tint/2-Template-Window-Tint.png</t>
        </is>
      </c>
      <c r="AA162" t="inlineStr">
        <is>
          <t>https://tintcom.com/Window_Tint/3-Front-Outside-20.png</t>
        </is>
      </c>
      <c r="AB162" t="inlineStr">
        <is>
          <t>https://tintcom.com/Window_Tint/4-Front-Window-Insaid-20.png</t>
        </is>
      </c>
      <c r="AC162" t="inlineStr">
        <is>
          <t>https://tintcom.com/Window_Tint/5-Circle-no-Background.png</t>
        </is>
      </c>
      <c r="AD162" t="inlineStr">
        <is>
          <t>https://tintcom.com/Window_Tint/6-Example-1.png</t>
        </is>
      </c>
      <c r="AE162" t="inlineStr">
        <is>
          <t>https://tintcom.com/Window_Tint/7-Example-2.png</t>
        </is>
      </c>
      <c r="AN162" t="inlineStr">
        <is>
          <t>Child</t>
        </is>
      </c>
      <c r="AO162" t="inlineStr">
        <is>
          <t>RK-22943545</t>
        </is>
      </c>
      <c r="AP162" t="inlineStr">
        <is>
          <t>Variation</t>
        </is>
      </c>
      <c r="AQ162" t="inlineStr">
        <is>
          <t>Colore</t>
        </is>
      </c>
      <c r="AR162" t="inlineStr">
        <is>
          <t>Unità</t>
        </is>
      </c>
      <c r="AS162" t="inlineStr">
        <is>
          <t>1</t>
        </is>
      </c>
      <c r="AV162" t="inlineStr">
        <is>
          <t>TINTCOM Pellicola Oscurante Pre-Tagliata per Audi A6 5-Porte Station Wagon 1998-2005 - (20% Fumo Scuro) - Kit completo per vetri posteriori e lunotto, tagliato su misura, pronto all’uso.</t>
        </is>
      </c>
      <c r="AW162" t="inlineStr">
        <is>
          <t>Disponibile in Varie Tonalità (5%, 20%, 35%, 50%) – scegli il livello ideale di oscuramento e privacy per la tua auto.</t>
        </is>
      </c>
      <c r="AX162" t="inlineStr">
        <is>
          <t>Protezione UV e Riduzione Calore – blocca fino al 99% dei raggi UV, riduce l’abbagliamento e mantiene l’abitacolo più fresco.</t>
        </is>
      </c>
      <c r="AY162" t="inlineStr">
        <is>
          <t>Comfort e Privacy Migliorati – visibilit? chiara senza distorsioni, maggiore comfort di guida e protezione dagli sguardi esterni.</t>
        </is>
      </c>
      <c r="AZ162" t="inlineStr">
        <is>
          <t>Pellicola Durevole e Anti-Graffio – materiale di alta qualità?, resistente a bolle, scolorimento e graffi nel tempo.</t>
        </is>
      </c>
      <c r="BA162" t="inlineStr">
        <is>
          <t>pellicola oscurante vetri auto, pellicola vetri auto, oscuramento vetri auto, oscurare vetri auto</t>
        </is>
      </c>
      <c r="BC162" t="inlineStr">
        <is>
          <t>Poliestere</t>
        </is>
      </c>
      <c r="BE162" t="inlineStr">
        <is>
          <t>20% Fumo Scuro</t>
        </is>
      </c>
      <c r="BK162" t="inlineStr">
        <is>
          <t>nero</t>
        </is>
      </c>
      <c r="BL162" t="inlineStr">
        <is>
          <t>Pellicola Oscurante Vetri Auto</t>
        </is>
      </c>
      <c r="BS162" t="inlineStr">
        <is>
          <t>0.99</t>
        </is>
      </c>
      <c r="CP162" t="inlineStr">
        <is>
          <t>1</t>
        </is>
      </c>
      <c r="CS162" t="inlineStr">
        <is>
          <t>unità</t>
        </is>
      </c>
      <c r="CT162" t="inlineStr">
        <is>
          <t>300</t>
        </is>
      </c>
      <c r="CU162" t="inlineStr">
        <is>
          <t>Centimetri</t>
        </is>
      </c>
      <c r="CV162" t="inlineStr">
        <is>
          <t>51</t>
        </is>
      </c>
      <c r="CW162" t="inlineStr">
        <is>
          <t>Centimetri</t>
        </is>
      </c>
      <c r="CX162" t="inlineStr">
        <is>
          <t>DEFAULT</t>
        </is>
      </c>
      <c r="CY162" t="inlineStr">
        <is>
          <t>55</t>
        </is>
      </c>
      <c r="CZ162" t="inlineStr">
        <is>
          <t>KG</t>
        </is>
      </c>
      <c r="DA162" t="inlineStr">
        <is>
          <t>3</t>
        </is>
      </c>
      <c r="DB162" t="inlineStr">
        <is>
          <t>CM</t>
        </is>
      </c>
      <c r="DC162" t="inlineStr">
        <is>
          <t>CM</t>
        </is>
      </c>
      <c r="DD162" t="inlineStr">
        <is>
          <t>No</t>
        </is>
      </c>
      <c r="DE162" t="inlineStr">
        <is>
          <t>3</t>
        </is>
      </c>
      <c r="DF162" t="inlineStr">
        <is>
          <t>CM</t>
        </is>
      </c>
      <c r="DG162" t="inlineStr">
        <is>
          <t>0.35</t>
        </is>
      </c>
      <c r="EK162" t="inlineStr">
        <is>
          <t>Bulgaria</t>
        </is>
      </c>
      <c r="EN162" t="inlineStr">
        <is>
          <t>Manuale per l’installazione</t>
        </is>
      </c>
      <c r="FG162" t="inlineStr">
        <is>
          <t>Sì</t>
        </is>
      </c>
      <c r="FH162" t="inlineStr">
        <is>
          <t>tintcom_amazon@abv.bg</t>
        </is>
      </c>
      <c r="FL162" t="inlineStr">
        <is>
          <t>https://tintcom.com/Window_Tint/it_Instructions.pdf</t>
        </is>
      </c>
      <c r="GC162" t="inlineStr">
        <is>
          <t>it_IT</t>
        </is>
      </c>
      <c r="GX162" t="inlineStr">
        <is>
          <t>Nuovo</t>
        </is>
      </c>
      <c r="GZ162" t="inlineStr">
        <is>
          <t>1</t>
        </is>
      </c>
      <c r="HC162" t="inlineStr">
        <is>
          <t>2</t>
        </is>
      </c>
      <c r="HK162" t="inlineStr">
        <is>
          <t>39.99</t>
        </is>
      </c>
      <c r="HR162" t="inlineStr">
        <is>
          <t>A_GEN_STANDARD</t>
        </is>
      </c>
    </row>
    <row r="163">
      <c r="A163" t="inlineStr">
        <is>
          <t>windowfilm</t>
        </is>
      </c>
      <c r="B163" t="inlineStr">
        <is>
          <t>RK-35-22943576</t>
        </is>
      </c>
      <c r="C163" t="inlineStr">
        <is>
          <t>TINTCOM</t>
        </is>
      </c>
      <c r="D163" t="inlineStr">
        <is>
          <t>Aggiorna</t>
        </is>
      </c>
      <c r="G163" t="inlineStr">
        <is>
          <t>TINTCOM Pellicola Oscurante Vetri Auto Pre-Tagliata per Audi A6 5-Porte Station Wagon 1998-2005 - (35% Fumo Medio) - Vetri Posteriori &amp; Lunotto – Protezione UV, Riduzione Calore e Riflessi</t>
        </is>
      </c>
      <c r="H163" t="inlineStr">
        <is>
          <t>Tintcom Ltd</t>
        </is>
      </c>
      <c r="I163" t="inlineStr">
        <is>
          <t>&lt;b&gt;TINTCOM Pellicola Oscurante Vetri Auto Pre-Tagliata per TINTCOM Pellicola Oscurante Vetri Auto Pre-Tagliata per Audi A6 5-Porte Station Wagon 1998-2005 -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63" t="inlineStr">
        <is>
          <t>RK-35-22943576</t>
        </is>
      </c>
      <c r="K163" t="inlineStr">
        <is>
          <t>303771031</t>
        </is>
      </c>
      <c r="V163" t="inlineStr">
        <is>
          <t>39.99</t>
        </is>
      </c>
      <c r="W163" t="inlineStr">
        <is>
          <t>50</t>
        </is>
      </c>
      <c r="X163" t="inlineStr">
        <is>
          <t>https://tintcom.com/Amazon/Audi/pre-cut-rear-window-tint-audi-a6-5-door-estate-1998-2005.png</t>
        </is>
      </c>
      <c r="Y163" t="inlineStr">
        <is>
          <t>https://tintcom.com/Window_Tint/1-HP-Front-Window.png</t>
        </is>
      </c>
      <c r="Z163" t="inlineStr">
        <is>
          <t>https://tintcom.com/Window_Tint/2-Template-Window-Tint.png</t>
        </is>
      </c>
      <c r="AA163" t="inlineStr">
        <is>
          <t>https://tintcom.com/Window_Tint/3-Front-Outside-35.png</t>
        </is>
      </c>
      <c r="AB163" t="inlineStr">
        <is>
          <t>https://tintcom.com/Window_Tint/4-Front-Window-Insaid-35.png</t>
        </is>
      </c>
      <c r="AC163" t="inlineStr">
        <is>
          <t>https://tintcom.com/Window_Tint/5-Circle-no-Background.png</t>
        </is>
      </c>
      <c r="AD163" t="inlineStr">
        <is>
          <t>https://tintcom.com/Window_Tint/6-Example-1.png</t>
        </is>
      </c>
      <c r="AE163" t="inlineStr">
        <is>
          <t>https://tintcom.com/Window_Tint/7-Example-2.png</t>
        </is>
      </c>
      <c r="AN163" t="inlineStr">
        <is>
          <t>Child</t>
        </is>
      </c>
      <c r="AO163" t="inlineStr">
        <is>
          <t>RK-22943545</t>
        </is>
      </c>
      <c r="AP163" t="inlineStr">
        <is>
          <t>Variation</t>
        </is>
      </c>
      <c r="AQ163" t="inlineStr">
        <is>
          <t>Colore</t>
        </is>
      </c>
      <c r="AR163" t="inlineStr">
        <is>
          <t>Unità</t>
        </is>
      </c>
      <c r="AS163" t="inlineStr">
        <is>
          <t>1</t>
        </is>
      </c>
      <c r="AV163" t="inlineStr">
        <is>
          <t>TINTCOM Pellicola Oscurante Pre-Tagliata per Audi A6 5-Porte Station Wagon 1998-2005 - (35% Fumo Medio) - Kit completo per vetri posteriori e lunotto, tagliato su misura, pronto all’uso.</t>
        </is>
      </c>
      <c r="AW163" t="inlineStr">
        <is>
          <t>Disponibile in Varie Tonalità (5%, 20%, 35%, 50%) – scegli il livello ideale di oscuramento e privacy per la tua auto.</t>
        </is>
      </c>
      <c r="AX163" t="inlineStr">
        <is>
          <t>Protezione UV e Riduzione Calore – blocca fino al 99% dei raggi UV, riduce l’abbagliamento e mantiene l’abitacolo più fresco.</t>
        </is>
      </c>
      <c r="AY163" t="inlineStr">
        <is>
          <t>Comfort e Privacy Migliorati – visibilit? chiara senza distorsioni, maggiore comfort di guida e protezione dagli sguardi esterni.</t>
        </is>
      </c>
      <c r="AZ163" t="inlineStr">
        <is>
          <t>Pellicola Durevole e Anti-Graffio – materiale di alta qualità?, resistente a bolle, scolorimento e graffi nel tempo.</t>
        </is>
      </c>
      <c r="BA163" t="inlineStr">
        <is>
          <t>pellicola oscurante vetri auto, pellicola vetri auto, oscuramento vetri auto, oscurare vetri auto</t>
        </is>
      </c>
      <c r="BC163" t="inlineStr">
        <is>
          <t>Poliestere</t>
        </is>
      </c>
      <c r="BE163" t="inlineStr">
        <is>
          <t>35% Fumo Medio</t>
        </is>
      </c>
      <c r="BK163" t="inlineStr">
        <is>
          <t>nero</t>
        </is>
      </c>
      <c r="BL163" t="inlineStr">
        <is>
          <t>Pellicola Oscurante Vetri Auto</t>
        </is>
      </c>
      <c r="BS163" t="inlineStr">
        <is>
          <t>0.99</t>
        </is>
      </c>
      <c r="CP163" t="inlineStr">
        <is>
          <t>1</t>
        </is>
      </c>
      <c r="CS163" t="inlineStr">
        <is>
          <t>unità</t>
        </is>
      </c>
      <c r="CT163" t="inlineStr">
        <is>
          <t>300</t>
        </is>
      </c>
      <c r="CU163" t="inlineStr">
        <is>
          <t>Centimetri</t>
        </is>
      </c>
      <c r="CV163" t="inlineStr">
        <is>
          <t>51</t>
        </is>
      </c>
      <c r="CW163" t="inlineStr">
        <is>
          <t>Centimetri</t>
        </is>
      </c>
      <c r="CX163" t="inlineStr">
        <is>
          <t>DEFAULT</t>
        </is>
      </c>
      <c r="CY163" t="inlineStr">
        <is>
          <t>55</t>
        </is>
      </c>
      <c r="CZ163" t="inlineStr">
        <is>
          <t>KG</t>
        </is>
      </c>
      <c r="DA163" t="inlineStr">
        <is>
          <t>3</t>
        </is>
      </c>
      <c r="DB163" t="inlineStr">
        <is>
          <t>CM</t>
        </is>
      </c>
      <c r="DC163" t="inlineStr">
        <is>
          <t>CM</t>
        </is>
      </c>
      <c r="DD163" t="inlineStr">
        <is>
          <t>No</t>
        </is>
      </c>
      <c r="DE163" t="inlineStr">
        <is>
          <t>3</t>
        </is>
      </c>
      <c r="DF163" t="inlineStr">
        <is>
          <t>CM</t>
        </is>
      </c>
      <c r="DG163" t="inlineStr">
        <is>
          <t>0.35</t>
        </is>
      </c>
      <c r="EK163" t="inlineStr">
        <is>
          <t>Bulgaria</t>
        </is>
      </c>
      <c r="EN163" t="inlineStr">
        <is>
          <t>Manuale per l’installazione</t>
        </is>
      </c>
      <c r="FG163" t="inlineStr">
        <is>
          <t>Sì</t>
        </is>
      </c>
      <c r="FH163" t="inlineStr">
        <is>
          <t>tintcom_amazon@abv.bg</t>
        </is>
      </c>
      <c r="FL163" t="inlineStr">
        <is>
          <t>https://tintcom.com/Window_Tint/it_Instructions.pdf</t>
        </is>
      </c>
      <c r="GC163" t="inlineStr">
        <is>
          <t>it_IT</t>
        </is>
      </c>
      <c r="GX163" t="inlineStr">
        <is>
          <t>Nuovo</t>
        </is>
      </c>
      <c r="GZ163" t="inlineStr">
        <is>
          <t>1</t>
        </is>
      </c>
      <c r="HC163" t="inlineStr">
        <is>
          <t>2</t>
        </is>
      </c>
      <c r="HK163" t="inlineStr">
        <is>
          <t>39.99</t>
        </is>
      </c>
      <c r="HR163" t="inlineStr">
        <is>
          <t>A_GEN_STANDARD</t>
        </is>
      </c>
    </row>
    <row r="164">
      <c r="A164" t="inlineStr">
        <is>
          <t>windowfilm</t>
        </is>
      </c>
      <c r="B164" t="inlineStr">
        <is>
          <t>RK-50-22943583</t>
        </is>
      </c>
      <c r="C164" t="inlineStr">
        <is>
          <t>TINTCOM</t>
        </is>
      </c>
      <c r="D164" t="inlineStr">
        <is>
          <t>Aggiorna</t>
        </is>
      </c>
      <c r="G164" t="inlineStr">
        <is>
          <t>TINTCOM Pellicola Oscurante Vetri Auto Pre-Tagliata per Audi A6 5-Porte Station Wagon 1998-2005 - (50% Fumo Chiaro) - Vetri Posteriori &amp; Lunotto – Protezione UV, Riduzione Calore e Riflessi</t>
        </is>
      </c>
      <c r="H164" t="inlineStr">
        <is>
          <t>Tintcom Ltd</t>
        </is>
      </c>
      <c r="I164" t="inlineStr">
        <is>
          <t>&lt;b&gt;TINTCOM Pellicola Oscurante Vetri Auto Pre-Tagliata per TINTCOM Pellicola Oscurante Vetri Auto Pre-Tagliata per Audi A6 5-Porte Station Wagon 1998-2005 -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64" t="inlineStr">
        <is>
          <t>RK-50-22943583</t>
        </is>
      </c>
      <c r="K164" t="inlineStr">
        <is>
          <t>303771031</t>
        </is>
      </c>
      <c r="V164" t="inlineStr">
        <is>
          <t>39.99</t>
        </is>
      </c>
      <c r="W164" t="inlineStr">
        <is>
          <t>50</t>
        </is>
      </c>
      <c r="X164" t="inlineStr">
        <is>
          <t>https://tintcom.com/Amazon/Audi/pre-cut-rear-window-tint-audi-a6-5-door-estate-1998-2005.png</t>
        </is>
      </c>
      <c r="Y164" t="inlineStr">
        <is>
          <t>https://tintcom.com/Window_Tint/1-HP-Front-Window.png</t>
        </is>
      </c>
      <c r="Z164" t="inlineStr">
        <is>
          <t>https://tintcom.com/Window_Tint/2-Template-Window-Tint.png</t>
        </is>
      </c>
      <c r="AA164" t="inlineStr">
        <is>
          <t>https://tintcom.com/Window_Tint/3-Front-Outside-50.png</t>
        </is>
      </c>
      <c r="AB164" t="inlineStr">
        <is>
          <t>https://tintcom.com/Window_Tint/4-Front-Window-Insaid-50.png</t>
        </is>
      </c>
      <c r="AC164" t="inlineStr">
        <is>
          <t>https://tintcom.com/Window_Tint/5-Circle-no-Background.png</t>
        </is>
      </c>
      <c r="AD164" t="inlineStr">
        <is>
          <t>https://tintcom.com/Window_Tint/6-Example-1.png</t>
        </is>
      </c>
      <c r="AE164" t="inlineStr">
        <is>
          <t>https://tintcom.com/Window_Tint/7-Example-2.png</t>
        </is>
      </c>
      <c r="AN164" t="inlineStr">
        <is>
          <t>Child</t>
        </is>
      </c>
      <c r="AO164" t="inlineStr">
        <is>
          <t>RK-22943545</t>
        </is>
      </c>
      <c r="AP164" t="inlineStr">
        <is>
          <t>Variation</t>
        </is>
      </c>
      <c r="AQ164" t="inlineStr">
        <is>
          <t>Colore</t>
        </is>
      </c>
      <c r="AR164" t="inlineStr">
        <is>
          <t>Unità</t>
        </is>
      </c>
      <c r="AS164" t="inlineStr">
        <is>
          <t>1</t>
        </is>
      </c>
      <c r="AV164" t="inlineStr">
        <is>
          <t>TINTCOM Pellicola Oscurante Pre-Tagliata per Audi A6 5-Porte Station Wagon 1998-2005 - (50% Fumo Chiaro) - Kit completo per vetri posteriori e lunotto, tagliato su misura, pronto all’uso.</t>
        </is>
      </c>
      <c r="AW164" t="inlineStr">
        <is>
          <t>Disponibile in Varie Tonalità (5%, 20%, 35%, 50%) – scegli il livello ideale di oscuramento e privacy per la tua auto.</t>
        </is>
      </c>
      <c r="AX164" t="inlineStr">
        <is>
          <t>Protezione UV e Riduzione Calore – blocca fino al 99% dei raggi UV, riduce l’abbagliamento e mantiene l’abitacolo più fresco.</t>
        </is>
      </c>
      <c r="AY164" t="inlineStr">
        <is>
          <t>Comfort e Privacy Migliorati – visibilit? chiara senza distorsioni, maggiore comfort di guida e protezione dagli sguardi esterni.</t>
        </is>
      </c>
      <c r="AZ164" t="inlineStr">
        <is>
          <t>Pellicola Durevole e Anti-Graffio – materiale di alta qualità?, resistente a bolle, scolorimento e graffi nel tempo.</t>
        </is>
      </c>
      <c r="BA164" t="inlineStr">
        <is>
          <t>pellicola oscurante vetri auto, pellicola vetri auto, oscuramento vetri auto, oscurare vetri auto</t>
        </is>
      </c>
      <c r="BC164" t="inlineStr">
        <is>
          <t>Poliestere</t>
        </is>
      </c>
      <c r="BE164" t="inlineStr">
        <is>
          <t>50% Fumo Chiaro</t>
        </is>
      </c>
      <c r="BK164" t="inlineStr">
        <is>
          <t>nero</t>
        </is>
      </c>
      <c r="BL164" t="inlineStr">
        <is>
          <t>Pellicola Oscurante Vetri Auto</t>
        </is>
      </c>
      <c r="BS164" t="inlineStr">
        <is>
          <t>0.99</t>
        </is>
      </c>
      <c r="CP164" t="inlineStr">
        <is>
          <t>1</t>
        </is>
      </c>
      <c r="CS164" t="inlineStr">
        <is>
          <t>unità</t>
        </is>
      </c>
      <c r="CT164" t="inlineStr">
        <is>
          <t>300</t>
        </is>
      </c>
      <c r="CU164" t="inlineStr">
        <is>
          <t>Centimetri</t>
        </is>
      </c>
      <c r="CV164" t="inlineStr">
        <is>
          <t>51</t>
        </is>
      </c>
      <c r="CW164" t="inlineStr">
        <is>
          <t>Centimetri</t>
        </is>
      </c>
      <c r="CX164" t="inlineStr">
        <is>
          <t>DEFAULT</t>
        </is>
      </c>
      <c r="CY164" t="inlineStr">
        <is>
          <t>55</t>
        </is>
      </c>
      <c r="CZ164" t="inlineStr">
        <is>
          <t>KG</t>
        </is>
      </c>
      <c r="DA164" t="inlineStr">
        <is>
          <t>3</t>
        </is>
      </c>
      <c r="DB164" t="inlineStr">
        <is>
          <t>CM</t>
        </is>
      </c>
      <c r="DC164" t="inlineStr">
        <is>
          <t>CM</t>
        </is>
      </c>
      <c r="DD164" t="inlineStr">
        <is>
          <t>No</t>
        </is>
      </c>
      <c r="DE164" t="inlineStr">
        <is>
          <t>3</t>
        </is>
      </c>
      <c r="DF164" t="inlineStr">
        <is>
          <t>CM</t>
        </is>
      </c>
      <c r="DG164" t="inlineStr">
        <is>
          <t>0.35</t>
        </is>
      </c>
      <c r="EK164" t="inlineStr">
        <is>
          <t>Bulgaria</t>
        </is>
      </c>
      <c r="EN164" t="inlineStr">
        <is>
          <t>Manuale per l’installazione</t>
        </is>
      </c>
      <c r="FG164" t="inlineStr">
        <is>
          <t>Sì</t>
        </is>
      </c>
      <c r="FH164" t="inlineStr">
        <is>
          <t>tintcom_amazon@abv.bg</t>
        </is>
      </c>
      <c r="FL164" t="inlineStr">
        <is>
          <t>https://tintcom.com/Window_Tint/it_Instructions.pdf</t>
        </is>
      </c>
      <c r="GC164" t="inlineStr">
        <is>
          <t>it_IT</t>
        </is>
      </c>
      <c r="GX164" t="inlineStr">
        <is>
          <t>Nuovo</t>
        </is>
      </c>
      <c r="GZ164" t="inlineStr">
        <is>
          <t>1</t>
        </is>
      </c>
      <c r="HC164" t="inlineStr">
        <is>
          <t>2</t>
        </is>
      </c>
      <c r="HK164" t="inlineStr">
        <is>
          <t>39.99</t>
        </is>
      </c>
      <c r="HR164" t="inlineStr">
        <is>
          <t>A_GEN_STANDARD</t>
        </is>
      </c>
    </row>
    <row r="165">
      <c r="BA165" t="inlineStr">
        <is>
          <t>pellicola oscurante vetri auto, pellicola vetri auto, oscuramento vetri auto, oscurare vetri auto</t>
        </is>
      </c>
    </row>
    <row r="166">
      <c r="A166" t="inlineStr">
        <is>
          <t>windowfilm</t>
        </is>
      </c>
      <c r="B166" t="inlineStr">
        <is>
          <t>RK-22943590</t>
        </is>
      </c>
      <c r="C166" t="inlineStr">
        <is>
          <t>TINTCOM</t>
        </is>
      </c>
      <c r="D166" t="inlineStr">
        <is>
          <t>Aggiorna</t>
        </is>
      </c>
      <c r="G166" t="inlineStr">
        <is>
          <t>TINTCOM Pellicola Oscurante Vetri Auto Pre-Tagliata per Audi A6 5-Porte Station Wagon 2005-2011 - Vetri Posteriori &amp; Lunotto – Protezione UV, Riduzione Calore e Riflessi</t>
        </is>
      </c>
      <c r="H166" t="inlineStr">
        <is>
          <t>Tintcom Ltd</t>
        </is>
      </c>
      <c r="J166" t="inlineStr">
        <is>
          <t>RK-22943590</t>
        </is>
      </c>
      <c r="K166" t="inlineStr">
        <is>
          <t>303771031</t>
        </is>
      </c>
      <c r="X166" t="inlineStr">
        <is>
          <t>https://tintcom.com/Amazon/Audi/pre-cut-rear-window-tint-audi-a6-5-door-estate-2005-2011.png</t>
        </is>
      </c>
      <c r="Y166" t="inlineStr">
        <is>
          <t>https://tintcom.com/Window_Tint/1-HP-Front-Window.png</t>
        </is>
      </c>
      <c r="Z166" t="inlineStr">
        <is>
          <t>https://tintcom.com/Window_Tint/2-Template-Window-Tint.png</t>
        </is>
      </c>
      <c r="AA166" t="inlineStr">
        <is>
          <t>https://tintcom.com/Window_Tint/3-Front-Outside-5.png</t>
        </is>
      </c>
      <c r="AB166" t="inlineStr">
        <is>
          <t>https://tintcom.com/Window_Tint/4-Front-Window-Insaid-5.png</t>
        </is>
      </c>
      <c r="AC166" t="inlineStr">
        <is>
          <t>https://tintcom.com/Window_Tint/5-Circle-no-Background.png</t>
        </is>
      </c>
      <c r="AD166" t="inlineStr">
        <is>
          <t>https://tintcom.com/Window_Tint/6-Example-1.png</t>
        </is>
      </c>
      <c r="AE166" t="inlineStr">
        <is>
          <t>https://tintcom.com/Window_Tint/7-Example-2.png</t>
        </is>
      </c>
      <c r="AN166" t="inlineStr">
        <is>
          <t>Parent</t>
        </is>
      </c>
      <c r="AQ166" t="inlineStr">
        <is>
          <t>Colore</t>
        </is>
      </c>
      <c r="BA166" t="inlineStr">
        <is>
          <t>pellicola oscurante vetri auto, pellicola vetri auto, oscuramento vetri auto, oscurare vetri auto</t>
        </is>
      </c>
      <c r="EK166" t="inlineStr">
        <is>
          <t>Bulgaria</t>
        </is>
      </c>
      <c r="EN166" t="inlineStr">
        <is>
          <t>Manuale per l’installazione</t>
        </is>
      </c>
      <c r="FG166" t="inlineStr">
        <is>
          <t>Sì</t>
        </is>
      </c>
      <c r="FH166" t="inlineStr">
        <is>
          <t>tintcom_amazon@abv.bg</t>
        </is>
      </c>
      <c r="FL166" t="inlineStr">
        <is>
          <t>https://tintcom.com/Window_Tint/it_Instructions.pdf</t>
        </is>
      </c>
      <c r="GC166" t="inlineStr">
        <is>
          <t>it_IT</t>
        </is>
      </c>
    </row>
    <row r="167">
      <c r="A167" t="inlineStr">
        <is>
          <t>windowfilm</t>
        </is>
      </c>
      <c r="B167" t="inlineStr">
        <is>
          <t>RK-05-22943606</t>
        </is>
      </c>
      <c r="C167" t="inlineStr">
        <is>
          <t>TINTCOM</t>
        </is>
      </c>
      <c r="D167" t="inlineStr">
        <is>
          <t>Aggiorna</t>
        </is>
      </c>
      <c r="G167" t="inlineStr">
        <is>
          <t>TINTCOM Pellicola Oscurante Vetri Auto Pre-Tagliata per Audi A6 5-Porte Station Wagon 2005-2011 - (05% Super Nero) - Vetri Posteriori &amp; Lunotto – Protezione UV, Riduzione Calore e Riflessi</t>
        </is>
      </c>
      <c r="H167" t="inlineStr">
        <is>
          <t>Tintcom Ltd</t>
        </is>
      </c>
      <c r="I167" t="inlineStr">
        <is>
          <t>&lt;b&gt;TINTCOM Pellicola Oscurante Vetri Auto Pre-Tagliata per TINTCOM Pellicola Oscurante Vetri Auto Pre-Tagliata per Audi A6 5-Porte Station Wagon 2005-2011 -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67" t="inlineStr">
        <is>
          <t>RK-05-22943606</t>
        </is>
      </c>
      <c r="K167" t="inlineStr">
        <is>
          <t>303771031</t>
        </is>
      </c>
      <c r="V167" t="inlineStr">
        <is>
          <t>39.35</t>
        </is>
      </c>
      <c r="W167" t="inlineStr">
        <is>
          <t>50</t>
        </is>
      </c>
      <c r="X167" t="inlineStr">
        <is>
          <t>https://tintcom.com/Amazon/Audi/pre-cut-rear-window-tint-audi-a6-5-door-estate-2005-2011.png</t>
        </is>
      </c>
      <c r="Y167" t="inlineStr">
        <is>
          <t>https://tintcom.com/Window_Tint/1-HP-Front-Window.png</t>
        </is>
      </c>
      <c r="Z167" t="inlineStr">
        <is>
          <t>https://tintcom.com/Window_Tint/2-Template-Window-Tint.png</t>
        </is>
      </c>
      <c r="AA167" t="inlineStr">
        <is>
          <t>https://tintcom.com/Window_Tint/3-Front-Outside-5.png</t>
        </is>
      </c>
      <c r="AB167" t="inlineStr">
        <is>
          <t>https://tintcom.com/Window_Tint/4-Front-Window-Insaid-5.png</t>
        </is>
      </c>
      <c r="AC167" t="inlineStr">
        <is>
          <t>https://tintcom.com/Window_Tint/5-Circle-no-Background.png</t>
        </is>
      </c>
      <c r="AD167" t="inlineStr">
        <is>
          <t>https://tintcom.com/Window_Tint/6-Example-1.png</t>
        </is>
      </c>
      <c r="AE167" t="inlineStr">
        <is>
          <t>https://tintcom.com/Window_Tint/7-Example-2.png</t>
        </is>
      </c>
      <c r="AN167" t="inlineStr">
        <is>
          <t>Child</t>
        </is>
      </c>
      <c r="AO167" t="inlineStr">
        <is>
          <t>RK-22943590</t>
        </is>
      </c>
      <c r="AP167" t="inlineStr">
        <is>
          <t>Variation</t>
        </is>
      </c>
      <c r="AQ167" t="inlineStr">
        <is>
          <t>Colore</t>
        </is>
      </c>
      <c r="AR167" t="inlineStr">
        <is>
          <t>Unità</t>
        </is>
      </c>
      <c r="AS167" t="inlineStr">
        <is>
          <t>1</t>
        </is>
      </c>
      <c r="AV167" t="inlineStr">
        <is>
          <t>TINTCOM Pellicola Oscurante Pre-Tagliata per Audi A6 5-Porte Station Wagon 2005-2011 - (05% Super Nero) - Kit completo per vetri posteriori e lunotto, tagliato su misura, pronto all’uso.</t>
        </is>
      </c>
      <c r="AW167" t="inlineStr">
        <is>
          <t>Disponibile in Varie Tonalità (5%, 20%, 35%, 50%) – scegli il livello ideale di oscuramento e privacy per la tua auto.</t>
        </is>
      </c>
      <c r="AX167" t="inlineStr">
        <is>
          <t>Protezione UV e Riduzione Calore – blocca fino al 99% dei raggi UV, riduce l’abbagliamento e mantiene l’abitacolo più fresco.</t>
        </is>
      </c>
      <c r="AY167" t="inlineStr">
        <is>
          <t>Comfort e Privacy Migliorati – visibilit? chiara senza distorsioni, maggiore comfort di guida e protezione dagli sguardi esterni.</t>
        </is>
      </c>
      <c r="AZ167" t="inlineStr">
        <is>
          <t>Pellicola Durevole e Anti-Graffio – materiale di alta qualità?, resistente a bolle, scolorimento e graffi nel tempo.</t>
        </is>
      </c>
      <c r="BA167" t="inlineStr">
        <is>
          <t>pellicola oscurante vetri auto, pellicola vetri auto, oscuramento vetri auto, oscurare vetri auto</t>
        </is>
      </c>
      <c r="BC167" t="inlineStr">
        <is>
          <t>Poliestere</t>
        </is>
      </c>
      <c r="BE167" t="inlineStr">
        <is>
          <t>05% Super Nero</t>
        </is>
      </c>
      <c r="BK167" t="inlineStr">
        <is>
          <t>nero</t>
        </is>
      </c>
      <c r="BL167" t="inlineStr">
        <is>
          <t>Pellicola Oscurante Vetri Auto</t>
        </is>
      </c>
      <c r="BS167" t="inlineStr">
        <is>
          <t>0.99</t>
        </is>
      </c>
      <c r="CP167" t="inlineStr">
        <is>
          <t>1</t>
        </is>
      </c>
      <c r="CS167" t="inlineStr">
        <is>
          <t>unità</t>
        </is>
      </c>
      <c r="CT167" t="inlineStr">
        <is>
          <t>300</t>
        </is>
      </c>
      <c r="CU167" t="inlineStr">
        <is>
          <t>Centimetri</t>
        </is>
      </c>
      <c r="CV167" t="inlineStr">
        <is>
          <t>51</t>
        </is>
      </c>
      <c r="CW167" t="inlineStr">
        <is>
          <t>Centimetri</t>
        </is>
      </c>
      <c r="CX167" t="inlineStr">
        <is>
          <t>DEFAULT</t>
        </is>
      </c>
      <c r="CY167" t="inlineStr">
        <is>
          <t>55</t>
        </is>
      </c>
      <c r="CZ167" t="inlineStr">
        <is>
          <t>KG</t>
        </is>
      </c>
      <c r="DA167" t="inlineStr">
        <is>
          <t>3</t>
        </is>
      </c>
      <c r="DB167" t="inlineStr">
        <is>
          <t>CM</t>
        </is>
      </c>
      <c r="DC167" t="inlineStr">
        <is>
          <t>CM</t>
        </is>
      </c>
      <c r="DD167" t="inlineStr">
        <is>
          <t>No</t>
        </is>
      </c>
      <c r="DE167" t="inlineStr">
        <is>
          <t>3</t>
        </is>
      </c>
      <c r="DF167" t="inlineStr">
        <is>
          <t>CM</t>
        </is>
      </c>
      <c r="DG167" t="inlineStr">
        <is>
          <t>0.35</t>
        </is>
      </c>
      <c r="EK167" t="inlineStr">
        <is>
          <t>Bulgaria</t>
        </is>
      </c>
      <c r="EN167" t="inlineStr">
        <is>
          <t>Manuale per l’installazione</t>
        </is>
      </c>
      <c r="FG167" t="inlineStr">
        <is>
          <t>Sì</t>
        </is>
      </c>
      <c r="FH167" t="inlineStr">
        <is>
          <t>tintcom_amazon@abv.bg</t>
        </is>
      </c>
      <c r="FL167" t="inlineStr">
        <is>
          <t>https://tintcom.com/Window_Tint/it_Instructions.pdf</t>
        </is>
      </c>
      <c r="GC167" t="inlineStr">
        <is>
          <t>it_IT</t>
        </is>
      </c>
      <c r="GX167" t="inlineStr">
        <is>
          <t>Nuovo</t>
        </is>
      </c>
      <c r="GZ167" t="inlineStr">
        <is>
          <t>1</t>
        </is>
      </c>
      <c r="HC167" t="inlineStr">
        <is>
          <t>2</t>
        </is>
      </c>
      <c r="HK167" t="inlineStr">
        <is>
          <t>39.35</t>
        </is>
      </c>
      <c r="HR167" t="inlineStr">
        <is>
          <t>A_GEN_STANDARD</t>
        </is>
      </c>
    </row>
    <row r="168">
      <c r="A168" t="inlineStr">
        <is>
          <t>windowfilm</t>
        </is>
      </c>
      <c r="B168" t="inlineStr">
        <is>
          <t>RK-20-22943613</t>
        </is>
      </c>
      <c r="C168" t="inlineStr">
        <is>
          <t>TINTCOM</t>
        </is>
      </c>
      <c r="D168" t="inlineStr">
        <is>
          <t>Aggiorna</t>
        </is>
      </c>
      <c r="G168" t="inlineStr">
        <is>
          <t>TINTCOM Pellicola Oscurante Vetri Auto Pre-Tagliata per Audi A6 5-Porte Station Wagon 2005-2011 - (20% Fumo Scuro) - Vetri Posteriori &amp; Lunotto – Protezione UV, Riduzione Calore e Riflessi</t>
        </is>
      </c>
      <c r="H168" t="inlineStr">
        <is>
          <t>Tintcom Ltd</t>
        </is>
      </c>
      <c r="I168" t="inlineStr">
        <is>
          <t>&lt;b&gt;TINTCOM Pellicola Oscurante Vetri Auto Pre-Tagliata per TINTCOM Pellicola Oscurante Vetri Auto Pre-Tagliata per Audi A6 5-Porte Station Wagon 2005-2011 -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68" t="inlineStr">
        <is>
          <t>RK-20-22943613</t>
        </is>
      </c>
      <c r="K168" t="inlineStr">
        <is>
          <t>303771031</t>
        </is>
      </c>
      <c r="V168" t="inlineStr">
        <is>
          <t>39.35</t>
        </is>
      </c>
      <c r="W168" t="inlineStr">
        <is>
          <t>50</t>
        </is>
      </c>
      <c r="X168" t="inlineStr">
        <is>
          <t>https://tintcom.com/Amazon/Audi/pre-cut-rear-window-tint-audi-a6-5-door-estate-2005-2011.png</t>
        </is>
      </c>
      <c r="Y168" t="inlineStr">
        <is>
          <t>https://tintcom.com/Window_Tint/1-HP-Front-Window.png</t>
        </is>
      </c>
      <c r="Z168" t="inlineStr">
        <is>
          <t>https://tintcom.com/Window_Tint/2-Template-Window-Tint.png</t>
        </is>
      </c>
      <c r="AA168" t="inlineStr">
        <is>
          <t>https://tintcom.com/Window_Tint/3-Front-Outside-20.png</t>
        </is>
      </c>
      <c r="AB168" t="inlineStr">
        <is>
          <t>https://tintcom.com/Window_Tint/4-Front-Window-Insaid-20.png</t>
        </is>
      </c>
      <c r="AC168" t="inlineStr">
        <is>
          <t>https://tintcom.com/Window_Tint/5-Circle-no-Background.png</t>
        </is>
      </c>
      <c r="AD168" t="inlineStr">
        <is>
          <t>https://tintcom.com/Window_Tint/6-Example-1.png</t>
        </is>
      </c>
      <c r="AE168" t="inlineStr">
        <is>
          <t>https://tintcom.com/Window_Tint/7-Example-2.png</t>
        </is>
      </c>
      <c r="AN168" t="inlineStr">
        <is>
          <t>Child</t>
        </is>
      </c>
      <c r="AO168" t="inlineStr">
        <is>
          <t>RK-22943590</t>
        </is>
      </c>
      <c r="AP168" t="inlineStr">
        <is>
          <t>Variation</t>
        </is>
      </c>
      <c r="AQ168" t="inlineStr">
        <is>
          <t>Colore</t>
        </is>
      </c>
      <c r="AR168" t="inlineStr">
        <is>
          <t>Unità</t>
        </is>
      </c>
      <c r="AS168" t="inlineStr">
        <is>
          <t>1</t>
        </is>
      </c>
      <c r="AV168" t="inlineStr">
        <is>
          <t>TINTCOM Pellicola Oscurante Pre-Tagliata per Audi A6 5-Porte Station Wagon 2005-2011 - (20% Fumo Scuro) - Kit completo per vetri posteriori e lunotto, tagliato su misura, pronto all’uso.</t>
        </is>
      </c>
      <c r="AW168" t="inlineStr">
        <is>
          <t>Disponibile in Varie Tonalità (5%, 20%, 35%, 50%) – scegli il livello ideale di oscuramento e privacy per la tua auto.</t>
        </is>
      </c>
      <c r="AX168" t="inlineStr">
        <is>
          <t>Protezione UV e Riduzione Calore – blocca fino al 99% dei raggi UV, riduce l’abbagliamento e mantiene l’abitacolo più fresco.</t>
        </is>
      </c>
      <c r="AY168" t="inlineStr">
        <is>
          <t>Comfort e Privacy Migliorati – visibilit? chiara senza distorsioni, maggiore comfort di guida e protezione dagli sguardi esterni.</t>
        </is>
      </c>
      <c r="AZ168" t="inlineStr">
        <is>
          <t>Pellicola Durevole e Anti-Graffio – materiale di alta qualità?, resistente a bolle, scolorimento e graffi nel tempo.</t>
        </is>
      </c>
      <c r="BA168" t="inlineStr">
        <is>
          <t>pellicola oscurante vetri auto, pellicola vetri auto, oscuramento vetri auto, oscurare vetri auto</t>
        </is>
      </c>
      <c r="BC168" t="inlineStr">
        <is>
          <t>Poliestere</t>
        </is>
      </c>
      <c r="BE168" t="inlineStr">
        <is>
          <t>20% Fumo Scuro</t>
        </is>
      </c>
      <c r="BK168" t="inlineStr">
        <is>
          <t>nero</t>
        </is>
      </c>
      <c r="BL168" t="inlineStr">
        <is>
          <t>Pellicola Oscurante Vetri Auto</t>
        </is>
      </c>
      <c r="BS168" t="inlineStr">
        <is>
          <t>0.99</t>
        </is>
      </c>
      <c r="CP168" t="inlineStr">
        <is>
          <t>1</t>
        </is>
      </c>
      <c r="CS168" t="inlineStr">
        <is>
          <t>unità</t>
        </is>
      </c>
      <c r="CT168" t="inlineStr">
        <is>
          <t>300</t>
        </is>
      </c>
      <c r="CU168" t="inlineStr">
        <is>
          <t>Centimetri</t>
        </is>
      </c>
      <c r="CV168" t="inlineStr">
        <is>
          <t>51</t>
        </is>
      </c>
      <c r="CW168" t="inlineStr">
        <is>
          <t>Centimetri</t>
        </is>
      </c>
      <c r="CX168" t="inlineStr">
        <is>
          <t>DEFAULT</t>
        </is>
      </c>
      <c r="CY168" t="inlineStr">
        <is>
          <t>55</t>
        </is>
      </c>
      <c r="CZ168" t="inlineStr">
        <is>
          <t>KG</t>
        </is>
      </c>
      <c r="DA168" t="inlineStr">
        <is>
          <t>3</t>
        </is>
      </c>
      <c r="DB168" t="inlineStr">
        <is>
          <t>CM</t>
        </is>
      </c>
      <c r="DC168" t="inlineStr">
        <is>
          <t>CM</t>
        </is>
      </c>
      <c r="DD168" t="inlineStr">
        <is>
          <t>No</t>
        </is>
      </c>
      <c r="DE168" t="inlineStr">
        <is>
          <t>3</t>
        </is>
      </c>
      <c r="DF168" t="inlineStr">
        <is>
          <t>CM</t>
        </is>
      </c>
      <c r="DG168" t="inlineStr">
        <is>
          <t>0.35</t>
        </is>
      </c>
      <c r="EK168" t="inlineStr">
        <is>
          <t>Bulgaria</t>
        </is>
      </c>
      <c r="EN168" t="inlineStr">
        <is>
          <t>Manuale per l’installazione</t>
        </is>
      </c>
      <c r="FG168" t="inlineStr">
        <is>
          <t>Sì</t>
        </is>
      </c>
      <c r="FH168" t="inlineStr">
        <is>
          <t>tintcom_amazon@abv.bg</t>
        </is>
      </c>
      <c r="FL168" t="inlineStr">
        <is>
          <t>https://tintcom.com/Window_Tint/it_Instructions.pdf</t>
        </is>
      </c>
      <c r="GC168" t="inlineStr">
        <is>
          <t>it_IT</t>
        </is>
      </c>
      <c r="GX168" t="inlineStr">
        <is>
          <t>Nuovo</t>
        </is>
      </c>
      <c r="GZ168" t="inlineStr">
        <is>
          <t>1</t>
        </is>
      </c>
      <c r="HC168" t="inlineStr">
        <is>
          <t>2</t>
        </is>
      </c>
      <c r="HK168" t="inlineStr">
        <is>
          <t>39.35</t>
        </is>
      </c>
      <c r="HR168" t="inlineStr">
        <is>
          <t>A_GEN_STANDARD</t>
        </is>
      </c>
    </row>
    <row r="169">
      <c r="A169" t="inlineStr">
        <is>
          <t>windowfilm</t>
        </is>
      </c>
      <c r="B169" t="inlineStr">
        <is>
          <t>RK-35-22943620</t>
        </is>
      </c>
      <c r="C169" t="inlineStr">
        <is>
          <t>TINTCOM</t>
        </is>
      </c>
      <c r="D169" t="inlineStr">
        <is>
          <t>Aggiorna</t>
        </is>
      </c>
      <c r="G169" t="inlineStr">
        <is>
          <t>TINTCOM Pellicola Oscurante Vetri Auto Pre-Tagliata per Audi A6 5-Porte Station Wagon 2005-2011 - (35% Fumo Medio) - Vetri Posteriori &amp; Lunotto – Protezione UV, Riduzione Calore e Riflessi</t>
        </is>
      </c>
      <c r="H169" t="inlineStr">
        <is>
          <t>Tintcom Ltd</t>
        </is>
      </c>
      <c r="I169" t="inlineStr">
        <is>
          <t>&lt;b&gt;TINTCOM Pellicola Oscurante Vetri Auto Pre-Tagliata per TINTCOM Pellicola Oscurante Vetri Auto Pre-Tagliata per Audi A6 5-Porte Station Wagon 2005-2011 -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69" t="inlineStr">
        <is>
          <t>RK-35-22943620</t>
        </is>
      </c>
      <c r="K169" t="inlineStr">
        <is>
          <t>303771031</t>
        </is>
      </c>
      <c r="V169" t="inlineStr">
        <is>
          <t>39.35</t>
        </is>
      </c>
      <c r="W169" t="inlineStr">
        <is>
          <t>50</t>
        </is>
      </c>
      <c r="X169" t="inlineStr">
        <is>
          <t>https://tintcom.com/Amazon/Audi/pre-cut-rear-window-tint-audi-a6-5-door-estate-2005-2011.png</t>
        </is>
      </c>
      <c r="Y169" t="inlineStr">
        <is>
          <t>https://tintcom.com/Window_Tint/1-HP-Front-Window.png</t>
        </is>
      </c>
      <c r="Z169" t="inlineStr">
        <is>
          <t>https://tintcom.com/Window_Tint/2-Template-Window-Tint.png</t>
        </is>
      </c>
      <c r="AA169" t="inlineStr">
        <is>
          <t>https://tintcom.com/Window_Tint/3-Front-Outside-35.png</t>
        </is>
      </c>
      <c r="AB169" t="inlineStr">
        <is>
          <t>https://tintcom.com/Window_Tint/4-Front-Window-Insaid-35.png</t>
        </is>
      </c>
      <c r="AC169" t="inlineStr">
        <is>
          <t>https://tintcom.com/Window_Tint/5-Circle-no-Background.png</t>
        </is>
      </c>
      <c r="AD169" t="inlineStr">
        <is>
          <t>https://tintcom.com/Window_Tint/6-Example-1.png</t>
        </is>
      </c>
      <c r="AE169" t="inlineStr">
        <is>
          <t>https://tintcom.com/Window_Tint/7-Example-2.png</t>
        </is>
      </c>
      <c r="AN169" t="inlineStr">
        <is>
          <t>Child</t>
        </is>
      </c>
      <c r="AO169" t="inlineStr">
        <is>
          <t>RK-22943590</t>
        </is>
      </c>
      <c r="AP169" t="inlineStr">
        <is>
          <t>Variation</t>
        </is>
      </c>
      <c r="AQ169" t="inlineStr">
        <is>
          <t>Colore</t>
        </is>
      </c>
      <c r="AR169" t="inlineStr">
        <is>
          <t>Unità</t>
        </is>
      </c>
      <c r="AS169" t="inlineStr">
        <is>
          <t>1</t>
        </is>
      </c>
      <c r="AV169" t="inlineStr">
        <is>
          <t>TINTCOM Pellicola Oscurante Pre-Tagliata per Audi A6 5-Porte Station Wagon 2005-2011 - (35% Fumo Medio) - Kit completo per vetri posteriori e lunotto, tagliato su misura, pronto all’uso.</t>
        </is>
      </c>
      <c r="AW169" t="inlineStr">
        <is>
          <t>Disponibile in Varie Tonalità (5%, 20%, 35%, 50%) – scegli il livello ideale di oscuramento e privacy per la tua auto.</t>
        </is>
      </c>
      <c r="AX169" t="inlineStr">
        <is>
          <t>Protezione UV e Riduzione Calore – blocca fino al 99% dei raggi UV, riduce l’abbagliamento e mantiene l’abitacolo più fresco.</t>
        </is>
      </c>
      <c r="AY169" t="inlineStr">
        <is>
          <t>Comfort e Privacy Migliorati – visibilit? chiara senza distorsioni, maggiore comfort di guida e protezione dagli sguardi esterni.</t>
        </is>
      </c>
      <c r="AZ169" t="inlineStr">
        <is>
          <t>Pellicola Durevole e Anti-Graffio – materiale di alta qualità?, resistente a bolle, scolorimento e graffi nel tempo.</t>
        </is>
      </c>
      <c r="BA169" t="inlineStr">
        <is>
          <t>pellicola oscurante vetri auto, pellicola vetri auto, oscuramento vetri auto, oscurare vetri auto</t>
        </is>
      </c>
      <c r="BC169" t="inlineStr">
        <is>
          <t>Poliestere</t>
        </is>
      </c>
      <c r="BE169" t="inlineStr">
        <is>
          <t>35% Fumo Medio</t>
        </is>
      </c>
      <c r="BK169" t="inlineStr">
        <is>
          <t>nero</t>
        </is>
      </c>
      <c r="BL169" t="inlineStr">
        <is>
          <t>Pellicola Oscurante Vetri Auto</t>
        </is>
      </c>
      <c r="BS169" t="inlineStr">
        <is>
          <t>0.99</t>
        </is>
      </c>
      <c r="CP169" t="inlineStr">
        <is>
          <t>1</t>
        </is>
      </c>
      <c r="CS169" t="inlineStr">
        <is>
          <t>unità</t>
        </is>
      </c>
      <c r="CT169" t="inlineStr">
        <is>
          <t>300</t>
        </is>
      </c>
      <c r="CU169" t="inlineStr">
        <is>
          <t>Centimetri</t>
        </is>
      </c>
      <c r="CV169" t="inlineStr">
        <is>
          <t>51</t>
        </is>
      </c>
      <c r="CW169" t="inlineStr">
        <is>
          <t>Centimetri</t>
        </is>
      </c>
      <c r="CX169" t="inlineStr">
        <is>
          <t>DEFAULT</t>
        </is>
      </c>
      <c r="CY169" t="inlineStr">
        <is>
          <t>55</t>
        </is>
      </c>
      <c r="CZ169" t="inlineStr">
        <is>
          <t>KG</t>
        </is>
      </c>
      <c r="DA169" t="inlineStr">
        <is>
          <t>3</t>
        </is>
      </c>
      <c r="DB169" t="inlineStr">
        <is>
          <t>CM</t>
        </is>
      </c>
      <c r="DC169" t="inlineStr">
        <is>
          <t>CM</t>
        </is>
      </c>
      <c r="DD169" t="inlineStr">
        <is>
          <t>No</t>
        </is>
      </c>
      <c r="DE169" t="inlineStr">
        <is>
          <t>3</t>
        </is>
      </c>
      <c r="DF169" t="inlineStr">
        <is>
          <t>CM</t>
        </is>
      </c>
      <c r="DG169" t="inlineStr">
        <is>
          <t>0.35</t>
        </is>
      </c>
      <c r="EK169" t="inlineStr">
        <is>
          <t>Bulgaria</t>
        </is>
      </c>
      <c r="EN169" t="inlineStr">
        <is>
          <t>Manuale per l’installazione</t>
        </is>
      </c>
      <c r="FG169" t="inlineStr">
        <is>
          <t>Sì</t>
        </is>
      </c>
      <c r="FH169" t="inlineStr">
        <is>
          <t>tintcom_amazon@abv.bg</t>
        </is>
      </c>
      <c r="FL169" t="inlineStr">
        <is>
          <t>https://tintcom.com/Window_Tint/it_Instructions.pdf</t>
        </is>
      </c>
      <c r="GC169" t="inlineStr">
        <is>
          <t>it_IT</t>
        </is>
      </c>
      <c r="GX169" t="inlineStr">
        <is>
          <t>Nuovo</t>
        </is>
      </c>
      <c r="GZ169" t="inlineStr">
        <is>
          <t>1</t>
        </is>
      </c>
      <c r="HC169" t="inlineStr">
        <is>
          <t>2</t>
        </is>
      </c>
      <c r="HK169" t="inlineStr">
        <is>
          <t>39.35</t>
        </is>
      </c>
      <c r="HR169" t="inlineStr">
        <is>
          <t>A_GEN_STANDARD</t>
        </is>
      </c>
    </row>
    <row r="170">
      <c r="A170" t="inlineStr">
        <is>
          <t>windowfilm</t>
        </is>
      </c>
      <c r="B170" t="inlineStr">
        <is>
          <t>RK-50-22943637</t>
        </is>
      </c>
      <c r="C170" t="inlineStr">
        <is>
          <t>TINTCOM</t>
        </is>
      </c>
      <c r="D170" t="inlineStr">
        <is>
          <t>Aggiorna</t>
        </is>
      </c>
      <c r="G170" t="inlineStr">
        <is>
          <t>TINTCOM Pellicola Oscurante Vetri Auto Pre-Tagliata per Audi A6 5-Porte Station Wagon 2005-2011 - (50% Fumo Chiaro) - Vetri Posteriori &amp; Lunotto – Protezione UV, Riduzione Calore e Riflessi</t>
        </is>
      </c>
      <c r="H170" t="inlineStr">
        <is>
          <t>Tintcom Ltd</t>
        </is>
      </c>
      <c r="I170" t="inlineStr">
        <is>
          <t>&lt;b&gt;TINTCOM Pellicola Oscurante Vetri Auto Pre-Tagliata per TINTCOM Pellicola Oscurante Vetri Auto Pre-Tagliata per Audi A6 5-Porte Station Wagon 2005-2011 -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70" t="inlineStr">
        <is>
          <t>RK-50-22943637</t>
        </is>
      </c>
      <c r="K170" t="inlineStr">
        <is>
          <t>303771031</t>
        </is>
      </c>
      <c r="V170" t="inlineStr">
        <is>
          <t>39.35</t>
        </is>
      </c>
      <c r="W170" t="inlineStr">
        <is>
          <t>50</t>
        </is>
      </c>
      <c r="X170" t="inlineStr">
        <is>
          <t>https://tintcom.com/Amazon/Audi/pre-cut-rear-window-tint-audi-a6-5-door-estate-2005-2011.png</t>
        </is>
      </c>
      <c r="Y170" t="inlineStr">
        <is>
          <t>https://tintcom.com/Window_Tint/1-HP-Front-Window.png</t>
        </is>
      </c>
      <c r="Z170" t="inlineStr">
        <is>
          <t>https://tintcom.com/Window_Tint/2-Template-Window-Tint.png</t>
        </is>
      </c>
      <c r="AA170" t="inlineStr">
        <is>
          <t>https://tintcom.com/Window_Tint/3-Front-Outside-50.png</t>
        </is>
      </c>
      <c r="AB170" t="inlineStr">
        <is>
          <t>https://tintcom.com/Window_Tint/4-Front-Window-Insaid-50.png</t>
        </is>
      </c>
      <c r="AC170" t="inlineStr">
        <is>
          <t>https://tintcom.com/Window_Tint/5-Circle-no-Background.png</t>
        </is>
      </c>
      <c r="AD170" t="inlineStr">
        <is>
          <t>https://tintcom.com/Window_Tint/6-Example-1.png</t>
        </is>
      </c>
      <c r="AE170" t="inlineStr">
        <is>
          <t>https://tintcom.com/Window_Tint/7-Example-2.png</t>
        </is>
      </c>
      <c r="AN170" t="inlineStr">
        <is>
          <t>Child</t>
        </is>
      </c>
      <c r="AO170" t="inlineStr">
        <is>
          <t>RK-22943590</t>
        </is>
      </c>
      <c r="AP170" t="inlineStr">
        <is>
          <t>Variation</t>
        </is>
      </c>
      <c r="AQ170" t="inlineStr">
        <is>
          <t>Colore</t>
        </is>
      </c>
      <c r="AR170" t="inlineStr">
        <is>
          <t>Unità</t>
        </is>
      </c>
      <c r="AS170" t="inlineStr">
        <is>
          <t>1</t>
        </is>
      </c>
      <c r="AV170" t="inlineStr">
        <is>
          <t>TINTCOM Pellicola Oscurante Pre-Tagliata per Audi A6 5-Porte Station Wagon 2005-2011 - (50% Fumo Chiaro) - Kit completo per vetri posteriori e lunotto, tagliato su misura, pronto all’uso.</t>
        </is>
      </c>
      <c r="AW170" t="inlineStr">
        <is>
          <t>Disponibile in Varie Tonalità (5%, 20%, 35%, 50%) – scegli il livello ideale di oscuramento e privacy per la tua auto.</t>
        </is>
      </c>
      <c r="AX170" t="inlineStr">
        <is>
          <t>Protezione UV e Riduzione Calore – blocca fino al 99% dei raggi UV, riduce l’abbagliamento e mantiene l’abitacolo più fresco.</t>
        </is>
      </c>
      <c r="AY170" t="inlineStr">
        <is>
          <t>Comfort e Privacy Migliorati – visibilit? chiara senza distorsioni, maggiore comfort di guida e protezione dagli sguardi esterni.</t>
        </is>
      </c>
      <c r="AZ170" t="inlineStr">
        <is>
          <t>Pellicola Durevole e Anti-Graffio – materiale di alta qualità?, resistente a bolle, scolorimento e graffi nel tempo.</t>
        </is>
      </c>
      <c r="BA170" t="inlineStr">
        <is>
          <t>pellicola oscurante vetri auto, pellicola vetri auto, oscuramento vetri auto, oscurare vetri auto</t>
        </is>
      </c>
      <c r="BC170" t="inlineStr">
        <is>
          <t>Poliestere</t>
        </is>
      </c>
      <c r="BE170" t="inlineStr">
        <is>
          <t>50% Fumo Chiaro</t>
        </is>
      </c>
      <c r="BK170" t="inlineStr">
        <is>
          <t>nero</t>
        </is>
      </c>
      <c r="BL170" t="inlineStr">
        <is>
          <t>Pellicola Oscurante Vetri Auto</t>
        </is>
      </c>
      <c r="BS170" t="inlineStr">
        <is>
          <t>0.99</t>
        </is>
      </c>
      <c r="CP170" t="inlineStr">
        <is>
          <t>1</t>
        </is>
      </c>
      <c r="CS170" t="inlineStr">
        <is>
          <t>unità</t>
        </is>
      </c>
      <c r="CT170" t="inlineStr">
        <is>
          <t>300</t>
        </is>
      </c>
      <c r="CU170" t="inlineStr">
        <is>
          <t>Centimetri</t>
        </is>
      </c>
      <c r="CV170" t="inlineStr">
        <is>
          <t>51</t>
        </is>
      </c>
      <c r="CW170" t="inlineStr">
        <is>
          <t>Centimetri</t>
        </is>
      </c>
      <c r="CX170" t="inlineStr">
        <is>
          <t>DEFAULT</t>
        </is>
      </c>
      <c r="CY170" t="inlineStr">
        <is>
          <t>55</t>
        </is>
      </c>
      <c r="CZ170" t="inlineStr">
        <is>
          <t>KG</t>
        </is>
      </c>
      <c r="DA170" t="inlineStr">
        <is>
          <t>3</t>
        </is>
      </c>
      <c r="DB170" t="inlineStr">
        <is>
          <t>CM</t>
        </is>
      </c>
      <c r="DC170" t="inlineStr">
        <is>
          <t>CM</t>
        </is>
      </c>
      <c r="DD170" t="inlineStr">
        <is>
          <t>No</t>
        </is>
      </c>
      <c r="DE170" t="inlineStr">
        <is>
          <t>3</t>
        </is>
      </c>
      <c r="DF170" t="inlineStr">
        <is>
          <t>CM</t>
        </is>
      </c>
      <c r="DG170" t="inlineStr">
        <is>
          <t>0.35</t>
        </is>
      </c>
      <c r="EK170" t="inlineStr">
        <is>
          <t>Bulgaria</t>
        </is>
      </c>
      <c r="EN170" t="inlineStr">
        <is>
          <t>Manuale per l’installazione</t>
        </is>
      </c>
      <c r="FG170" t="inlineStr">
        <is>
          <t>Sì</t>
        </is>
      </c>
      <c r="FH170" t="inlineStr">
        <is>
          <t>tintcom_amazon@abv.bg</t>
        </is>
      </c>
      <c r="FL170" t="inlineStr">
        <is>
          <t>https://tintcom.com/Window_Tint/it_Instructions.pdf</t>
        </is>
      </c>
      <c r="GC170" t="inlineStr">
        <is>
          <t>it_IT</t>
        </is>
      </c>
      <c r="GX170" t="inlineStr">
        <is>
          <t>Nuovo</t>
        </is>
      </c>
      <c r="GZ170" t="inlineStr">
        <is>
          <t>1</t>
        </is>
      </c>
      <c r="HC170" t="inlineStr">
        <is>
          <t>2</t>
        </is>
      </c>
      <c r="HK170" t="inlineStr">
        <is>
          <t>39.35</t>
        </is>
      </c>
      <c r="HR170" t="inlineStr">
        <is>
          <t>A_GEN_STANDARD</t>
        </is>
      </c>
    </row>
    <row r="171">
      <c r="BA171" t="inlineStr">
        <is>
          <t>pellicola oscurante vetri auto, pellicola vetri auto, oscuramento vetri auto, oscurare vetri auto</t>
        </is>
      </c>
    </row>
    <row r="172">
      <c r="A172" t="inlineStr">
        <is>
          <t>windowfilm</t>
        </is>
      </c>
      <c r="B172" t="inlineStr">
        <is>
          <t>RK-22943644</t>
        </is>
      </c>
      <c r="C172" t="inlineStr">
        <is>
          <t>TINTCOM</t>
        </is>
      </c>
      <c r="D172" t="inlineStr">
        <is>
          <t>Aggiorna</t>
        </is>
      </c>
      <c r="G172" t="inlineStr">
        <is>
          <t>TINTCOM Pellicola Oscurante Vetri Auto Pre-Tagliata per Audi A6 5-Porte Station Wagon 2011-2018 - Vetri Posteriori &amp; Lunotto – Protezione UV, Riduzione Calore e Riflessi</t>
        </is>
      </c>
      <c r="H172" t="inlineStr">
        <is>
          <t>Tintcom Ltd</t>
        </is>
      </c>
      <c r="J172" t="inlineStr">
        <is>
          <t>RK-22943644</t>
        </is>
      </c>
      <c r="K172" t="inlineStr">
        <is>
          <t>303771031</t>
        </is>
      </c>
      <c r="X172" t="inlineStr">
        <is>
          <t>https://tintcom.com/Amazon/Audi/pre-cut-rear-window-tint-audi-a6-5-door-estate-2011-2013.png</t>
        </is>
      </c>
      <c r="Y172" t="inlineStr">
        <is>
          <t>https://tintcom.com/Window_Tint/1-HP-Front-Window.png</t>
        </is>
      </c>
      <c r="Z172" t="inlineStr">
        <is>
          <t>https://tintcom.com/Window_Tint/2-Template-Window-Tint.png</t>
        </is>
      </c>
      <c r="AA172" t="inlineStr">
        <is>
          <t>https://tintcom.com/Window_Tint/3-Front-Outside-5.png</t>
        </is>
      </c>
      <c r="AB172" t="inlineStr">
        <is>
          <t>https://tintcom.com/Window_Tint/4-Front-Window-Insaid-5.png</t>
        </is>
      </c>
      <c r="AC172" t="inlineStr">
        <is>
          <t>https://tintcom.com/Window_Tint/5-Circle-no-Background.png</t>
        </is>
      </c>
      <c r="AD172" t="inlineStr">
        <is>
          <t>https://tintcom.com/Window_Tint/6-Example-1.png</t>
        </is>
      </c>
      <c r="AE172" t="inlineStr">
        <is>
          <t>https://tintcom.com/Window_Tint/7-Example-2.png</t>
        </is>
      </c>
      <c r="AN172" t="inlineStr">
        <is>
          <t>Parent</t>
        </is>
      </c>
      <c r="AQ172" t="inlineStr">
        <is>
          <t>Colore</t>
        </is>
      </c>
      <c r="BA172" t="inlineStr">
        <is>
          <t>pellicola oscurante vetri auto, pellicola vetri auto, oscuramento vetri auto, oscurare vetri auto</t>
        </is>
      </c>
      <c r="EK172" t="inlineStr">
        <is>
          <t>Bulgaria</t>
        </is>
      </c>
      <c r="EN172" t="inlineStr">
        <is>
          <t>Manuale per l’installazione</t>
        </is>
      </c>
      <c r="FG172" t="inlineStr">
        <is>
          <t>Sì</t>
        </is>
      </c>
      <c r="FH172" t="inlineStr">
        <is>
          <t>tintcom_amazon@abv.bg</t>
        </is>
      </c>
      <c r="FL172" t="inlineStr">
        <is>
          <t>https://tintcom.com/Window_Tint/it_Instructions.pdf</t>
        </is>
      </c>
      <c r="GC172" t="inlineStr">
        <is>
          <t>it_IT</t>
        </is>
      </c>
    </row>
    <row r="173">
      <c r="A173" t="inlineStr">
        <is>
          <t>windowfilm</t>
        </is>
      </c>
      <c r="B173" t="inlineStr">
        <is>
          <t>RK-05-22943651</t>
        </is>
      </c>
      <c r="C173" t="inlineStr">
        <is>
          <t>TINTCOM</t>
        </is>
      </c>
      <c r="D173" t="inlineStr">
        <is>
          <t>Aggiorna</t>
        </is>
      </c>
      <c r="G173" t="inlineStr">
        <is>
          <t>TINTCOM Pellicola Oscurante Vetri Auto Pre-Tagliata per Audi A6 5-Porte Station Wagon 2011-2018 - (05% Super Nero) - Vetri Posteriori &amp; Lunotto – Protezione UV, Riduzione Calore e Riflessi</t>
        </is>
      </c>
      <c r="H173" t="inlineStr">
        <is>
          <t>Tintcom Ltd</t>
        </is>
      </c>
      <c r="I173" t="inlineStr">
        <is>
          <t>&lt;b&gt;TINTCOM Pellicola Oscurante Vetri Auto Pre-Tagliata per TINTCOM Pellicola Oscurante Vetri Auto Pre-Tagliata per Audi A6 5-Porte Station Wagon 2011-2018 -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73" t="inlineStr">
        <is>
          <t>RK-05-22943651</t>
        </is>
      </c>
      <c r="K173" t="inlineStr">
        <is>
          <t>303771031</t>
        </is>
      </c>
      <c r="V173" t="inlineStr">
        <is>
          <t>39.33</t>
        </is>
      </c>
      <c r="W173" t="inlineStr">
        <is>
          <t>50</t>
        </is>
      </c>
      <c r="X173" t="inlineStr">
        <is>
          <t>https://tintcom.com/Amazon/Audi/pre-cut-rear-window-tint-audi-a6-5-door-estate-2011-2013.png</t>
        </is>
      </c>
      <c r="Y173" t="inlineStr">
        <is>
          <t>https://tintcom.com/Window_Tint/1-HP-Front-Window.png</t>
        </is>
      </c>
      <c r="Z173" t="inlineStr">
        <is>
          <t>https://tintcom.com/Window_Tint/2-Template-Window-Tint.png</t>
        </is>
      </c>
      <c r="AA173" t="inlineStr">
        <is>
          <t>https://tintcom.com/Window_Tint/3-Front-Outside-5.png</t>
        </is>
      </c>
      <c r="AB173" t="inlineStr">
        <is>
          <t>https://tintcom.com/Window_Tint/4-Front-Window-Insaid-5.png</t>
        </is>
      </c>
      <c r="AC173" t="inlineStr">
        <is>
          <t>https://tintcom.com/Window_Tint/5-Circle-no-Background.png</t>
        </is>
      </c>
      <c r="AD173" t="inlineStr">
        <is>
          <t>https://tintcom.com/Window_Tint/6-Example-1.png</t>
        </is>
      </c>
      <c r="AE173" t="inlineStr">
        <is>
          <t>https://tintcom.com/Window_Tint/7-Example-2.png</t>
        </is>
      </c>
      <c r="AN173" t="inlineStr">
        <is>
          <t>Child</t>
        </is>
      </c>
      <c r="AO173" t="inlineStr">
        <is>
          <t>RK-22943644</t>
        </is>
      </c>
      <c r="AP173" t="inlineStr">
        <is>
          <t>Variation</t>
        </is>
      </c>
      <c r="AQ173" t="inlineStr">
        <is>
          <t>Colore</t>
        </is>
      </c>
      <c r="AR173" t="inlineStr">
        <is>
          <t>Unità</t>
        </is>
      </c>
      <c r="AS173" t="inlineStr">
        <is>
          <t>1</t>
        </is>
      </c>
      <c r="AV173" t="inlineStr">
        <is>
          <t>TINTCOM Pellicola Oscurante Pre-Tagliata per Audi A6 5-Porte Station Wagon 2011-2018 - (05% Super Nero) - Kit completo per vetri posteriori e lunotto, tagliato su misura, pronto all’uso.</t>
        </is>
      </c>
      <c r="AW173" t="inlineStr">
        <is>
          <t>Disponibile in Varie Tonalità (5%, 20%, 35%, 50%) – scegli il livello ideale di oscuramento e privacy per la tua auto.</t>
        </is>
      </c>
      <c r="AX173" t="inlineStr">
        <is>
          <t>Protezione UV e Riduzione Calore – blocca fino al 99% dei raggi UV, riduce l’abbagliamento e mantiene l’abitacolo più fresco.</t>
        </is>
      </c>
      <c r="AY173" t="inlineStr">
        <is>
          <t>Comfort e Privacy Migliorati – visibilit? chiara senza distorsioni, maggiore comfort di guida e protezione dagli sguardi esterni.</t>
        </is>
      </c>
      <c r="AZ173" t="inlineStr">
        <is>
          <t>Pellicola Durevole e Anti-Graffio – materiale di alta qualità?, resistente a bolle, scolorimento e graffi nel tempo.</t>
        </is>
      </c>
      <c r="BA173" t="inlineStr">
        <is>
          <t>pellicola oscurante vetri auto, pellicola vetri auto, oscuramento vetri auto, oscurare vetri auto</t>
        </is>
      </c>
      <c r="BC173" t="inlineStr">
        <is>
          <t>Poliestere</t>
        </is>
      </c>
      <c r="BE173" t="inlineStr">
        <is>
          <t>05% Super Nero</t>
        </is>
      </c>
      <c r="BK173" t="inlineStr">
        <is>
          <t>nero</t>
        </is>
      </c>
      <c r="BL173" t="inlineStr">
        <is>
          <t>Pellicola Oscurante Vetri Auto</t>
        </is>
      </c>
      <c r="BS173" t="inlineStr">
        <is>
          <t>0.99</t>
        </is>
      </c>
      <c r="CP173" t="inlineStr">
        <is>
          <t>1</t>
        </is>
      </c>
      <c r="CS173" t="inlineStr">
        <is>
          <t>unità</t>
        </is>
      </c>
      <c r="CT173" t="inlineStr">
        <is>
          <t>300</t>
        </is>
      </c>
      <c r="CU173" t="inlineStr">
        <is>
          <t>Centimetri</t>
        </is>
      </c>
      <c r="CV173" t="inlineStr">
        <is>
          <t>51</t>
        </is>
      </c>
      <c r="CW173" t="inlineStr">
        <is>
          <t>Centimetri</t>
        </is>
      </c>
      <c r="CX173" t="inlineStr">
        <is>
          <t>DEFAULT</t>
        </is>
      </c>
      <c r="CY173" t="inlineStr">
        <is>
          <t>55</t>
        </is>
      </c>
      <c r="CZ173" t="inlineStr">
        <is>
          <t>KG</t>
        </is>
      </c>
      <c r="DA173" t="inlineStr">
        <is>
          <t>3</t>
        </is>
      </c>
      <c r="DB173" t="inlineStr">
        <is>
          <t>CM</t>
        </is>
      </c>
      <c r="DC173" t="inlineStr">
        <is>
          <t>CM</t>
        </is>
      </c>
      <c r="DD173" t="inlineStr">
        <is>
          <t>No</t>
        </is>
      </c>
      <c r="DE173" t="inlineStr">
        <is>
          <t>3</t>
        </is>
      </c>
      <c r="DF173" t="inlineStr">
        <is>
          <t>CM</t>
        </is>
      </c>
      <c r="DG173" t="inlineStr">
        <is>
          <t>0.35</t>
        </is>
      </c>
      <c r="EK173" t="inlineStr">
        <is>
          <t>Bulgaria</t>
        </is>
      </c>
      <c r="EN173" t="inlineStr">
        <is>
          <t>Manuale per l’installazione</t>
        </is>
      </c>
      <c r="FG173" t="inlineStr">
        <is>
          <t>Sì</t>
        </is>
      </c>
      <c r="FH173" t="inlineStr">
        <is>
          <t>tintcom_amazon@abv.bg</t>
        </is>
      </c>
      <c r="FL173" t="inlineStr">
        <is>
          <t>https://tintcom.com/Window_Tint/it_Instructions.pdf</t>
        </is>
      </c>
      <c r="GC173" t="inlineStr">
        <is>
          <t>it_IT</t>
        </is>
      </c>
      <c r="GX173" t="inlineStr">
        <is>
          <t>Nuovo</t>
        </is>
      </c>
      <c r="GZ173" t="inlineStr">
        <is>
          <t>1</t>
        </is>
      </c>
      <c r="HC173" t="inlineStr">
        <is>
          <t>2</t>
        </is>
      </c>
      <c r="HK173" t="inlineStr">
        <is>
          <t>39.33</t>
        </is>
      </c>
      <c r="HR173" t="inlineStr">
        <is>
          <t>A_GEN_STANDARD</t>
        </is>
      </c>
    </row>
    <row r="174">
      <c r="A174" t="inlineStr">
        <is>
          <t>windowfilm</t>
        </is>
      </c>
      <c r="B174" t="inlineStr">
        <is>
          <t>RK-20-22943668</t>
        </is>
      </c>
      <c r="C174" t="inlineStr">
        <is>
          <t>TINTCOM</t>
        </is>
      </c>
      <c r="D174" t="inlineStr">
        <is>
          <t>Aggiorna</t>
        </is>
      </c>
      <c r="G174" t="inlineStr">
        <is>
          <t>TINTCOM Pellicola Oscurante Vetri Auto Pre-Tagliata per Audi A6 5-Porte Station Wagon 2011-2018 - (20% Fumo Scuro) - Vetri Posteriori &amp; Lunotto – Protezione UV, Riduzione Calore e Riflessi</t>
        </is>
      </c>
      <c r="H174" t="inlineStr">
        <is>
          <t>Tintcom Ltd</t>
        </is>
      </c>
      <c r="I174" t="inlineStr">
        <is>
          <t>&lt;b&gt;TINTCOM Pellicola Oscurante Vetri Auto Pre-Tagliata per TINTCOM Pellicola Oscurante Vetri Auto Pre-Tagliata per Audi A6 5-Porte Station Wagon 2011-2018 -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74" t="inlineStr">
        <is>
          <t>RK-20-22943668</t>
        </is>
      </c>
      <c r="K174" t="inlineStr">
        <is>
          <t>303771031</t>
        </is>
      </c>
      <c r="V174" t="inlineStr">
        <is>
          <t>39.33</t>
        </is>
      </c>
      <c r="W174" t="inlineStr">
        <is>
          <t>50</t>
        </is>
      </c>
      <c r="X174" t="inlineStr">
        <is>
          <t>https://tintcom.com/Amazon/Audi/pre-cut-rear-window-tint-audi-a6-5-door-estate-2011-2013.png</t>
        </is>
      </c>
      <c r="Y174" t="inlineStr">
        <is>
          <t>https://tintcom.com/Window_Tint/1-HP-Front-Window.png</t>
        </is>
      </c>
      <c r="Z174" t="inlineStr">
        <is>
          <t>https://tintcom.com/Window_Tint/2-Template-Window-Tint.png</t>
        </is>
      </c>
      <c r="AA174" t="inlineStr">
        <is>
          <t>https://tintcom.com/Window_Tint/3-Front-Outside-20.png</t>
        </is>
      </c>
      <c r="AB174" t="inlineStr">
        <is>
          <t>https://tintcom.com/Window_Tint/4-Front-Window-Insaid-20.png</t>
        </is>
      </c>
      <c r="AC174" t="inlineStr">
        <is>
          <t>https://tintcom.com/Window_Tint/5-Circle-no-Background.png</t>
        </is>
      </c>
      <c r="AD174" t="inlineStr">
        <is>
          <t>https://tintcom.com/Window_Tint/6-Example-1.png</t>
        </is>
      </c>
      <c r="AE174" t="inlineStr">
        <is>
          <t>https://tintcom.com/Window_Tint/7-Example-2.png</t>
        </is>
      </c>
      <c r="AN174" t="inlineStr">
        <is>
          <t>Child</t>
        </is>
      </c>
      <c r="AO174" t="inlineStr">
        <is>
          <t>RK-22943644</t>
        </is>
      </c>
      <c r="AP174" t="inlineStr">
        <is>
          <t>Variation</t>
        </is>
      </c>
      <c r="AQ174" t="inlineStr">
        <is>
          <t>Colore</t>
        </is>
      </c>
      <c r="AR174" t="inlineStr">
        <is>
          <t>Unità</t>
        </is>
      </c>
      <c r="AS174" t="inlineStr">
        <is>
          <t>1</t>
        </is>
      </c>
      <c r="AV174" t="inlineStr">
        <is>
          <t>TINTCOM Pellicola Oscurante Pre-Tagliata per Audi A6 5-Porte Station Wagon 2011-2018 - (20% Fumo Scuro) - Kit completo per vetri posteriori e lunotto, tagliato su misura, pronto all’uso.</t>
        </is>
      </c>
      <c r="AW174" t="inlineStr">
        <is>
          <t>Disponibile in Varie Tonalità (5%, 20%, 35%, 50%) – scegli il livello ideale di oscuramento e privacy per la tua auto.</t>
        </is>
      </c>
      <c r="AX174" t="inlineStr">
        <is>
          <t>Protezione UV e Riduzione Calore – blocca fino al 99% dei raggi UV, riduce l’abbagliamento e mantiene l’abitacolo più fresco.</t>
        </is>
      </c>
      <c r="AY174" t="inlineStr">
        <is>
          <t>Comfort e Privacy Migliorati – visibilit? chiara senza distorsioni, maggiore comfort di guida e protezione dagli sguardi esterni.</t>
        </is>
      </c>
      <c r="AZ174" t="inlineStr">
        <is>
          <t>Pellicola Durevole e Anti-Graffio – materiale di alta qualità?, resistente a bolle, scolorimento e graffi nel tempo.</t>
        </is>
      </c>
      <c r="BA174" t="inlineStr">
        <is>
          <t>pellicola oscurante vetri auto, pellicola vetri auto, oscuramento vetri auto, oscurare vetri auto</t>
        </is>
      </c>
      <c r="BC174" t="inlineStr">
        <is>
          <t>Poliestere</t>
        </is>
      </c>
      <c r="BE174" t="inlineStr">
        <is>
          <t>20% Fumo Scuro</t>
        </is>
      </c>
      <c r="BK174" t="inlineStr">
        <is>
          <t>nero</t>
        </is>
      </c>
      <c r="BL174" t="inlineStr">
        <is>
          <t>Pellicola Oscurante Vetri Auto</t>
        </is>
      </c>
      <c r="BS174" t="inlineStr">
        <is>
          <t>0.99</t>
        </is>
      </c>
      <c r="CP174" t="inlineStr">
        <is>
          <t>1</t>
        </is>
      </c>
      <c r="CS174" t="inlineStr">
        <is>
          <t>unità</t>
        </is>
      </c>
      <c r="CT174" t="inlineStr">
        <is>
          <t>300</t>
        </is>
      </c>
      <c r="CU174" t="inlineStr">
        <is>
          <t>Centimetri</t>
        </is>
      </c>
      <c r="CV174" t="inlineStr">
        <is>
          <t>51</t>
        </is>
      </c>
      <c r="CW174" t="inlineStr">
        <is>
          <t>Centimetri</t>
        </is>
      </c>
      <c r="CX174" t="inlineStr">
        <is>
          <t>DEFAULT</t>
        </is>
      </c>
      <c r="CY174" t="inlineStr">
        <is>
          <t>55</t>
        </is>
      </c>
      <c r="CZ174" t="inlineStr">
        <is>
          <t>KG</t>
        </is>
      </c>
      <c r="DA174" t="inlineStr">
        <is>
          <t>3</t>
        </is>
      </c>
      <c r="DB174" t="inlineStr">
        <is>
          <t>CM</t>
        </is>
      </c>
      <c r="DC174" t="inlineStr">
        <is>
          <t>CM</t>
        </is>
      </c>
      <c r="DD174" t="inlineStr">
        <is>
          <t>No</t>
        </is>
      </c>
      <c r="DE174" t="inlineStr">
        <is>
          <t>3</t>
        </is>
      </c>
      <c r="DF174" t="inlineStr">
        <is>
          <t>CM</t>
        </is>
      </c>
      <c r="DG174" t="inlineStr">
        <is>
          <t>0.35</t>
        </is>
      </c>
      <c r="EK174" t="inlineStr">
        <is>
          <t>Bulgaria</t>
        </is>
      </c>
      <c r="EN174" t="inlineStr">
        <is>
          <t>Manuale per l’installazione</t>
        </is>
      </c>
      <c r="FG174" t="inlineStr">
        <is>
          <t>Sì</t>
        </is>
      </c>
      <c r="FH174" t="inlineStr">
        <is>
          <t>tintcom_amazon@abv.bg</t>
        </is>
      </c>
      <c r="FL174" t="inlineStr">
        <is>
          <t>https://tintcom.com/Window_Tint/it_Instructions.pdf</t>
        </is>
      </c>
      <c r="GC174" t="inlineStr">
        <is>
          <t>it_IT</t>
        </is>
      </c>
      <c r="GX174" t="inlineStr">
        <is>
          <t>Nuovo</t>
        </is>
      </c>
      <c r="GZ174" t="inlineStr">
        <is>
          <t>1</t>
        </is>
      </c>
      <c r="HC174" t="inlineStr">
        <is>
          <t>2</t>
        </is>
      </c>
      <c r="HK174" t="inlineStr">
        <is>
          <t>39.33</t>
        </is>
      </c>
      <c r="HR174" t="inlineStr">
        <is>
          <t>A_GEN_STANDARD</t>
        </is>
      </c>
    </row>
    <row r="175">
      <c r="A175" t="inlineStr">
        <is>
          <t>windowfilm</t>
        </is>
      </c>
      <c r="B175" t="inlineStr">
        <is>
          <t>RK-35-22943675</t>
        </is>
      </c>
      <c r="C175" t="inlineStr">
        <is>
          <t>TINTCOM</t>
        </is>
      </c>
      <c r="D175" t="inlineStr">
        <is>
          <t>Aggiorna</t>
        </is>
      </c>
      <c r="G175" t="inlineStr">
        <is>
          <t>TINTCOM Pellicola Oscurante Vetri Auto Pre-Tagliata per Audi A6 5-Porte Station Wagon 2011-2018 - (35% Fumo Medio) - Vetri Posteriori &amp; Lunotto – Protezione UV, Riduzione Calore e Riflessi</t>
        </is>
      </c>
      <c r="H175" t="inlineStr">
        <is>
          <t>Tintcom Ltd</t>
        </is>
      </c>
      <c r="I175" t="inlineStr">
        <is>
          <t>&lt;b&gt;TINTCOM Pellicola Oscurante Vetri Auto Pre-Tagliata per TINTCOM Pellicola Oscurante Vetri Auto Pre-Tagliata per Audi A6 5-Porte Station Wagon 2011-2018 -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75" t="inlineStr">
        <is>
          <t>RK-35-22943675</t>
        </is>
      </c>
      <c r="K175" t="inlineStr">
        <is>
          <t>303771031</t>
        </is>
      </c>
      <c r="V175" t="inlineStr">
        <is>
          <t>39.33</t>
        </is>
      </c>
      <c r="W175" t="inlineStr">
        <is>
          <t>50</t>
        </is>
      </c>
      <c r="X175" t="inlineStr">
        <is>
          <t>https://tintcom.com/Amazon/Audi/pre-cut-rear-window-tint-audi-a6-5-door-estate-2011-2013.png</t>
        </is>
      </c>
      <c r="Y175" t="inlineStr">
        <is>
          <t>https://tintcom.com/Window_Tint/1-HP-Front-Window.png</t>
        </is>
      </c>
      <c r="Z175" t="inlineStr">
        <is>
          <t>https://tintcom.com/Window_Tint/2-Template-Window-Tint.png</t>
        </is>
      </c>
      <c r="AA175" t="inlineStr">
        <is>
          <t>https://tintcom.com/Window_Tint/3-Front-Outside-35.png</t>
        </is>
      </c>
      <c r="AB175" t="inlineStr">
        <is>
          <t>https://tintcom.com/Window_Tint/4-Front-Window-Insaid-35.png</t>
        </is>
      </c>
      <c r="AC175" t="inlineStr">
        <is>
          <t>https://tintcom.com/Window_Tint/5-Circle-no-Background.png</t>
        </is>
      </c>
      <c r="AD175" t="inlineStr">
        <is>
          <t>https://tintcom.com/Window_Tint/6-Example-1.png</t>
        </is>
      </c>
      <c r="AE175" t="inlineStr">
        <is>
          <t>https://tintcom.com/Window_Tint/7-Example-2.png</t>
        </is>
      </c>
      <c r="AN175" t="inlineStr">
        <is>
          <t>Child</t>
        </is>
      </c>
      <c r="AO175" t="inlineStr">
        <is>
          <t>RK-22943644</t>
        </is>
      </c>
      <c r="AP175" t="inlineStr">
        <is>
          <t>Variation</t>
        </is>
      </c>
      <c r="AQ175" t="inlineStr">
        <is>
          <t>Colore</t>
        </is>
      </c>
      <c r="AR175" t="inlineStr">
        <is>
          <t>Unità</t>
        </is>
      </c>
      <c r="AS175" t="inlineStr">
        <is>
          <t>1</t>
        </is>
      </c>
      <c r="AV175" t="inlineStr">
        <is>
          <t>TINTCOM Pellicola Oscurante Pre-Tagliata per Audi A6 5-Porte Station Wagon 2011-2018 - (35% Fumo Medio) - Kit completo per vetri posteriori e lunotto, tagliato su misura, pronto all’uso.</t>
        </is>
      </c>
      <c r="AW175" t="inlineStr">
        <is>
          <t>Disponibile in Varie Tonalità (5%, 20%, 35%, 50%) – scegli il livello ideale di oscuramento e privacy per la tua auto.</t>
        </is>
      </c>
      <c r="AX175" t="inlineStr">
        <is>
          <t>Protezione UV e Riduzione Calore – blocca fino al 99% dei raggi UV, riduce l’abbagliamento e mantiene l’abitacolo più fresco.</t>
        </is>
      </c>
      <c r="AY175" t="inlineStr">
        <is>
          <t>Comfort e Privacy Migliorati – visibilit? chiara senza distorsioni, maggiore comfort di guida e protezione dagli sguardi esterni.</t>
        </is>
      </c>
      <c r="AZ175" t="inlineStr">
        <is>
          <t>Pellicola Durevole e Anti-Graffio – materiale di alta qualità?, resistente a bolle, scolorimento e graffi nel tempo.</t>
        </is>
      </c>
      <c r="BA175" t="inlineStr">
        <is>
          <t>pellicola oscurante vetri auto, pellicola vetri auto, oscuramento vetri auto, oscurare vetri auto</t>
        </is>
      </c>
      <c r="BC175" t="inlineStr">
        <is>
          <t>Poliestere</t>
        </is>
      </c>
      <c r="BE175" t="inlineStr">
        <is>
          <t>35% Fumo Medio</t>
        </is>
      </c>
      <c r="BK175" t="inlineStr">
        <is>
          <t>nero</t>
        </is>
      </c>
      <c r="BL175" t="inlineStr">
        <is>
          <t>Pellicola Oscurante Vetri Auto</t>
        </is>
      </c>
      <c r="BS175" t="inlineStr">
        <is>
          <t>0.99</t>
        </is>
      </c>
      <c r="CP175" t="inlineStr">
        <is>
          <t>1</t>
        </is>
      </c>
      <c r="CS175" t="inlineStr">
        <is>
          <t>unità</t>
        </is>
      </c>
      <c r="CT175" t="inlineStr">
        <is>
          <t>300</t>
        </is>
      </c>
      <c r="CU175" t="inlineStr">
        <is>
          <t>Centimetri</t>
        </is>
      </c>
      <c r="CV175" t="inlineStr">
        <is>
          <t>51</t>
        </is>
      </c>
      <c r="CW175" t="inlineStr">
        <is>
          <t>Centimetri</t>
        </is>
      </c>
      <c r="CX175" t="inlineStr">
        <is>
          <t>DEFAULT</t>
        </is>
      </c>
      <c r="CY175" t="inlineStr">
        <is>
          <t>55</t>
        </is>
      </c>
      <c r="CZ175" t="inlineStr">
        <is>
          <t>KG</t>
        </is>
      </c>
      <c r="DA175" t="inlineStr">
        <is>
          <t>3</t>
        </is>
      </c>
      <c r="DB175" t="inlineStr">
        <is>
          <t>CM</t>
        </is>
      </c>
      <c r="DC175" t="inlineStr">
        <is>
          <t>CM</t>
        </is>
      </c>
      <c r="DD175" t="inlineStr">
        <is>
          <t>No</t>
        </is>
      </c>
      <c r="DE175" t="inlineStr">
        <is>
          <t>3</t>
        </is>
      </c>
      <c r="DF175" t="inlineStr">
        <is>
          <t>CM</t>
        </is>
      </c>
      <c r="DG175" t="inlineStr">
        <is>
          <t>0.35</t>
        </is>
      </c>
      <c r="EK175" t="inlineStr">
        <is>
          <t>Bulgaria</t>
        </is>
      </c>
      <c r="EN175" t="inlineStr">
        <is>
          <t>Manuale per l’installazione</t>
        </is>
      </c>
      <c r="FG175" t="inlineStr">
        <is>
          <t>Sì</t>
        </is>
      </c>
      <c r="FH175" t="inlineStr">
        <is>
          <t>tintcom_amazon@abv.bg</t>
        </is>
      </c>
      <c r="FL175" t="inlineStr">
        <is>
          <t>https://tintcom.com/Window_Tint/it_Instructions.pdf</t>
        </is>
      </c>
      <c r="GC175" t="inlineStr">
        <is>
          <t>it_IT</t>
        </is>
      </c>
      <c r="GX175" t="inlineStr">
        <is>
          <t>Nuovo</t>
        </is>
      </c>
      <c r="GZ175" t="inlineStr">
        <is>
          <t>1</t>
        </is>
      </c>
      <c r="HC175" t="inlineStr">
        <is>
          <t>2</t>
        </is>
      </c>
      <c r="HK175" t="inlineStr">
        <is>
          <t>39.33</t>
        </is>
      </c>
      <c r="HR175" t="inlineStr">
        <is>
          <t>A_GEN_STANDARD</t>
        </is>
      </c>
    </row>
    <row r="176">
      <c r="A176" t="inlineStr">
        <is>
          <t>windowfilm</t>
        </is>
      </c>
      <c r="B176" t="inlineStr">
        <is>
          <t>RK-50-22943682</t>
        </is>
      </c>
      <c r="C176" t="inlineStr">
        <is>
          <t>TINTCOM</t>
        </is>
      </c>
      <c r="D176" t="inlineStr">
        <is>
          <t>Aggiorna</t>
        </is>
      </c>
      <c r="G176" t="inlineStr">
        <is>
          <t>TINTCOM Pellicola Oscurante Vetri Auto Pre-Tagliata per Audi A6 5-Porte Station Wagon 2011-2018 - (50% Fumo Chiaro) - Vetri Posteriori &amp; Lunotto – Protezione UV, Riduzione Calore e Riflessi</t>
        </is>
      </c>
      <c r="H176" t="inlineStr">
        <is>
          <t>Tintcom Ltd</t>
        </is>
      </c>
      <c r="I176" t="inlineStr">
        <is>
          <t>&lt;b&gt;TINTCOM Pellicola Oscurante Vetri Auto Pre-Tagliata per TINTCOM Pellicola Oscurante Vetri Auto Pre-Tagliata per Audi A6 5-Porte Station Wagon 2011-2018 -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76" t="inlineStr">
        <is>
          <t>RK-50-22943682</t>
        </is>
      </c>
      <c r="K176" t="inlineStr">
        <is>
          <t>303771031</t>
        </is>
      </c>
      <c r="V176" t="inlineStr">
        <is>
          <t>39.33</t>
        </is>
      </c>
      <c r="W176" t="inlineStr">
        <is>
          <t>50</t>
        </is>
      </c>
      <c r="X176" t="inlineStr">
        <is>
          <t>https://tintcom.com/Amazon/Audi/pre-cut-rear-window-tint-audi-a6-5-door-estate-2011-2013.png</t>
        </is>
      </c>
      <c r="Y176" t="inlineStr">
        <is>
          <t>https://tintcom.com/Window_Tint/1-HP-Front-Window.png</t>
        </is>
      </c>
      <c r="Z176" t="inlineStr">
        <is>
          <t>https://tintcom.com/Window_Tint/2-Template-Window-Tint.png</t>
        </is>
      </c>
      <c r="AA176" t="inlineStr">
        <is>
          <t>https://tintcom.com/Window_Tint/3-Front-Outside-50.png</t>
        </is>
      </c>
      <c r="AB176" t="inlineStr">
        <is>
          <t>https://tintcom.com/Window_Tint/4-Front-Window-Insaid-50.png</t>
        </is>
      </c>
      <c r="AC176" t="inlineStr">
        <is>
          <t>https://tintcom.com/Window_Tint/5-Circle-no-Background.png</t>
        </is>
      </c>
      <c r="AD176" t="inlineStr">
        <is>
          <t>https://tintcom.com/Window_Tint/6-Example-1.png</t>
        </is>
      </c>
      <c r="AE176" t="inlineStr">
        <is>
          <t>https://tintcom.com/Window_Tint/7-Example-2.png</t>
        </is>
      </c>
      <c r="AN176" t="inlineStr">
        <is>
          <t>Child</t>
        </is>
      </c>
      <c r="AO176" t="inlineStr">
        <is>
          <t>RK-22943644</t>
        </is>
      </c>
      <c r="AP176" t="inlineStr">
        <is>
          <t>Variation</t>
        </is>
      </c>
      <c r="AQ176" t="inlineStr">
        <is>
          <t>Colore</t>
        </is>
      </c>
      <c r="AR176" t="inlineStr">
        <is>
          <t>Unità</t>
        </is>
      </c>
      <c r="AS176" t="inlineStr">
        <is>
          <t>1</t>
        </is>
      </c>
      <c r="AV176" t="inlineStr">
        <is>
          <t>TINTCOM Pellicola Oscurante Pre-Tagliata per Audi A6 5-Porte Station Wagon 2011-2018 - (50% Fumo Chiaro) - Kit completo per vetri posteriori e lunotto, tagliato su misura, pronto all’uso.</t>
        </is>
      </c>
      <c r="AW176" t="inlineStr">
        <is>
          <t>Disponibile in Varie Tonalità (5%, 20%, 35%, 50%) – scegli il livello ideale di oscuramento e privacy per la tua auto.</t>
        </is>
      </c>
      <c r="AX176" t="inlineStr">
        <is>
          <t>Protezione UV e Riduzione Calore – blocca fino al 99% dei raggi UV, riduce l’abbagliamento e mantiene l’abitacolo più fresco.</t>
        </is>
      </c>
      <c r="AY176" t="inlineStr">
        <is>
          <t>Comfort e Privacy Migliorati – visibilit? chiara senza distorsioni, maggiore comfort di guida e protezione dagli sguardi esterni.</t>
        </is>
      </c>
      <c r="AZ176" t="inlineStr">
        <is>
          <t>Pellicola Durevole e Anti-Graffio – materiale di alta qualità?, resistente a bolle, scolorimento e graffi nel tempo.</t>
        </is>
      </c>
      <c r="BA176" t="inlineStr">
        <is>
          <t>pellicola oscurante vetri auto, pellicola vetri auto, oscuramento vetri auto, oscurare vetri auto</t>
        </is>
      </c>
      <c r="BC176" t="inlineStr">
        <is>
          <t>Poliestere</t>
        </is>
      </c>
      <c r="BE176" t="inlineStr">
        <is>
          <t>50% Fumo Chiaro</t>
        </is>
      </c>
      <c r="BK176" t="inlineStr">
        <is>
          <t>nero</t>
        </is>
      </c>
      <c r="BL176" t="inlineStr">
        <is>
          <t>Pellicola Oscurante Vetri Auto</t>
        </is>
      </c>
      <c r="BS176" t="inlineStr">
        <is>
          <t>0.99</t>
        </is>
      </c>
      <c r="CP176" t="inlineStr">
        <is>
          <t>1</t>
        </is>
      </c>
      <c r="CS176" t="inlineStr">
        <is>
          <t>unità</t>
        </is>
      </c>
      <c r="CT176" t="inlineStr">
        <is>
          <t>300</t>
        </is>
      </c>
      <c r="CU176" t="inlineStr">
        <is>
          <t>Centimetri</t>
        </is>
      </c>
      <c r="CV176" t="inlineStr">
        <is>
          <t>51</t>
        </is>
      </c>
      <c r="CW176" t="inlineStr">
        <is>
          <t>Centimetri</t>
        </is>
      </c>
      <c r="CX176" t="inlineStr">
        <is>
          <t>DEFAULT</t>
        </is>
      </c>
      <c r="CY176" t="inlineStr">
        <is>
          <t>55</t>
        </is>
      </c>
      <c r="CZ176" t="inlineStr">
        <is>
          <t>KG</t>
        </is>
      </c>
      <c r="DA176" t="inlineStr">
        <is>
          <t>3</t>
        </is>
      </c>
      <c r="DB176" t="inlineStr">
        <is>
          <t>CM</t>
        </is>
      </c>
      <c r="DC176" t="inlineStr">
        <is>
          <t>CM</t>
        </is>
      </c>
      <c r="DD176" t="inlineStr">
        <is>
          <t>No</t>
        </is>
      </c>
      <c r="DE176" t="inlineStr">
        <is>
          <t>3</t>
        </is>
      </c>
      <c r="DF176" t="inlineStr">
        <is>
          <t>CM</t>
        </is>
      </c>
      <c r="DG176" t="inlineStr">
        <is>
          <t>0.35</t>
        </is>
      </c>
      <c r="EK176" t="inlineStr">
        <is>
          <t>Bulgaria</t>
        </is>
      </c>
      <c r="EN176" t="inlineStr">
        <is>
          <t>Manuale per l’installazione</t>
        </is>
      </c>
      <c r="FG176" t="inlineStr">
        <is>
          <t>Sì</t>
        </is>
      </c>
      <c r="FH176" t="inlineStr">
        <is>
          <t>tintcom_amazon@abv.bg</t>
        </is>
      </c>
      <c r="FL176" t="inlineStr">
        <is>
          <t>https://tintcom.com/Window_Tint/it_Instructions.pdf</t>
        </is>
      </c>
      <c r="GC176" t="inlineStr">
        <is>
          <t>it_IT</t>
        </is>
      </c>
      <c r="GX176" t="inlineStr">
        <is>
          <t>Nuovo</t>
        </is>
      </c>
      <c r="GZ176" t="inlineStr">
        <is>
          <t>1</t>
        </is>
      </c>
      <c r="HC176" t="inlineStr">
        <is>
          <t>2</t>
        </is>
      </c>
      <c r="HK176" t="inlineStr">
        <is>
          <t>39.33</t>
        </is>
      </c>
      <c r="HR176" t="inlineStr">
        <is>
          <t>A_GEN_STANDARD</t>
        </is>
      </c>
    </row>
    <row r="177">
      <c r="BA177" t="inlineStr">
        <is>
          <t>pellicola oscurante vetri auto, pellicola vetri auto, oscuramento vetri auto, oscurare vetri auto</t>
        </is>
      </c>
    </row>
    <row r="178">
      <c r="A178" t="inlineStr">
        <is>
          <t>windowfilm</t>
        </is>
      </c>
      <c r="B178" t="inlineStr">
        <is>
          <t>RK-22943699</t>
        </is>
      </c>
      <c r="C178" t="inlineStr">
        <is>
          <t>TINTCOM</t>
        </is>
      </c>
      <c r="D178" t="inlineStr">
        <is>
          <t>Aggiorna</t>
        </is>
      </c>
      <c r="G178" t="inlineStr">
        <is>
          <t>TINTCOM Pellicola Oscurante Vetri Auto Pre-Tagliata per Audi A6 4-Porte Berlina 1997-2004 - Vetri Posteriori &amp; Lunotto – Protezione UV, Riduzione Calore e Riflessi</t>
        </is>
      </c>
      <c r="H178" t="inlineStr">
        <is>
          <t>Tintcom Ltd</t>
        </is>
      </c>
      <c r="J178" t="inlineStr">
        <is>
          <t>RK-22943699</t>
        </is>
      </c>
      <c r="K178" t="inlineStr">
        <is>
          <t>303771031</t>
        </is>
      </c>
      <c r="X178" t="inlineStr">
        <is>
          <t>https://tintcom.com/Amazon/Audi/pre-cut-rear-window-tint-audi-a6-4-door-saloon-1997-2004.png</t>
        </is>
      </c>
      <c r="Y178" t="inlineStr">
        <is>
          <t>https://tintcom.com/Window_Tint/1-HP-Front-Window.png</t>
        </is>
      </c>
      <c r="Z178" t="inlineStr">
        <is>
          <t>https://tintcom.com/Window_Tint/2-Template-Window-Tint.png</t>
        </is>
      </c>
      <c r="AA178" t="inlineStr">
        <is>
          <t>https://tintcom.com/Window_Tint/3-Front-Outside-5.png</t>
        </is>
      </c>
      <c r="AB178" t="inlineStr">
        <is>
          <t>https://tintcom.com/Window_Tint/4-Front-Window-Insaid-5.png</t>
        </is>
      </c>
      <c r="AC178" t="inlineStr">
        <is>
          <t>https://tintcom.com/Window_Tint/5-Circle-no-Background.png</t>
        </is>
      </c>
      <c r="AD178" t="inlineStr">
        <is>
          <t>https://tintcom.com/Window_Tint/6-Example-1.png</t>
        </is>
      </c>
      <c r="AE178" t="inlineStr">
        <is>
          <t>https://tintcom.com/Window_Tint/7-Example-2.png</t>
        </is>
      </c>
      <c r="AN178" t="inlineStr">
        <is>
          <t>Parent</t>
        </is>
      </c>
      <c r="AQ178" t="inlineStr">
        <is>
          <t>Color-Size</t>
        </is>
      </c>
      <c r="BA178" t="inlineStr">
        <is>
          <t>pellicola oscurante vetri auto, pellicola vetri auto, oscuramento vetri auto, oscurare vetri auto</t>
        </is>
      </c>
      <c r="EK178" t="inlineStr">
        <is>
          <t>Bulgaria</t>
        </is>
      </c>
      <c r="EN178" t="inlineStr">
        <is>
          <t>Manuale per l’installazione</t>
        </is>
      </c>
      <c r="FG178" t="inlineStr">
        <is>
          <t>Sì</t>
        </is>
      </c>
      <c r="FH178" t="inlineStr">
        <is>
          <t>tintcom_amazon@abv.bg</t>
        </is>
      </c>
      <c r="FL178" t="inlineStr">
        <is>
          <t>https://tintcom.com/Window_Tint/it_Instructions.pdf</t>
        </is>
      </c>
      <c r="GC178" t="inlineStr">
        <is>
          <t>it_IT</t>
        </is>
      </c>
    </row>
    <row r="179">
      <c r="A179" t="inlineStr">
        <is>
          <t>windowfilm</t>
        </is>
      </c>
      <c r="B179" t="inlineStr">
        <is>
          <t>RK-05-A-22943705</t>
        </is>
      </c>
      <c r="C179" t="inlineStr">
        <is>
          <t>TINTCOM</t>
        </is>
      </c>
      <c r="D179" t="inlineStr">
        <is>
          <t>Aggiorna</t>
        </is>
      </c>
      <c r="G179" t="inlineStr">
        <is>
          <t>TINTCOM Pellicola Oscurante Vetri Auto Pre-Tagliata per Audi A6 4-Porte Berlina 1997-2004 - (05% Super Nero, A) - Vetri Posteriori &amp; Lunotto – Protezione UV, Riduzione Calore e Riflessi</t>
        </is>
      </c>
      <c r="H179" t="inlineStr">
        <is>
          <t>Tintcom Ltd</t>
        </is>
      </c>
      <c r="I179" t="inlineStr">
        <is>
          <t>&lt;b&gt;TINTCOM Pellicola Oscurante Vetri Auto Pre-Tagliata per TINTCOM Pellicola Oscurante Vetri Auto Pre-Tagliata per Audi A6 4-Porte Berlina 1997-2004 - (05% Super Nero, A)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79" t="inlineStr">
        <is>
          <t>RK-05-A-22943705</t>
        </is>
      </c>
      <c r="K179" t="inlineStr">
        <is>
          <t>303771031</t>
        </is>
      </c>
      <c r="V179" t="inlineStr">
        <is>
          <t>39.35</t>
        </is>
      </c>
      <c r="W179" t="inlineStr">
        <is>
          <t>50</t>
        </is>
      </c>
      <c r="X179" t="inlineStr">
        <is>
          <t>https://tintcom.com/Amazon/Audi/pre-cut-rear-window-tint-audi-a6-4-door-saloon-1997-2004.png</t>
        </is>
      </c>
      <c r="Y179" t="inlineStr">
        <is>
          <t>https://tintcom.com/Window_Tint/1-HP-Front-Window.png</t>
        </is>
      </c>
      <c r="Z179" t="inlineStr">
        <is>
          <t>https://tintcom.com/Window_Tint/2-Template-Window-Tint.png</t>
        </is>
      </c>
      <c r="AA179" t="inlineStr">
        <is>
          <t>https://tintcom.com/Window_Tint/3-Front-Outside-5.png</t>
        </is>
      </c>
      <c r="AB179" t="inlineStr">
        <is>
          <t>https://tintcom.com/Window_Tint/4-Front-Window-Insaid-5.png</t>
        </is>
      </c>
      <c r="AC179" t="inlineStr">
        <is>
          <t>https://tintcom.com/Window_Tint/5-Circle-no-Background.png</t>
        </is>
      </c>
      <c r="AD179" t="inlineStr">
        <is>
          <t>https://tintcom.com/Window_Tint/6-Example-1.png</t>
        </is>
      </c>
      <c r="AE179" t="inlineStr">
        <is>
          <t>https://tintcom.com/Window_Tint/7-Example-2.png</t>
        </is>
      </c>
      <c r="AN179" t="inlineStr">
        <is>
          <t>Child</t>
        </is>
      </c>
      <c r="AO179" t="inlineStr">
        <is>
          <t>RK-22943699</t>
        </is>
      </c>
      <c r="AP179" t="inlineStr">
        <is>
          <t>Variation</t>
        </is>
      </c>
      <c r="AQ179" t="inlineStr">
        <is>
          <t>Color-Size</t>
        </is>
      </c>
      <c r="AR179" t="inlineStr">
        <is>
          <t>Unità</t>
        </is>
      </c>
      <c r="AS179" t="inlineStr">
        <is>
          <t>1</t>
        </is>
      </c>
      <c r="AV179" t="inlineStr">
        <is>
          <t>TINTCOM Pellicola Oscurante Pre-Tagliata per Audi A6 4-Porte Berlina 1997-2004 - (05% Super Nero, A) - Kit completo per vetri posteriori e lunotto, tagliato su misura, pronto all’uso.</t>
        </is>
      </c>
      <c r="AW179" t="inlineStr">
        <is>
          <t>Disponibile in Varie Tonalità (5%, 20%, 35%, 50%) – scegli il livello ideale di oscuramento e privacy per la tua auto.</t>
        </is>
      </c>
      <c r="AX179" t="inlineStr">
        <is>
          <t>Protezione UV e Riduzione Calore – blocca fino al 99% dei raggi UV, riduce l’abbagliamento e mantiene l’abitacolo più fresco.</t>
        </is>
      </c>
      <c r="AY179" t="inlineStr">
        <is>
          <t>Comfort e Privacy Migliorati – visibilit? chiara senza distorsioni, maggiore comfort di guida e protezione dagli sguardi esterni.</t>
        </is>
      </c>
      <c r="AZ179" t="inlineStr">
        <is>
          <t>Pellicola Durevole e Anti-Graffio – materiale di alta qualità?, resistente a bolle, scolorimento e graffi nel tempo.</t>
        </is>
      </c>
      <c r="BA179" t="inlineStr">
        <is>
          <t>pellicola oscurante vetri auto, pellicola vetri auto, oscuramento vetri auto, oscurare vetri auto</t>
        </is>
      </c>
      <c r="BC179" t="inlineStr">
        <is>
          <t>Poliestere</t>
        </is>
      </c>
      <c r="BD179" t="inlineStr">
        <is>
          <t>A</t>
        </is>
      </c>
      <c r="BE179" t="inlineStr">
        <is>
          <t>05% Super Nero</t>
        </is>
      </c>
      <c r="BK179" t="inlineStr">
        <is>
          <t>nero</t>
        </is>
      </c>
      <c r="BL179" t="inlineStr">
        <is>
          <t>Pellicola Oscurante Vetri Auto</t>
        </is>
      </c>
      <c r="BS179" t="inlineStr">
        <is>
          <t>0.99</t>
        </is>
      </c>
      <c r="CP179" t="inlineStr">
        <is>
          <t>1</t>
        </is>
      </c>
      <c r="CS179" t="inlineStr">
        <is>
          <t>unità</t>
        </is>
      </c>
      <c r="CT179" t="inlineStr">
        <is>
          <t>300</t>
        </is>
      </c>
      <c r="CU179" t="inlineStr">
        <is>
          <t>Centimetri</t>
        </is>
      </c>
      <c r="CV179" t="inlineStr">
        <is>
          <t>51</t>
        </is>
      </c>
      <c r="CW179" t="inlineStr">
        <is>
          <t>Centimetri</t>
        </is>
      </c>
      <c r="CX179" t="inlineStr">
        <is>
          <t>DEFAULT</t>
        </is>
      </c>
      <c r="CY179" t="inlineStr">
        <is>
          <t>55</t>
        </is>
      </c>
      <c r="CZ179" t="inlineStr">
        <is>
          <t>KG</t>
        </is>
      </c>
      <c r="DA179" t="inlineStr">
        <is>
          <t>3</t>
        </is>
      </c>
      <c r="DB179" t="inlineStr">
        <is>
          <t>CM</t>
        </is>
      </c>
      <c r="DC179" t="inlineStr">
        <is>
          <t>CM</t>
        </is>
      </c>
      <c r="DD179" t="inlineStr">
        <is>
          <t>No</t>
        </is>
      </c>
      <c r="DE179" t="inlineStr">
        <is>
          <t>3</t>
        </is>
      </c>
      <c r="DF179" t="inlineStr">
        <is>
          <t>CM</t>
        </is>
      </c>
      <c r="DG179" t="inlineStr">
        <is>
          <t>0.35</t>
        </is>
      </c>
      <c r="EK179" t="inlineStr">
        <is>
          <t>Bulgaria</t>
        </is>
      </c>
      <c r="EN179" t="inlineStr">
        <is>
          <t>Manuale per l’installazione</t>
        </is>
      </c>
      <c r="FG179" t="inlineStr">
        <is>
          <t>Sì</t>
        </is>
      </c>
      <c r="FH179" t="inlineStr">
        <is>
          <t>tintcom_amazon@abv.bg</t>
        </is>
      </c>
      <c r="FL179" t="inlineStr">
        <is>
          <t>https://tintcom.com/Window_Tint/it_Instructions.pdf</t>
        </is>
      </c>
      <c r="GC179" t="inlineStr">
        <is>
          <t>it_IT</t>
        </is>
      </c>
      <c r="GX179" t="inlineStr">
        <is>
          <t>Nuovo</t>
        </is>
      </c>
      <c r="GZ179" t="inlineStr">
        <is>
          <t>1</t>
        </is>
      </c>
      <c r="HC179" t="inlineStr">
        <is>
          <t>2</t>
        </is>
      </c>
      <c r="HK179" t="inlineStr">
        <is>
          <t>39.35</t>
        </is>
      </c>
      <c r="HR179" t="inlineStr">
        <is>
          <t>A_GEN_STANDARD</t>
        </is>
      </c>
    </row>
    <row r="180">
      <c r="A180" t="inlineStr">
        <is>
          <t>windowfilm</t>
        </is>
      </c>
      <c r="B180" t="inlineStr">
        <is>
          <t>RK-05-B-22943712</t>
        </is>
      </c>
      <c r="C180" t="inlineStr">
        <is>
          <t>TINTCOM</t>
        </is>
      </c>
      <c r="D180" t="inlineStr">
        <is>
          <t>Aggiorna</t>
        </is>
      </c>
      <c r="G180" t="inlineStr">
        <is>
          <t>TINTCOM Pellicola Oscurante Vetri Auto Pre-Tagliata per Audi A6 4-Porte Berlina 1997-2004 - (05% Super Nero, B) - Vetri Posteriori &amp; Lunotto – Protezione UV, Riduzione Calore e Riflessi</t>
        </is>
      </c>
      <c r="H180" t="inlineStr">
        <is>
          <t>Tintcom Ltd</t>
        </is>
      </c>
      <c r="I180" t="inlineStr">
        <is>
          <t>&lt;b&gt;TINTCOM Pellicola Oscurante Vetri Auto Pre-Tagliata per TINTCOM Pellicola Oscurante Vetri Auto Pre-Tagliata per Audi A6 4-Porte Berlina 1997-2004 - (05% Super Nero, B)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80" t="inlineStr">
        <is>
          <t>RK-05-B-22943712</t>
        </is>
      </c>
      <c r="K180" t="inlineStr">
        <is>
          <t>303771031</t>
        </is>
      </c>
      <c r="V180" t="inlineStr">
        <is>
          <t>39.35</t>
        </is>
      </c>
      <c r="W180" t="inlineStr">
        <is>
          <t>50</t>
        </is>
      </c>
      <c r="X180" t="inlineStr">
        <is>
          <t>https://tintcom.com/Amazon/Audi/pre-cut-rear-window-tint-audi-a6-4-door-saloon-1997-2004.png</t>
        </is>
      </c>
      <c r="Y180" t="inlineStr">
        <is>
          <t>https://tintcom.com/Window_Tint/1-HP-Front-Window.png</t>
        </is>
      </c>
      <c r="Z180" t="inlineStr">
        <is>
          <t>https://tintcom.com/Window_Tint/2-Template-Window-Tint.png</t>
        </is>
      </c>
      <c r="AA180" t="inlineStr">
        <is>
          <t>https://tintcom.com/Window_Tint/3-Front-Outside-5.png</t>
        </is>
      </c>
      <c r="AB180" t="inlineStr">
        <is>
          <t>https://tintcom.com/Window_Tint/4-Front-Window-Insaid-5.png</t>
        </is>
      </c>
      <c r="AC180" t="inlineStr">
        <is>
          <t>https://tintcom.com/Window_Tint/5-Circle-no-Background.png</t>
        </is>
      </c>
      <c r="AD180" t="inlineStr">
        <is>
          <t>https://tintcom.com/Window_Tint/6-Example-1.png</t>
        </is>
      </c>
      <c r="AE180" t="inlineStr">
        <is>
          <t>https://tintcom.com/Window_Tint/7-Example-2.png</t>
        </is>
      </c>
      <c r="AN180" t="inlineStr">
        <is>
          <t>Child</t>
        </is>
      </c>
      <c r="AO180" t="inlineStr">
        <is>
          <t>RK-22943699</t>
        </is>
      </c>
      <c r="AP180" t="inlineStr">
        <is>
          <t>Variation</t>
        </is>
      </c>
      <c r="AQ180" t="inlineStr">
        <is>
          <t>Color-Size</t>
        </is>
      </c>
      <c r="AR180" t="inlineStr">
        <is>
          <t>Unità</t>
        </is>
      </c>
      <c r="AS180" t="inlineStr">
        <is>
          <t>1</t>
        </is>
      </c>
      <c r="AV180" t="inlineStr">
        <is>
          <t>TINTCOM Pellicola Oscurante Pre-Tagliata per Audi A6 4-Porte Berlina 1997-2004 - (05% Super Nero, B) - Kit completo per vetri posteriori e lunotto, tagliato su misura, pronto all’uso.</t>
        </is>
      </c>
      <c r="AW180" t="inlineStr">
        <is>
          <t>Disponibile in Varie Tonalità (5%, 20%, 35%, 50%) – scegli il livello ideale di oscuramento e privacy per la tua auto.</t>
        </is>
      </c>
      <c r="AX180" t="inlineStr">
        <is>
          <t>Protezione UV e Riduzione Calore – blocca fino al 99% dei raggi UV, riduce l’abbagliamento e mantiene l’abitacolo più fresco.</t>
        </is>
      </c>
      <c r="AY180" t="inlineStr">
        <is>
          <t>Comfort e Privacy Migliorati – visibilit? chiara senza distorsioni, maggiore comfort di guida e protezione dagli sguardi esterni.</t>
        </is>
      </c>
      <c r="AZ180" t="inlineStr">
        <is>
          <t>Pellicola Durevole e Anti-Graffio – materiale di alta qualità?, resistente a bolle, scolorimento e graffi nel tempo.</t>
        </is>
      </c>
      <c r="BA180" t="inlineStr">
        <is>
          <t>pellicola oscurante vetri auto, pellicola vetri auto, oscuramento vetri auto, oscurare vetri auto</t>
        </is>
      </c>
      <c r="BC180" t="inlineStr">
        <is>
          <t>Poliestere</t>
        </is>
      </c>
      <c r="BD180" t="inlineStr">
        <is>
          <t>B</t>
        </is>
      </c>
      <c r="BE180" t="inlineStr">
        <is>
          <t>05% Super Nero</t>
        </is>
      </c>
      <c r="BK180" t="inlineStr">
        <is>
          <t>nero</t>
        </is>
      </c>
      <c r="BL180" t="inlineStr">
        <is>
          <t>Pellicola Oscurante Vetri Auto</t>
        </is>
      </c>
      <c r="BS180" t="inlineStr">
        <is>
          <t>0.99</t>
        </is>
      </c>
      <c r="CP180" t="inlineStr">
        <is>
          <t>1</t>
        </is>
      </c>
      <c r="CS180" t="inlineStr">
        <is>
          <t>unità</t>
        </is>
      </c>
      <c r="CT180" t="inlineStr">
        <is>
          <t>300</t>
        </is>
      </c>
      <c r="CU180" t="inlineStr">
        <is>
          <t>Centimetri</t>
        </is>
      </c>
      <c r="CV180" t="inlineStr">
        <is>
          <t>51</t>
        </is>
      </c>
      <c r="CW180" t="inlineStr">
        <is>
          <t>Centimetri</t>
        </is>
      </c>
      <c r="CX180" t="inlineStr">
        <is>
          <t>DEFAULT</t>
        </is>
      </c>
      <c r="CY180" t="inlineStr">
        <is>
          <t>55</t>
        </is>
      </c>
      <c r="CZ180" t="inlineStr">
        <is>
          <t>KG</t>
        </is>
      </c>
      <c r="DA180" t="inlineStr">
        <is>
          <t>3</t>
        </is>
      </c>
      <c r="DB180" t="inlineStr">
        <is>
          <t>CM</t>
        </is>
      </c>
      <c r="DC180" t="inlineStr">
        <is>
          <t>CM</t>
        </is>
      </c>
      <c r="DD180" t="inlineStr">
        <is>
          <t>No</t>
        </is>
      </c>
      <c r="DE180" t="inlineStr">
        <is>
          <t>3</t>
        </is>
      </c>
      <c r="DF180" t="inlineStr">
        <is>
          <t>CM</t>
        </is>
      </c>
      <c r="DG180" t="inlineStr">
        <is>
          <t>0.35</t>
        </is>
      </c>
      <c r="EK180" t="inlineStr">
        <is>
          <t>Bulgaria</t>
        </is>
      </c>
      <c r="EN180" t="inlineStr">
        <is>
          <t>Manuale per l’installazione</t>
        </is>
      </c>
      <c r="FG180" t="inlineStr">
        <is>
          <t>Sì</t>
        </is>
      </c>
      <c r="FH180" t="inlineStr">
        <is>
          <t>tintcom_amazon@abv.bg</t>
        </is>
      </c>
      <c r="FL180" t="inlineStr">
        <is>
          <t>https://tintcom.com/Window_Tint/it_Instructions.pdf</t>
        </is>
      </c>
      <c r="GC180" t="inlineStr">
        <is>
          <t>it_IT</t>
        </is>
      </c>
      <c r="GX180" t="inlineStr">
        <is>
          <t>Nuovo</t>
        </is>
      </c>
      <c r="GZ180" t="inlineStr">
        <is>
          <t>1</t>
        </is>
      </c>
      <c r="HC180" t="inlineStr">
        <is>
          <t>2</t>
        </is>
      </c>
      <c r="HK180" t="inlineStr">
        <is>
          <t>39.35</t>
        </is>
      </c>
      <c r="HR180" t="inlineStr">
        <is>
          <t>A_GEN_STANDARD</t>
        </is>
      </c>
    </row>
    <row r="181">
      <c r="A181" t="inlineStr">
        <is>
          <t>windowfilm</t>
        </is>
      </c>
      <c r="B181" t="inlineStr">
        <is>
          <t>RK-20-A-22943729</t>
        </is>
      </c>
      <c r="C181" t="inlineStr">
        <is>
          <t>TINTCOM</t>
        </is>
      </c>
      <c r="D181" t="inlineStr">
        <is>
          <t>Aggiorna</t>
        </is>
      </c>
      <c r="G181" t="inlineStr">
        <is>
          <t>TINTCOM Pellicola Oscurante Vetri Auto Pre-Tagliata per Audi A6 4-Porte Berlina 1997-2004 - (20% Fumo Scuro, A) - Vetri Posteriori &amp; Lunotto – Protezione UV, Riduzione Calore e Riflessi</t>
        </is>
      </c>
      <c r="H181" t="inlineStr">
        <is>
          <t>Tintcom Ltd</t>
        </is>
      </c>
      <c r="I181" t="inlineStr">
        <is>
          <t>&lt;b&gt;TINTCOM Pellicola Oscurante Vetri Auto Pre-Tagliata per TINTCOM Pellicola Oscurante Vetri Auto Pre-Tagliata per Audi A6 4-Porte Berlina 1997-2004 - (20% Fumo Scuro, A)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81" t="inlineStr">
        <is>
          <t>RK-20-A-22943729</t>
        </is>
      </c>
      <c r="K181" t="inlineStr">
        <is>
          <t>303771031</t>
        </is>
      </c>
      <c r="V181" t="inlineStr">
        <is>
          <t>39.35</t>
        </is>
      </c>
      <c r="W181" t="inlineStr">
        <is>
          <t>50</t>
        </is>
      </c>
      <c r="X181" t="inlineStr">
        <is>
          <t>https://tintcom.com/Amazon/Audi/pre-cut-rear-window-tint-audi-a6-4-door-saloon-1997-2004.png</t>
        </is>
      </c>
      <c r="Y181" t="inlineStr">
        <is>
          <t>https://tintcom.com/Window_Tint/1-HP-Front-Window.png</t>
        </is>
      </c>
      <c r="Z181" t="inlineStr">
        <is>
          <t>https://tintcom.com/Window_Tint/2-Template-Window-Tint.png</t>
        </is>
      </c>
      <c r="AA181" t="inlineStr">
        <is>
          <t>https://tintcom.com/Window_Tint/3-Front-Outside-20.png</t>
        </is>
      </c>
      <c r="AB181" t="inlineStr">
        <is>
          <t>https://tintcom.com/Window_Tint/4-Front-Window-Insaid-20.png</t>
        </is>
      </c>
      <c r="AC181" t="inlineStr">
        <is>
          <t>https://tintcom.com/Window_Tint/5-Circle-no-Background.png</t>
        </is>
      </c>
      <c r="AD181" t="inlineStr">
        <is>
          <t>https://tintcom.com/Window_Tint/6-Example-1.png</t>
        </is>
      </c>
      <c r="AE181" t="inlineStr">
        <is>
          <t>https://tintcom.com/Window_Tint/7-Example-2.png</t>
        </is>
      </c>
      <c r="AN181" t="inlineStr">
        <is>
          <t>Child</t>
        </is>
      </c>
      <c r="AO181" t="inlineStr">
        <is>
          <t>RK-22943699</t>
        </is>
      </c>
      <c r="AP181" t="inlineStr">
        <is>
          <t>Variation</t>
        </is>
      </c>
      <c r="AQ181" t="inlineStr">
        <is>
          <t>Color-Size</t>
        </is>
      </c>
      <c r="AR181" t="inlineStr">
        <is>
          <t>Unità</t>
        </is>
      </c>
      <c r="AS181" t="inlineStr">
        <is>
          <t>1</t>
        </is>
      </c>
      <c r="AV181" t="inlineStr">
        <is>
          <t>TINTCOM Pellicola Oscurante Pre-Tagliata per Audi A6 4-Porte Berlina 1997-2004 - (20% Fumo Scuro, A) - Kit completo per vetri posteriori e lunotto, tagliato su misura, pronto all’uso.</t>
        </is>
      </c>
      <c r="AW181" t="inlineStr">
        <is>
          <t>Disponibile in Varie Tonalità (5%, 20%, 35%, 50%) – scegli il livello ideale di oscuramento e privacy per la tua auto.</t>
        </is>
      </c>
      <c r="AX181" t="inlineStr">
        <is>
          <t>Protezione UV e Riduzione Calore – blocca fino al 99% dei raggi UV, riduce l’abbagliamento e mantiene l’abitacolo più fresco.</t>
        </is>
      </c>
      <c r="AY181" t="inlineStr">
        <is>
          <t>Comfort e Privacy Migliorati – visibilit? chiara senza distorsioni, maggiore comfort di guida e protezione dagli sguardi esterni.</t>
        </is>
      </c>
      <c r="AZ181" t="inlineStr">
        <is>
          <t>Pellicola Durevole e Anti-Graffio – materiale di alta qualità?, resistente a bolle, scolorimento e graffi nel tempo.</t>
        </is>
      </c>
      <c r="BA181" t="inlineStr">
        <is>
          <t>pellicola oscurante vetri auto, pellicola vetri auto, oscuramento vetri auto, oscurare vetri auto</t>
        </is>
      </c>
      <c r="BC181" t="inlineStr">
        <is>
          <t>Poliestere</t>
        </is>
      </c>
      <c r="BD181" t="inlineStr">
        <is>
          <t>A</t>
        </is>
      </c>
      <c r="BE181" t="inlineStr">
        <is>
          <t>20% Fumo Scuro</t>
        </is>
      </c>
      <c r="BK181" t="inlineStr">
        <is>
          <t>nero</t>
        </is>
      </c>
      <c r="BL181" t="inlineStr">
        <is>
          <t>Pellicola Oscurante Vetri Auto</t>
        </is>
      </c>
      <c r="BS181" t="inlineStr">
        <is>
          <t>0.99</t>
        </is>
      </c>
      <c r="CP181" t="inlineStr">
        <is>
          <t>1</t>
        </is>
      </c>
      <c r="CS181" t="inlineStr">
        <is>
          <t>unità</t>
        </is>
      </c>
      <c r="CT181" t="inlineStr">
        <is>
          <t>300</t>
        </is>
      </c>
      <c r="CU181" t="inlineStr">
        <is>
          <t>Centimetri</t>
        </is>
      </c>
      <c r="CV181" t="inlineStr">
        <is>
          <t>51</t>
        </is>
      </c>
      <c r="CW181" t="inlineStr">
        <is>
          <t>Centimetri</t>
        </is>
      </c>
      <c r="CX181" t="inlineStr">
        <is>
          <t>DEFAULT</t>
        </is>
      </c>
      <c r="CY181" t="inlineStr">
        <is>
          <t>55</t>
        </is>
      </c>
      <c r="CZ181" t="inlineStr">
        <is>
          <t>KG</t>
        </is>
      </c>
      <c r="DA181" t="inlineStr">
        <is>
          <t>3</t>
        </is>
      </c>
      <c r="DB181" t="inlineStr">
        <is>
          <t>CM</t>
        </is>
      </c>
      <c r="DC181" t="inlineStr">
        <is>
          <t>CM</t>
        </is>
      </c>
      <c r="DD181" t="inlineStr">
        <is>
          <t>No</t>
        </is>
      </c>
      <c r="DE181" t="inlineStr">
        <is>
          <t>3</t>
        </is>
      </c>
      <c r="DF181" t="inlineStr">
        <is>
          <t>CM</t>
        </is>
      </c>
      <c r="DG181" t="inlineStr">
        <is>
          <t>0.35</t>
        </is>
      </c>
      <c r="EK181" t="inlineStr">
        <is>
          <t>Bulgaria</t>
        </is>
      </c>
      <c r="EN181" t="inlineStr">
        <is>
          <t>Manuale per l’installazione</t>
        </is>
      </c>
      <c r="FG181" t="inlineStr">
        <is>
          <t>Sì</t>
        </is>
      </c>
      <c r="FH181" t="inlineStr">
        <is>
          <t>tintcom_amazon@abv.bg</t>
        </is>
      </c>
      <c r="FL181" t="inlineStr">
        <is>
          <t>https://tintcom.com/Window_Tint/it_Instructions.pdf</t>
        </is>
      </c>
      <c r="GC181" t="inlineStr">
        <is>
          <t>it_IT</t>
        </is>
      </c>
      <c r="GX181" t="inlineStr">
        <is>
          <t>Nuovo</t>
        </is>
      </c>
      <c r="GZ181" t="inlineStr">
        <is>
          <t>1</t>
        </is>
      </c>
      <c r="HC181" t="inlineStr">
        <is>
          <t>2</t>
        </is>
      </c>
      <c r="HK181" t="inlineStr">
        <is>
          <t>39.35</t>
        </is>
      </c>
      <c r="HR181" t="inlineStr">
        <is>
          <t>A_GEN_STANDARD</t>
        </is>
      </c>
    </row>
    <row r="182">
      <c r="A182" t="inlineStr">
        <is>
          <t>windowfilm</t>
        </is>
      </c>
      <c r="B182" t="inlineStr">
        <is>
          <t>RK-20-B-22943736</t>
        </is>
      </c>
      <c r="C182" t="inlineStr">
        <is>
          <t>TINTCOM</t>
        </is>
      </c>
      <c r="D182" t="inlineStr">
        <is>
          <t>Aggiorna</t>
        </is>
      </c>
      <c r="G182" t="inlineStr">
        <is>
          <t>TINTCOM Pellicola Oscurante Vetri Auto Pre-Tagliata per Audi A6 4-Porte Berlina 1997-2004 - (20% Fumo Scuro, B) - Vetri Posteriori &amp; Lunotto – Protezione UV, Riduzione Calore e Riflessi</t>
        </is>
      </c>
      <c r="H182" t="inlineStr">
        <is>
          <t>Tintcom Ltd</t>
        </is>
      </c>
      <c r="I182" t="inlineStr">
        <is>
          <t>&lt;b&gt;TINTCOM Pellicola Oscurante Vetri Auto Pre-Tagliata per TINTCOM Pellicola Oscurante Vetri Auto Pre-Tagliata per Audi A6 4-Porte Berlina 1997-2004 - (20% Fumo Scuro, B)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82" t="inlineStr">
        <is>
          <t>RK-20-B-22943736</t>
        </is>
      </c>
      <c r="K182" t="inlineStr">
        <is>
          <t>303771031</t>
        </is>
      </c>
      <c r="V182" t="inlineStr">
        <is>
          <t>39.35</t>
        </is>
      </c>
      <c r="W182" t="inlineStr">
        <is>
          <t>50</t>
        </is>
      </c>
      <c r="X182" t="inlineStr">
        <is>
          <t>https://tintcom.com/Amazon/Audi/pre-cut-rear-window-tint-audi-a6-4-door-saloon-1997-2004.png</t>
        </is>
      </c>
      <c r="Y182" t="inlineStr">
        <is>
          <t>https://tintcom.com/Window_Tint/1-HP-Front-Window.png</t>
        </is>
      </c>
      <c r="Z182" t="inlineStr">
        <is>
          <t>https://tintcom.com/Window_Tint/2-Template-Window-Tint.png</t>
        </is>
      </c>
      <c r="AA182" t="inlineStr">
        <is>
          <t>https://tintcom.com/Window_Tint/3-Front-Outside-20.png</t>
        </is>
      </c>
      <c r="AB182" t="inlineStr">
        <is>
          <t>https://tintcom.com/Window_Tint/4-Front-Window-Insaid-20.png</t>
        </is>
      </c>
      <c r="AC182" t="inlineStr">
        <is>
          <t>https://tintcom.com/Window_Tint/5-Circle-no-Background.png</t>
        </is>
      </c>
      <c r="AD182" t="inlineStr">
        <is>
          <t>https://tintcom.com/Window_Tint/6-Example-1.png</t>
        </is>
      </c>
      <c r="AE182" t="inlineStr">
        <is>
          <t>https://tintcom.com/Window_Tint/7-Example-2.png</t>
        </is>
      </c>
      <c r="AN182" t="inlineStr">
        <is>
          <t>Child</t>
        </is>
      </c>
      <c r="AO182" t="inlineStr">
        <is>
          <t>RK-22943699</t>
        </is>
      </c>
      <c r="AP182" t="inlineStr">
        <is>
          <t>Variation</t>
        </is>
      </c>
      <c r="AQ182" t="inlineStr">
        <is>
          <t>Color-Size</t>
        </is>
      </c>
      <c r="AR182" t="inlineStr">
        <is>
          <t>Unità</t>
        </is>
      </c>
      <c r="AS182" t="inlineStr">
        <is>
          <t>1</t>
        </is>
      </c>
      <c r="AV182" t="inlineStr">
        <is>
          <t>TINTCOM Pellicola Oscurante Pre-Tagliata per Audi A6 4-Porte Berlina 1997-2004 - (20% Fumo Scuro, B) - Kit completo per vetri posteriori e lunotto, tagliato su misura, pronto all’uso.</t>
        </is>
      </c>
      <c r="AW182" t="inlineStr">
        <is>
          <t>Disponibile in Varie Tonalità (5%, 20%, 35%, 50%) – scegli il livello ideale di oscuramento e privacy per la tua auto.</t>
        </is>
      </c>
      <c r="AX182" t="inlineStr">
        <is>
          <t>Protezione UV e Riduzione Calore – blocca fino al 99% dei raggi UV, riduce l’abbagliamento e mantiene l’abitacolo più fresco.</t>
        </is>
      </c>
      <c r="AY182" t="inlineStr">
        <is>
          <t>Comfort e Privacy Migliorati – visibilit? chiara senza distorsioni, maggiore comfort di guida e protezione dagli sguardi esterni.</t>
        </is>
      </c>
      <c r="AZ182" t="inlineStr">
        <is>
          <t>Pellicola Durevole e Anti-Graffio – materiale di alta qualità?, resistente a bolle, scolorimento e graffi nel tempo.</t>
        </is>
      </c>
      <c r="BA182" t="inlineStr">
        <is>
          <t>pellicola oscurante vetri auto, pellicola vetri auto, oscuramento vetri auto, oscurare vetri auto</t>
        </is>
      </c>
      <c r="BC182" t="inlineStr">
        <is>
          <t>Poliestere</t>
        </is>
      </c>
      <c r="BD182" t="inlineStr">
        <is>
          <t>B</t>
        </is>
      </c>
      <c r="BE182" t="inlineStr">
        <is>
          <t>20% Fumo Scuro</t>
        </is>
      </c>
      <c r="BK182" t="inlineStr">
        <is>
          <t>nero</t>
        </is>
      </c>
      <c r="BL182" t="inlineStr">
        <is>
          <t>Pellicola Oscurante Vetri Auto</t>
        </is>
      </c>
      <c r="BS182" t="inlineStr">
        <is>
          <t>0.99</t>
        </is>
      </c>
      <c r="CP182" t="inlineStr">
        <is>
          <t>1</t>
        </is>
      </c>
      <c r="CS182" t="inlineStr">
        <is>
          <t>unità</t>
        </is>
      </c>
      <c r="CT182" t="inlineStr">
        <is>
          <t>300</t>
        </is>
      </c>
      <c r="CU182" t="inlineStr">
        <is>
          <t>Centimetri</t>
        </is>
      </c>
      <c r="CV182" t="inlineStr">
        <is>
          <t>51</t>
        </is>
      </c>
      <c r="CW182" t="inlineStr">
        <is>
          <t>Centimetri</t>
        </is>
      </c>
      <c r="CX182" t="inlineStr">
        <is>
          <t>DEFAULT</t>
        </is>
      </c>
      <c r="CY182" t="inlineStr">
        <is>
          <t>55</t>
        </is>
      </c>
      <c r="CZ182" t="inlineStr">
        <is>
          <t>KG</t>
        </is>
      </c>
      <c r="DA182" t="inlineStr">
        <is>
          <t>3</t>
        </is>
      </c>
      <c r="DB182" t="inlineStr">
        <is>
          <t>CM</t>
        </is>
      </c>
      <c r="DC182" t="inlineStr">
        <is>
          <t>CM</t>
        </is>
      </c>
      <c r="DD182" t="inlineStr">
        <is>
          <t>No</t>
        </is>
      </c>
      <c r="DE182" t="inlineStr">
        <is>
          <t>3</t>
        </is>
      </c>
      <c r="DF182" t="inlineStr">
        <is>
          <t>CM</t>
        </is>
      </c>
      <c r="DG182" t="inlineStr">
        <is>
          <t>0.35</t>
        </is>
      </c>
      <c r="EK182" t="inlineStr">
        <is>
          <t>Bulgaria</t>
        </is>
      </c>
      <c r="EN182" t="inlineStr">
        <is>
          <t>Manuale per l’installazione</t>
        </is>
      </c>
      <c r="FG182" t="inlineStr">
        <is>
          <t>Sì</t>
        </is>
      </c>
      <c r="FH182" t="inlineStr">
        <is>
          <t>tintcom_amazon@abv.bg</t>
        </is>
      </c>
      <c r="FL182" t="inlineStr">
        <is>
          <t>https://tintcom.com/Window_Tint/it_Instructions.pdf</t>
        </is>
      </c>
      <c r="GC182" t="inlineStr">
        <is>
          <t>it_IT</t>
        </is>
      </c>
      <c r="GX182" t="inlineStr">
        <is>
          <t>Nuovo</t>
        </is>
      </c>
      <c r="GZ182" t="inlineStr">
        <is>
          <t>1</t>
        </is>
      </c>
      <c r="HC182" t="inlineStr">
        <is>
          <t>2</t>
        </is>
      </c>
      <c r="HK182" t="inlineStr">
        <is>
          <t>39.35</t>
        </is>
      </c>
      <c r="HR182" t="inlineStr">
        <is>
          <t>A_GEN_STANDARD</t>
        </is>
      </c>
    </row>
    <row r="183">
      <c r="A183" t="inlineStr">
        <is>
          <t>windowfilm</t>
        </is>
      </c>
      <c r="B183" t="inlineStr">
        <is>
          <t>RK-35-A-22943743</t>
        </is>
      </c>
      <c r="C183" t="inlineStr">
        <is>
          <t>TINTCOM</t>
        </is>
      </c>
      <c r="D183" t="inlineStr">
        <is>
          <t>Aggiorna</t>
        </is>
      </c>
      <c r="G183" t="inlineStr">
        <is>
          <t>TINTCOM Pellicola Oscurante Vetri Auto Pre-Tagliata per Audi A6 4-Porte Berlina 1997-2004 - (35% Fumo Medio, A) - Vetri Posteriori &amp; Lunotto – Protezione UV, Riduzione Calore e Riflessi</t>
        </is>
      </c>
      <c r="H183" t="inlineStr">
        <is>
          <t>Tintcom Ltd</t>
        </is>
      </c>
      <c r="I183" t="inlineStr">
        <is>
          <t>&lt;b&gt;TINTCOM Pellicola Oscurante Vetri Auto Pre-Tagliata per TINTCOM Pellicola Oscurante Vetri Auto Pre-Tagliata per Audi A6 4-Porte Berlina 1997-2004 - (35% Fumo Medio, A)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83" t="inlineStr">
        <is>
          <t>RK-35-A-22943743</t>
        </is>
      </c>
      <c r="K183" t="inlineStr">
        <is>
          <t>303771031</t>
        </is>
      </c>
      <c r="V183" t="inlineStr">
        <is>
          <t>39.35</t>
        </is>
      </c>
      <c r="W183" t="inlineStr">
        <is>
          <t>50</t>
        </is>
      </c>
      <c r="X183" t="inlineStr">
        <is>
          <t>https://tintcom.com/Amazon/Audi/pre-cut-rear-window-tint-audi-a6-4-door-saloon-1997-2004.png</t>
        </is>
      </c>
      <c r="Y183" t="inlineStr">
        <is>
          <t>https://tintcom.com/Window_Tint/1-HP-Front-Window.png</t>
        </is>
      </c>
      <c r="Z183" t="inlineStr">
        <is>
          <t>https://tintcom.com/Window_Tint/2-Template-Window-Tint.png</t>
        </is>
      </c>
      <c r="AA183" t="inlineStr">
        <is>
          <t>https://tintcom.com/Window_Tint/3-Front-Outside-35.png</t>
        </is>
      </c>
      <c r="AB183" t="inlineStr">
        <is>
          <t>https://tintcom.com/Window_Tint/4-Front-Window-Insaid-35.png</t>
        </is>
      </c>
      <c r="AC183" t="inlineStr">
        <is>
          <t>https://tintcom.com/Window_Tint/5-Circle-no-Background.png</t>
        </is>
      </c>
      <c r="AD183" t="inlineStr">
        <is>
          <t>https://tintcom.com/Window_Tint/6-Example-1.png</t>
        </is>
      </c>
      <c r="AE183" t="inlineStr">
        <is>
          <t>https://tintcom.com/Window_Tint/7-Example-2.png</t>
        </is>
      </c>
      <c r="AN183" t="inlineStr">
        <is>
          <t>Child</t>
        </is>
      </c>
      <c r="AO183" t="inlineStr">
        <is>
          <t>RK-22943699</t>
        </is>
      </c>
      <c r="AP183" t="inlineStr">
        <is>
          <t>Variation</t>
        </is>
      </c>
      <c r="AQ183" t="inlineStr">
        <is>
          <t>Color-Size</t>
        </is>
      </c>
      <c r="AR183" t="inlineStr">
        <is>
          <t>Unità</t>
        </is>
      </c>
      <c r="AS183" t="inlineStr">
        <is>
          <t>1</t>
        </is>
      </c>
      <c r="AV183" t="inlineStr">
        <is>
          <t>TINTCOM Pellicola Oscurante Pre-Tagliata per Audi A6 4-Porte Berlina 1997-2004 - (35% Fumo Medio, A) - Kit completo per vetri posteriori e lunotto, tagliato su misura, pronto all’uso.</t>
        </is>
      </c>
      <c r="AW183" t="inlineStr">
        <is>
          <t>Disponibile in Varie Tonalità (5%, 20%, 35%, 50%) – scegli il livello ideale di oscuramento e privacy per la tua auto.</t>
        </is>
      </c>
      <c r="AX183" t="inlineStr">
        <is>
          <t>Protezione UV e Riduzione Calore – blocca fino al 99% dei raggi UV, riduce l’abbagliamento e mantiene l’abitacolo più fresco.</t>
        </is>
      </c>
      <c r="AY183" t="inlineStr">
        <is>
          <t>Comfort e Privacy Migliorati – visibilit? chiara senza distorsioni, maggiore comfort di guida e protezione dagli sguardi esterni.</t>
        </is>
      </c>
      <c r="AZ183" t="inlineStr">
        <is>
          <t>Pellicola Durevole e Anti-Graffio – materiale di alta qualità?, resistente a bolle, scolorimento e graffi nel tempo.</t>
        </is>
      </c>
      <c r="BA183" t="inlineStr">
        <is>
          <t>pellicola oscurante vetri auto, pellicola vetri auto, oscuramento vetri auto, oscurare vetri auto</t>
        </is>
      </c>
      <c r="BC183" t="inlineStr">
        <is>
          <t>Poliestere</t>
        </is>
      </c>
      <c r="BD183" t="inlineStr">
        <is>
          <t>A</t>
        </is>
      </c>
      <c r="BE183" t="inlineStr">
        <is>
          <t>35% Fumo Medio</t>
        </is>
      </c>
      <c r="BK183" t="inlineStr">
        <is>
          <t>nero</t>
        </is>
      </c>
      <c r="BL183" t="inlineStr">
        <is>
          <t>Pellicola Oscurante Vetri Auto</t>
        </is>
      </c>
      <c r="BS183" t="inlineStr">
        <is>
          <t>0.99</t>
        </is>
      </c>
      <c r="CP183" t="inlineStr">
        <is>
          <t>1</t>
        </is>
      </c>
      <c r="CS183" t="inlineStr">
        <is>
          <t>unità</t>
        </is>
      </c>
      <c r="CT183" t="inlineStr">
        <is>
          <t>300</t>
        </is>
      </c>
      <c r="CU183" t="inlineStr">
        <is>
          <t>Centimetri</t>
        </is>
      </c>
      <c r="CV183" t="inlineStr">
        <is>
          <t>51</t>
        </is>
      </c>
      <c r="CW183" t="inlineStr">
        <is>
          <t>Centimetri</t>
        </is>
      </c>
      <c r="CX183" t="inlineStr">
        <is>
          <t>DEFAULT</t>
        </is>
      </c>
      <c r="CY183" t="inlineStr">
        <is>
          <t>55</t>
        </is>
      </c>
      <c r="CZ183" t="inlineStr">
        <is>
          <t>KG</t>
        </is>
      </c>
      <c r="DA183" t="inlineStr">
        <is>
          <t>3</t>
        </is>
      </c>
      <c r="DB183" t="inlineStr">
        <is>
          <t>CM</t>
        </is>
      </c>
      <c r="DC183" t="inlineStr">
        <is>
          <t>CM</t>
        </is>
      </c>
      <c r="DD183" t="inlineStr">
        <is>
          <t>No</t>
        </is>
      </c>
      <c r="DE183" t="inlineStr">
        <is>
          <t>3</t>
        </is>
      </c>
      <c r="DF183" t="inlineStr">
        <is>
          <t>CM</t>
        </is>
      </c>
      <c r="DG183" t="inlineStr">
        <is>
          <t>0.35</t>
        </is>
      </c>
      <c r="EK183" t="inlineStr">
        <is>
          <t>Bulgaria</t>
        </is>
      </c>
      <c r="EN183" t="inlineStr">
        <is>
          <t>Manuale per l’installazione</t>
        </is>
      </c>
      <c r="FG183" t="inlineStr">
        <is>
          <t>Sì</t>
        </is>
      </c>
      <c r="FH183" t="inlineStr">
        <is>
          <t>tintcom_amazon@abv.bg</t>
        </is>
      </c>
      <c r="FL183" t="inlineStr">
        <is>
          <t>https://tintcom.com/Window_Tint/it_Instructions.pdf</t>
        </is>
      </c>
      <c r="GC183" t="inlineStr">
        <is>
          <t>it_IT</t>
        </is>
      </c>
      <c r="GX183" t="inlineStr">
        <is>
          <t>Nuovo</t>
        </is>
      </c>
      <c r="GZ183" t="inlineStr">
        <is>
          <t>1</t>
        </is>
      </c>
      <c r="HC183" t="inlineStr">
        <is>
          <t>2</t>
        </is>
      </c>
      <c r="HK183" t="inlineStr">
        <is>
          <t>39.35</t>
        </is>
      </c>
      <c r="HR183" t="inlineStr">
        <is>
          <t>A_GEN_STANDARD</t>
        </is>
      </c>
    </row>
    <row r="184">
      <c r="A184" t="inlineStr">
        <is>
          <t>windowfilm</t>
        </is>
      </c>
      <c r="B184" t="inlineStr">
        <is>
          <t>RK-35-B-22943750</t>
        </is>
      </c>
      <c r="C184" t="inlineStr">
        <is>
          <t>TINTCOM</t>
        </is>
      </c>
      <c r="D184" t="inlineStr">
        <is>
          <t>Aggiorna</t>
        </is>
      </c>
      <c r="G184" t="inlineStr">
        <is>
          <t>TINTCOM Pellicola Oscurante Vetri Auto Pre-Tagliata per Audi A6 4-Porte Berlina 1997-2004 - (35% Fumo Medio, B) - Vetri Posteriori &amp; Lunotto – Protezione UV, Riduzione Calore e Riflessi</t>
        </is>
      </c>
      <c r="H184" t="inlineStr">
        <is>
          <t>Tintcom Ltd</t>
        </is>
      </c>
      <c r="I184" t="inlineStr">
        <is>
          <t>&lt;b&gt;TINTCOM Pellicola Oscurante Vetri Auto Pre-Tagliata per TINTCOM Pellicola Oscurante Vetri Auto Pre-Tagliata per Audi A6 4-Porte Berlina 1997-2004 - (35% Fumo Medio, B)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84" t="inlineStr">
        <is>
          <t>RK-35-B-22943750</t>
        </is>
      </c>
      <c r="K184" t="inlineStr">
        <is>
          <t>303771031</t>
        </is>
      </c>
      <c r="V184" t="inlineStr">
        <is>
          <t>39.35</t>
        </is>
      </c>
      <c r="W184" t="inlineStr">
        <is>
          <t>50</t>
        </is>
      </c>
      <c r="X184" t="inlineStr">
        <is>
          <t>https://tintcom.com/Amazon/Audi/pre-cut-rear-window-tint-audi-a6-4-door-saloon-1997-2004.png</t>
        </is>
      </c>
      <c r="Y184" t="inlineStr">
        <is>
          <t>https://tintcom.com/Window_Tint/1-HP-Front-Window.png</t>
        </is>
      </c>
      <c r="Z184" t="inlineStr">
        <is>
          <t>https://tintcom.com/Window_Tint/2-Template-Window-Tint.png</t>
        </is>
      </c>
      <c r="AA184" t="inlineStr">
        <is>
          <t>https://tintcom.com/Window_Tint/3-Front-Outside-35.png</t>
        </is>
      </c>
      <c r="AB184" t="inlineStr">
        <is>
          <t>https://tintcom.com/Window_Tint/4-Front-Window-Insaid-35.png</t>
        </is>
      </c>
      <c r="AC184" t="inlineStr">
        <is>
          <t>https://tintcom.com/Window_Tint/5-Circle-no-Background.png</t>
        </is>
      </c>
      <c r="AD184" t="inlineStr">
        <is>
          <t>https://tintcom.com/Window_Tint/6-Example-1.png</t>
        </is>
      </c>
      <c r="AE184" t="inlineStr">
        <is>
          <t>https://tintcom.com/Window_Tint/7-Example-2.png</t>
        </is>
      </c>
      <c r="AN184" t="inlineStr">
        <is>
          <t>Child</t>
        </is>
      </c>
      <c r="AO184" t="inlineStr">
        <is>
          <t>RK-22943699</t>
        </is>
      </c>
      <c r="AP184" t="inlineStr">
        <is>
          <t>Variation</t>
        </is>
      </c>
      <c r="AQ184" t="inlineStr">
        <is>
          <t>Color-Size</t>
        </is>
      </c>
      <c r="AR184" t="inlineStr">
        <is>
          <t>Unità</t>
        </is>
      </c>
      <c r="AS184" t="inlineStr">
        <is>
          <t>1</t>
        </is>
      </c>
      <c r="AV184" t="inlineStr">
        <is>
          <t>TINTCOM Pellicola Oscurante Pre-Tagliata per Audi A6 4-Porte Berlina 1997-2004 - (35% Fumo Medio, B) - Kit completo per vetri posteriori e lunotto, tagliato su misura, pronto all’uso.</t>
        </is>
      </c>
      <c r="AW184" t="inlineStr">
        <is>
          <t>Disponibile in Varie Tonalità (5%, 20%, 35%, 50%) – scegli il livello ideale di oscuramento e privacy per la tua auto.</t>
        </is>
      </c>
      <c r="AX184" t="inlineStr">
        <is>
          <t>Protezione UV e Riduzione Calore – blocca fino al 99% dei raggi UV, riduce l’abbagliamento e mantiene l’abitacolo più fresco.</t>
        </is>
      </c>
      <c r="AY184" t="inlineStr">
        <is>
          <t>Comfort e Privacy Migliorati – visibilit? chiara senza distorsioni, maggiore comfort di guida e protezione dagli sguardi esterni.</t>
        </is>
      </c>
      <c r="AZ184" t="inlineStr">
        <is>
          <t>Pellicola Durevole e Anti-Graffio – materiale di alta qualità?, resistente a bolle, scolorimento e graffi nel tempo.</t>
        </is>
      </c>
      <c r="BA184" t="inlineStr">
        <is>
          <t>pellicola oscurante vetri auto, pellicola vetri auto, oscuramento vetri auto, oscurare vetri auto</t>
        </is>
      </c>
      <c r="BC184" t="inlineStr">
        <is>
          <t>Poliestere</t>
        </is>
      </c>
      <c r="BD184" t="inlineStr">
        <is>
          <t>B</t>
        </is>
      </c>
      <c r="BE184" t="inlineStr">
        <is>
          <t>35% Fumo Medio</t>
        </is>
      </c>
      <c r="BK184" t="inlineStr">
        <is>
          <t>nero</t>
        </is>
      </c>
      <c r="BL184" t="inlineStr">
        <is>
          <t>Pellicola Oscurante Vetri Auto</t>
        </is>
      </c>
      <c r="BS184" t="inlineStr">
        <is>
          <t>0.99</t>
        </is>
      </c>
      <c r="CP184" t="inlineStr">
        <is>
          <t>1</t>
        </is>
      </c>
      <c r="CS184" t="inlineStr">
        <is>
          <t>unità</t>
        </is>
      </c>
      <c r="CT184" t="inlineStr">
        <is>
          <t>300</t>
        </is>
      </c>
      <c r="CU184" t="inlineStr">
        <is>
          <t>Centimetri</t>
        </is>
      </c>
      <c r="CV184" t="inlineStr">
        <is>
          <t>51</t>
        </is>
      </c>
      <c r="CW184" t="inlineStr">
        <is>
          <t>Centimetri</t>
        </is>
      </c>
      <c r="CX184" t="inlineStr">
        <is>
          <t>DEFAULT</t>
        </is>
      </c>
      <c r="CY184" t="inlineStr">
        <is>
          <t>55</t>
        </is>
      </c>
      <c r="CZ184" t="inlineStr">
        <is>
          <t>KG</t>
        </is>
      </c>
      <c r="DA184" t="inlineStr">
        <is>
          <t>3</t>
        </is>
      </c>
      <c r="DB184" t="inlineStr">
        <is>
          <t>CM</t>
        </is>
      </c>
      <c r="DC184" t="inlineStr">
        <is>
          <t>CM</t>
        </is>
      </c>
      <c r="DD184" t="inlineStr">
        <is>
          <t>No</t>
        </is>
      </c>
      <c r="DE184" t="inlineStr">
        <is>
          <t>3</t>
        </is>
      </c>
      <c r="DF184" t="inlineStr">
        <is>
          <t>CM</t>
        </is>
      </c>
      <c r="DG184" t="inlineStr">
        <is>
          <t>0.35</t>
        </is>
      </c>
      <c r="EK184" t="inlineStr">
        <is>
          <t>Bulgaria</t>
        </is>
      </c>
      <c r="EN184" t="inlineStr">
        <is>
          <t>Manuale per l’installazione</t>
        </is>
      </c>
      <c r="FG184" t="inlineStr">
        <is>
          <t>Sì</t>
        </is>
      </c>
      <c r="FH184" t="inlineStr">
        <is>
          <t>tintcom_amazon@abv.bg</t>
        </is>
      </c>
      <c r="FL184" t="inlineStr">
        <is>
          <t>https://tintcom.com/Window_Tint/it_Instructions.pdf</t>
        </is>
      </c>
      <c r="GC184" t="inlineStr">
        <is>
          <t>it_IT</t>
        </is>
      </c>
      <c r="GX184" t="inlineStr">
        <is>
          <t>Nuovo</t>
        </is>
      </c>
      <c r="GZ184" t="inlineStr">
        <is>
          <t>1</t>
        </is>
      </c>
      <c r="HC184" t="inlineStr">
        <is>
          <t>2</t>
        </is>
      </c>
      <c r="HK184" t="inlineStr">
        <is>
          <t>39.35</t>
        </is>
      </c>
      <c r="HR184" t="inlineStr">
        <is>
          <t>A_GEN_STANDARD</t>
        </is>
      </c>
    </row>
    <row r="185">
      <c r="A185" t="inlineStr">
        <is>
          <t>windowfilm</t>
        </is>
      </c>
      <c r="B185" t="inlineStr">
        <is>
          <t>RK-50-A-22943767</t>
        </is>
      </c>
      <c r="C185" t="inlineStr">
        <is>
          <t>TINTCOM</t>
        </is>
      </c>
      <c r="D185" t="inlineStr">
        <is>
          <t>Aggiorna</t>
        </is>
      </c>
      <c r="G185" t="inlineStr">
        <is>
          <t>TINTCOM Pellicola Oscurante Vetri Auto Pre-Tagliata per Audi A6 4-Porte Berlina 1997-2004 - (50% Fumo Chiaro, A) - Vetri Posteriori &amp; Lunotto – Protezione UV, Riduzione Calore e Riflessi</t>
        </is>
      </c>
      <c r="H185" t="inlineStr">
        <is>
          <t>Tintcom Ltd</t>
        </is>
      </c>
      <c r="I185" t="inlineStr">
        <is>
          <t>&lt;b&gt;TINTCOM Pellicola Oscurante Vetri Auto Pre-Tagliata per TINTCOM Pellicola Oscurante Vetri Auto Pre-Tagliata per Audi A6 4-Porte Berlina 1997-2004 - (50% Fumo Chiaro, A)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85" t="inlineStr">
        <is>
          <t>RK-50-A-22943767</t>
        </is>
      </c>
      <c r="K185" t="inlineStr">
        <is>
          <t>303771031</t>
        </is>
      </c>
      <c r="V185" t="inlineStr">
        <is>
          <t>39.35</t>
        </is>
      </c>
      <c r="W185" t="inlineStr">
        <is>
          <t>50</t>
        </is>
      </c>
      <c r="X185" t="inlineStr">
        <is>
          <t>https://tintcom.com/Amazon/Audi/pre-cut-rear-window-tint-audi-a6-4-door-saloon-1997-2004.png</t>
        </is>
      </c>
      <c r="Y185" t="inlineStr">
        <is>
          <t>https://tintcom.com/Window_Tint/1-HP-Front-Window.png</t>
        </is>
      </c>
      <c r="Z185" t="inlineStr">
        <is>
          <t>https://tintcom.com/Window_Tint/2-Template-Window-Tint.png</t>
        </is>
      </c>
      <c r="AA185" t="inlineStr">
        <is>
          <t>https://tintcom.com/Window_Tint/3-Front-Outside-50.png</t>
        </is>
      </c>
      <c r="AB185" t="inlineStr">
        <is>
          <t>https://tintcom.com/Window_Tint/4-Front-Window-Insaid-50.png</t>
        </is>
      </c>
      <c r="AC185" t="inlineStr">
        <is>
          <t>https://tintcom.com/Window_Tint/5-Circle-no-Background.png</t>
        </is>
      </c>
      <c r="AD185" t="inlineStr">
        <is>
          <t>https://tintcom.com/Window_Tint/6-Example-1.png</t>
        </is>
      </c>
      <c r="AE185" t="inlineStr">
        <is>
          <t>https://tintcom.com/Window_Tint/7-Example-2.png</t>
        </is>
      </c>
      <c r="AN185" t="inlineStr">
        <is>
          <t>Child</t>
        </is>
      </c>
      <c r="AO185" t="inlineStr">
        <is>
          <t>RK-22943699</t>
        </is>
      </c>
      <c r="AP185" t="inlineStr">
        <is>
          <t>Variation</t>
        </is>
      </c>
      <c r="AQ185" t="inlineStr">
        <is>
          <t>Color-Size</t>
        </is>
      </c>
      <c r="AR185" t="inlineStr">
        <is>
          <t>Unità</t>
        </is>
      </c>
      <c r="AS185" t="inlineStr">
        <is>
          <t>1</t>
        </is>
      </c>
      <c r="AV185" t="inlineStr">
        <is>
          <t>TINTCOM Pellicola Oscurante Pre-Tagliata per Audi A6 4-Porte Berlina 1997-2004 - (50% Fumo Chiaro, A) - Kit completo per vetri posteriori e lunotto, tagliato su misura, pronto all’uso.</t>
        </is>
      </c>
      <c r="AW185" t="inlineStr">
        <is>
          <t>Disponibile in Varie Tonalità (5%, 20%, 35%, 50%) – scegli il livello ideale di oscuramento e privacy per la tua auto.</t>
        </is>
      </c>
      <c r="AX185" t="inlineStr">
        <is>
          <t>Protezione UV e Riduzione Calore – blocca fino al 99% dei raggi UV, riduce l’abbagliamento e mantiene l’abitacolo più fresco.</t>
        </is>
      </c>
      <c r="AY185" t="inlineStr">
        <is>
          <t>Comfort e Privacy Migliorati – visibilit? chiara senza distorsioni, maggiore comfort di guida e protezione dagli sguardi esterni.</t>
        </is>
      </c>
      <c r="AZ185" t="inlineStr">
        <is>
          <t>Pellicola Durevole e Anti-Graffio – materiale di alta qualità?, resistente a bolle, scolorimento e graffi nel tempo.</t>
        </is>
      </c>
      <c r="BA185" t="inlineStr">
        <is>
          <t>pellicola oscurante vetri auto, pellicola vetri auto, oscuramento vetri auto, oscurare vetri auto</t>
        </is>
      </c>
      <c r="BC185" t="inlineStr">
        <is>
          <t>Poliestere</t>
        </is>
      </c>
      <c r="BD185" t="inlineStr">
        <is>
          <t>A</t>
        </is>
      </c>
      <c r="BE185" t="inlineStr">
        <is>
          <t>50% Fumo Chiaro</t>
        </is>
      </c>
      <c r="BK185" t="inlineStr">
        <is>
          <t>nero</t>
        </is>
      </c>
      <c r="BL185" t="inlineStr">
        <is>
          <t>Pellicola Oscurante Vetri Auto</t>
        </is>
      </c>
      <c r="BS185" t="inlineStr">
        <is>
          <t>0.99</t>
        </is>
      </c>
      <c r="CP185" t="inlineStr">
        <is>
          <t>1</t>
        </is>
      </c>
      <c r="CS185" t="inlineStr">
        <is>
          <t>unità</t>
        </is>
      </c>
      <c r="CT185" t="inlineStr">
        <is>
          <t>300</t>
        </is>
      </c>
      <c r="CU185" t="inlineStr">
        <is>
          <t>Centimetri</t>
        </is>
      </c>
      <c r="CV185" t="inlineStr">
        <is>
          <t>51</t>
        </is>
      </c>
      <c r="CW185" t="inlineStr">
        <is>
          <t>Centimetri</t>
        </is>
      </c>
      <c r="CX185" t="inlineStr">
        <is>
          <t>DEFAULT</t>
        </is>
      </c>
      <c r="CY185" t="inlineStr">
        <is>
          <t>55</t>
        </is>
      </c>
      <c r="CZ185" t="inlineStr">
        <is>
          <t>KG</t>
        </is>
      </c>
      <c r="DA185" t="inlineStr">
        <is>
          <t>3</t>
        </is>
      </c>
      <c r="DB185" t="inlineStr">
        <is>
          <t>CM</t>
        </is>
      </c>
      <c r="DC185" t="inlineStr">
        <is>
          <t>CM</t>
        </is>
      </c>
      <c r="DD185" t="inlineStr">
        <is>
          <t>No</t>
        </is>
      </c>
      <c r="DE185" t="inlineStr">
        <is>
          <t>3</t>
        </is>
      </c>
      <c r="DF185" t="inlineStr">
        <is>
          <t>CM</t>
        </is>
      </c>
      <c r="DG185" t="inlineStr">
        <is>
          <t>0.35</t>
        </is>
      </c>
      <c r="EK185" t="inlineStr">
        <is>
          <t>Bulgaria</t>
        </is>
      </c>
      <c r="EN185" t="inlineStr">
        <is>
          <t>Manuale per l’installazione</t>
        </is>
      </c>
      <c r="FG185" t="inlineStr">
        <is>
          <t>Sì</t>
        </is>
      </c>
      <c r="FH185" t="inlineStr">
        <is>
          <t>tintcom_amazon@abv.bg</t>
        </is>
      </c>
      <c r="FL185" t="inlineStr">
        <is>
          <t>https://tintcom.com/Window_Tint/it_Instructions.pdf</t>
        </is>
      </c>
      <c r="GC185" t="inlineStr">
        <is>
          <t>it_IT</t>
        </is>
      </c>
      <c r="GX185" t="inlineStr">
        <is>
          <t>Nuovo</t>
        </is>
      </c>
      <c r="GZ185" t="inlineStr">
        <is>
          <t>1</t>
        </is>
      </c>
      <c r="HC185" t="inlineStr">
        <is>
          <t>2</t>
        </is>
      </c>
      <c r="HK185" t="inlineStr">
        <is>
          <t>39.35</t>
        </is>
      </c>
      <c r="HR185" t="inlineStr">
        <is>
          <t>A_GEN_STANDARD</t>
        </is>
      </c>
    </row>
    <row r="186">
      <c r="A186" t="inlineStr">
        <is>
          <t>windowfilm</t>
        </is>
      </c>
      <c r="B186" t="inlineStr">
        <is>
          <t>RK-50-B-22943774</t>
        </is>
      </c>
      <c r="C186" t="inlineStr">
        <is>
          <t>TINTCOM</t>
        </is>
      </c>
      <c r="D186" t="inlineStr">
        <is>
          <t>Aggiorna</t>
        </is>
      </c>
      <c r="G186" t="inlineStr">
        <is>
          <t>TINTCOM Pellicola Oscurante Vetri Auto Pre-Tagliata per Audi A6 4-Porte Berlina 1997-2004 - (50% Fumo Chiaro, B) - Vetri Posteriori &amp; Lunotto – Protezione UV, Riduzione Calore e Riflessi</t>
        </is>
      </c>
      <c r="H186" t="inlineStr">
        <is>
          <t>Tintcom Ltd</t>
        </is>
      </c>
      <c r="I186" t="inlineStr">
        <is>
          <t>&lt;b&gt;TINTCOM Pellicola Oscurante Vetri Auto Pre-Tagliata per TINTCOM Pellicola Oscurante Vetri Auto Pre-Tagliata per Audi A6 4-Porte Berlina 1997-2004 - (50% Fumo Chiaro, B)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86" t="inlineStr">
        <is>
          <t>RK-50-B-22943774</t>
        </is>
      </c>
      <c r="K186" t="inlineStr">
        <is>
          <t>303771031</t>
        </is>
      </c>
      <c r="V186" t="inlineStr">
        <is>
          <t>39.35</t>
        </is>
      </c>
      <c r="W186" t="inlineStr">
        <is>
          <t>50</t>
        </is>
      </c>
      <c r="X186" t="inlineStr">
        <is>
          <t>https://tintcom.com/Amazon/Audi/pre-cut-rear-window-tint-audi-a6-4-door-saloon-1997-2004.png</t>
        </is>
      </c>
      <c r="Y186" t="inlineStr">
        <is>
          <t>https://tintcom.com/Window_Tint/1-HP-Front-Window.png</t>
        </is>
      </c>
      <c r="Z186" t="inlineStr">
        <is>
          <t>https://tintcom.com/Window_Tint/2-Template-Window-Tint.png</t>
        </is>
      </c>
      <c r="AA186" t="inlineStr">
        <is>
          <t>https://tintcom.com/Window_Tint/3-Front-Outside-50.png</t>
        </is>
      </c>
      <c r="AB186" t="inlineStr">
        <is>
          <t>https://tintcom.com/Window_Tint/4-Front-Window-Insaid-50.png</t>
        </is>
      </c>
      <c r="AC186" t="inlineStr">
        <is>
          <t>https://tintcom.com/Window_Tint/5-Circle-no-Background.png</t>
        </is>
      </c>
      <c r="AD186" t="inlineStr">
        <is>
          <t>https://tintcom.com/Window_Tint/6-Example-1.png</t>
        </is>
      </c>
      <c r="AE186" t="inlineStr">
        <is>
          <t>https://tintcom.com/Window_Tint/7-Example-2.png</t>
        </is>
      </c>
      <c r="AN186" t="inlineStr">
        <is>
          <t>Child</t>
        </is>
      </c>
      <c r="AO186" t="inlineStr">
        <is>
          <t>RK-22943699</t>
        </is>
      </c>
      <c r="AP186" t="inlineStr">
        <is>
          <t>Variation</t>
        </is>
      </c>
      <c r="AQ186" t="inlineStr">
        <is>
          <t>Color-Size</t>
        </is>
      </c>
      <c r="AR186" t="inlineStr">
        <is>
          <t>Unità</t>
        </is>
      </c>
      <c r="AS186" t="inlineStr">
        <is>
          <t>1</t>
        </is>
      </c>
      <c r="AV186" t="inlineStr">
        <is>
          <t>TINTCOM Pellicola Oscurante Pre-Tagliata per Audi A6 4-Porte Berlina 1997-2004 - (50% Fumo Chiaro, B) - Kit completo per vetri posteriori e lunotto, tagliato su misura, pronto all’uso.</t>
        </is>
      </c>
      <c r="AW186" t="inlineStr">
        <is>
          <t>Disponibile in Varie Tonalità (5%, 20%, 35%, 50%) – scegli il livello ideale di oscuramento e privacy per la tua auto.</t>
        </is>
      </c>
      <c r="AX186" t="inlineStr">
        <is>
          <t>Protezione UV e Riduzione Calore – blocca fino al 99% dei raggi UV, riduce l’abbagliamento e mantiene l’abitacolo più fresco.</t>
        </is>
      </c>
      <c r="AY186" t="inlineStr">
        <is>
          <t>Comfort e Privacy Migliorati – visibilit? chiara senza distorsioni, maggiore comfort di guida e protezione dagli sguardi esterni.</t>
        </is>
      </c>
      <c r="AZ186" t="inlineStr">
        <is>
          <t>Pellicola Durevole e Anti-Graffio – materiale di alta qualità?, resistente a bolle, scolorimento e graffi nel tempo.</t>
        </is>
      </c>
      <c r="BA186" t="inlineStr">
        <is>
          <t>pellicola oscurante vetri auto, pellicola vetri auto, oscuramento vetri auto, oscurare vetri auto</t>
        </is>
      </c>
      <c r="BC186" t="inlineStr">
        <is>
          <t>Poliestere</t>
        </is>
      </c>
      <c r="BD186" t="inlineStr">
        <is>
          <t>B</t>
        </is>
      </c>
      <c r="BE186" t="inlineStr">
        <is>
          <t>50% Fumo Chiaro</t>
        </is>
      </c>
      <c r="BK186" t="inlineStr">
        <is>
          <t>nero</t>
        </is>
      </c>
      <c r="BL186" t="inlineStr">
        <is>
          <t>Pellicola Oscurante Vetri Auto</t>
        </is>
      </c>
      <c r="BS186" t="inlineStr">
        <is>
          <t>0.99</t>
        </is>
      </c>
      <c r="CP186" t="inlineStr">
        <is>
          <t>1</t>
        </is>
      </c>
      <c r="CS186" t="inlineStr">
        <is>
          <t>unità</t>
        </is>
      </c>
      <c r="CT186" t="inlineStr">
        <is>
          <t>300</t>
        </is>
      </c>
      <c r="CU186" t="inlineStr">
        <is>
          <t>Centimetri</t>
        </is>
      </c>
      <c r="CV186" t="inlineStr">
        <is>
          <t>51</t>
        </is>
      </c>
      <c r="CW186" t="inlineStr">
        <is>
          <t>Centimetri</t>
        </is>
      </c>
      <c r="CX186" t="inlineStr">
        <is>
          <t>DEFAULT</t>
        </is>
      </c>
      <c r="CY186" t="inlineStr">
        <is>
          <t>55</t>
        </is>
      </c>
      <c r="CZ186" t="inlineStr">
        <is>
          <t>KG</t>
        </is>
      </c>
      <c r="DA186" t="inlineStr">
        <is>
          <t>3</t>
        </is>
      </c>
      <c r="DB186" t="inlineStr">
        <is>
          <t>CM</t>
        </is>
      </c>
      <c r="DC186" t="inlineStr">
        <is>
          <t>CM</t>
        </is>
      </c>
      <c r="DD186" t="inlineStr">
        <is>
          <t>No</t>
        </is>
      </c>
      <c r="DE186" t="inlineStr">
        <is>
          <t>3</t>
        </is>
      </c>
      <c r="DF186" t="inlineStr">
        <is>
          <t>CM</t>
        </is>
      </c>
      <c r="DG186" t="inlineStr">
        <is>
          <t>0.35</t>
        </is>
      </c>
      <c r="EK186" t="inlineStr">
        <is>
          <t>Bulgaria</t>
        </is>
      </c>
      <c r="EN186" t="inlineStr">
        <is>
          <t>Manuale per l’installazione</t>
        </is>
      </c>
      <c r="FG186" t="inlineStr">
        <is>
          <t>Sì</t>
        </is>
      </c>
      <c r="FH186" t="inlineStr">
        <is>
          <t>tintcom_amazon@abv.bg</t>
        </is>
      </c>
      <c r="FL186" t="inlineStr">
        <is>
          <t>https://tintcom.com/Window_Tint/it_Instructions.pdf</t>
        </is>
      </c>
      <c r="GC186" t="inlineStr">
        <is>
          <t>it_IT</t>
        </is>
      </c>
      <c r="GX186" t="inlineStr">
        <is>
          <t>Nuovo</t>
        </is>
      </c>
      <c r="GZ186" t="inlineStr">
        <is>
          <t>1</t>
        </is>
      </c>
      <c r="HC186" t="inlineStr">
        <is>
          <t>2</t>
        </is>
      </c>
      <c r="HK186" t="inlineStr">
        <is>
          <t>39.35</t>
        </is>
      </c>
      <c r="HR186" t="inlineStr">
        <is>
          <t>A_GEN_STANDARD</t>
        </is>
      </c>
    </row>
    <row r="187">
      <c r="BA187" t="inlineStr">
        <is>
          <t>pellicola oscurante vetri auto, pellicola vetri auto, oscuramento vetri auto, oscurare vetri auto</t>
        </is>
      </c>
    </row>
    <row r="188">
      <c r="A188" t="inlineStr">
        <is>
          <t>windowfilm</t>
        </is>
      </c>
      <c r="B188" t="inlineStr">
        <is>
          <t>RK-22943781</t>
        </is>
      </c>
      <c r="C188" t="inlineStr">
        <is>
          <t>TINTCOM</t>
        </is>
      </c>
      <c r="D188" t="inlineStr">
        <is>
          <t>Aggiorna</t>
        </is>
      </c>
      <c r="G188" t="inlineStr">
        <is>
          <t>TINTCOM Pellicola Oscurante Vetri Auto Pre-Tagliata per Audi A6 4-Porte Berlina 2004-2011 - Vetri Posteriori &amp; Lunotto – Protezione UV, Riduzione Calore e Riflessi</t>
        </is>
      </c>
      <c r="H188" t="inlineStr">
        <is>
          <t>Tintcom Ltd</t>
        </is>
      </c>
      <c r="J188" t="inlineStr">
        <is>
          <t>RK-22943781</t>
        </is>
      </c>
      <c r="K188" t="inlineStr">
        <is>
          <t>303771031</t>
        </is>
      </c>
      <c r="X188" t="inlineStr">
        <is>
          <t>https://tintcom.com/Amazon/Audi/pre-cut-rear-window-tint-audi-a6-4-door-saloon-2004-2011.png</t>
        </is>
      </c>
      <c r="Y188" t="inlineStr">
        <is>
          <t>https://tintcom.com/Window_Tint/1-HP-Front-Window.png</t>
        </is>
      </c>
      <c r="Z188" t="inlineStr">
        <is>
          <t>https://tintcom.com/Window_Tint/2-Template-Window-Tint.png</t>
        </is>
      </c>
      <c r="AA188" t="inlineStr">
        <is>
          <t>https://tintcom.com/Window_Tint/3-Front-Outside-5.png</t>
        </is>
      </c>
      <c r="AB188" t="inlineStr">
        <is>
          <t>https://tintcom.com/Window_Tint/4-Front-Window-Insaid-5.png</t>
        </is>
      </c>
      <c r="AC188" t="inlineStr">
        <is>
          <t>https://tintcom.com/Window_Tint/5-Circle-no-Background.png</t>
        </is>
      </c>
      <c r="AD188" t="inlineStr">
        <is>
          <t>https://tintcom.com/Window_Tint/6-Example-1.png</t>
        </is>
      </c>
      <c r="AE188" t="inlineStr">
        <is>
          <t>https://tintcom.com/Window_Tint/7-Example-2.png</t>
        </is>
      </c>
      <c r="AN188" t="inlineStr">
        <is>
          <t>Parent</t>
        </is>
      </c>
      <c r="AQ188" t="inlineStr">
        <is>
          <t>Colore</t>
        </is>
      </c>
      <c r="BA188" t="inlineStr">
        <is>
          <t>pellicola oscurante vetri auto, pellicola vetri auto, oscuramento vetri auto, oscurare vetri auto</t>
        </is>
      </c>
      <c r="EK188" t="inlineStr">
        <is>
          <t>Bulgaria</t>
        </is>
      </c>
      <c r="EN188" t="inlineStr">
        <is>
          <t>Manuale per l’installazione</t>
        </is>
      </c>
      <c r="FG188" t="inlineStr">
        <is>
          <t>Sì</t>
        </is>
      </c>
      <c r="FH188" t="inlineStr">
        <is>
          <t>tintcom_amazon@abv.bg</t>
        </is>
      </c>
      <c r="FL188" t="inlineStr">
        <is>
          <t>https://tintcom.com/Window_Tint/it_Instructions.pdf</t>
        </is>
      </c>
      <c r="GC188" t="inlineStr">
        <is>
          <t>it_IT</t>
        </is>
      </c>
    </row>
    <row r="189">
      <c r="A189" t="inlineStr">
        <is>
          <t>windowfilm</t>
        </is>
      </c>
      <c r="B189" t="inlineStr">
        <is>
          <t>RK-05-22943798</t>
        </is>
      </c>
      <c r="C189" t="inlineStr">
        <is>
          <t>TINTCOM</t>
        </is>
      </c>
      <c r="D189" t="inlineStr">
        <is>
          <t>Aggiorna</t>
        </is>
      </c>
      <c r="G189" t="inlineStr">
        <is>
          <t>TINTCOM Pellicola Oscurante Vetri Auto Pre-Tagliata per Audi A6 4-Porte Berlina 2004-2011 - (05% Super Nero) - Vetri Posteriori &amp; Lunotto – Protezione UV, Riduzione Calore e Riflessi</t>
        </is>
      </c>
      <c r="H189" t="inlineStr">
        <is>
          <t>Tintcom Ltd</t>
        </is>
      </c>
      <c r="I189" t="inlineStr">
        <is>
          <t>&lt;b&gt;TINTCOM Pellicola Oscurante Vetri Auto Pre-Tagliata per TINTCOM Pellicola Oscurante Vetri Auto Pre-Tagliata per Audi A6 4-Porte Berlina 2004-2011 -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89" t="inlineStr">
        <is>
          <t>RK-05-22943798</t>
        </is>
      </c>
      <c r="K189" t="inlineStr">
        <is>
          <t>303771031</t>
        </is>
      </c>
      <c r="V189" t="inlineStr">
        <is>
          <t>39.35</t>
        </is>
      </c>
      <c r="W189" t="inlineStr">
        <is>
          <t>50</t>
        </is>
      </c>
      <c r="X189" t="inlineStr">
        <is>
          <t>https://tintcom.com/Amazon/Audi/pre-cut-rear-window-tint-audi-a6-4-door-saloon-2004-2011.png</t>
        </is>
      </c>
      <c r="Y189" t="inlineStr">
        <is>
          <t>https://tintcom.com/Window_Tint/1-HP-Front-Window.png</t>
        </is>
      </c>
      <c r="Z189" t="inlineStr">
        <is>
          <t>https://tintcom.com/Window_Tint/2-Template-Window-Tint.png</t>
        </is>
      </c>
      <c r="AA189" t="inlineStr">
        <is>
          <t>https://tintcom.com/Window_Tint/3-Front-Outside-5.png</t>
        </is>
      </c>
      <c r="AB189" t="inlineStr">
        <is>
          <t>https://tintcom.com/Window_Tint/4-Front-Window-Insaid-5.png</t>
        </is>
      </c>
      <c r="AC189" t="inlineStr">
        <is>
          <t>https://tintcom.com/Window_Tint/5-Circle-no-Background.png</t>
        </is>
      </c>
      <c r="AD189" t="inlineStr">
        <is>
          <t>https://tintcom.com/Window_Tint/6-Example-1.png</t>
        </is>
      </c>
      <c r="AE189" t="inlineStr">
        <is>
          <t>https://tintcom.com/Window_Tint/7-Example-2.png</t>
        </is>
      </c>
      <c r="AN189" t="inlineStr">
        <is>
          <t>Child</t>
        </is>
      </c>
      <c r="AO189" t="inlineStr">
        <is>
          <t>RK-22943781</t>
        </is>
      </c>
      <c r="AP189" t="inlineStr">
        <is>
          <t>Variation</t>
        </is>
      </c>
      <c r="AQ189" t="inlineStr">
        <is>
          <t>Colore</t>
        </is>
      </c>
      <c r="AR189" t="inlineStr">
        <is>
          <t>Unità</t>
        </is>
      </c>
      <c r="AS189" t="inlineStr">
        <is>
          <t>1</t>
        </is>
      </c>
      <c r="AV189" t="inlineStr">
        <is>
          <t>TINTCOM Pellicola Oscurante Pre-Tagliata per Audi A6 4-Porte Berlina 2004-2011 - (05% Super Nero) - Kit completo per vetri posteriori e lunotto, tagliato su misura, pronto all’uso.</t>
        </is>
      </c>
      <c r="AW189" t="inlineStr">
        <is>
          <t>Disponibile in Varie Tonalità (5%, 20%, 35%, 50%) – scegli il livello ideale di oscuramento e privacy per la tua auto.</t>
        </is>
      </c>
      <c r="AX189" t="inlineStr">
        <is>
          <t>Protezione UV e Riduzione Calore – blocca fino al 99% dei raggi UV, riduce l’abbagliamento e mantiene l’abitacolo più fresco.</t>
        </is>
      </c>
      <c r="AY189" t="inlineStr">
        <is>
          <t>Comfort e Privacy Migliorati – visibilit? chiara senza distorsioni, maggiore comfort di guida e protezione dagli sguardi esterni.</t>
        </is>
      </c>
      <c r="AZ189" t="inlineStr">
        <is>
          <t>Pellicola Durevole e Anti-Graffio – materiale di alta qualità?, resistente a bolle, scolorimento e graffi nel tempo.</t>
        </is>
      </c>
      <c r="BA189" t="inlineStr">
        <is>
          <t>pellicola oscurante vetri auto, pellicola vetri auto, oscuramento vetri auto, oscurare vetri auto</t>
        </is>
      </c>
      <c r="BC189" t="inlineStr">
        <is>
          <t>Poliestere</t>
        </is>
      </c>
      <c r="BE189" t="inlineStr">
        <is>
          <t>05% Super Nero</t>
        </is>
      </c>
      <c r="BK189" t="inlineStr">
        <is>
          <t>nero</t>
        </is>
      </c>
      <c r="BL189" t="inlineStr">
        <is>
          <t>Pellicola Oscurante Vetri Auto</t>
        </is>
      </c>
      <c r="BS189" t="inlineStr">
        <is>
          <t>0.99</t>
        </is>
      </c>
      <c r="CP189" t="inlineStr">
        <is>
          <t>1</t>
        </is>
      </c>
      <c r="CS189" t="inlineStr">
        <is>
          <t>unità</t>
        </is>
      </c>
      <c r="CT189" t="inlineStr">
        <is>
          <t>300</t>
        </is>
      </c>
      <c r="CU189" t="inlineStr">
        <is>
          <t>Centimetri</t>
        </is>
      </c>
      <c r="CV189" t="inlineStr">
        <is>
          <t>51</t>
        </is>
      </c>
      <c r="CW189" t="inlineStr">
        <is>
          <t>Centimetri</t>
        </is>
      </c>
      <c r="CX189" t="inlineStr">
        <is>
          <t>DEFAULT</t>
        </is>
      </c>
      <c r="CY189" t="inlineStr">
        <is>
          <t>55</t>
        </is>
      </c>
      <c r="CZ189" t="inlineStr">
        <is>
          <t>KG</t>
        </is>
      </c>
      <c r="DA189" t="inlineStr">
        <is>
          <t>3</t>
        </is>
      </c>
      <c r="DB189" t="inlineStr">
        <is>
          <t>CM</t>
        </is>
      </c>
      <c r="DC189" t="inlineStr">
        <is>
          <t>CM</t>
        </is>
      </c>
      <c r="DD189" t="inlineStr">
        <is>
          <t>No</t>
        </is>
      </c>
      <c r="DE189" t="inlineStr">
        <is>
          <t>3</t>
        </is>
      </c>
      <c r="DF189" t="inlineStr">
        <is>
          <t>CM</t>
        </is>
      </c>
      <c r="DG189" t="inlineStr">
        <is>
          <t>0.35</t>
        </is>
      </c>
      <c r="EK189" t="inlineStr">
        <is>
          <t>Bulgaria</t>
        </is>
      </c>
      <c r="EN189" t="inlineStr">
        <is>
          <t>Manuale per l’installazione</t>
        </is>
      </c>
      <c r="FG189" t="inlineStr">
        <is>
          <t>Sì</t>
        </is>
      </c>
      <c r="FH189" t="inlineStr">
        <is>
          <t>tintcom_amazon@abv.bg</t>
        </is>
      </c>
      <c r="FL189" t="inlineStr">
        <is>
          <t>https://tintcom.com/Window_Tint/it_Instructions.pdf</t>
        </is>
      </c>
      <c r="GC189" t="inlineStr">
        <is>
          <t>it_IT</t>
        </is>
      </c>
      <c r="GX189" t="inlineStr">
        <is>
          <t>Nuovo</t>
        </is>
      </c>
      <c r="GZ189" t="inlineStr">
        <is>
          <t>1</t>
        </is>
      </c>
      <c r="HC189" t="inlineStr">
        <is>
          <t>2</t>
        </is>
      </c>
      <c r="HK189" t="inlineStr">
        <is>
          <t>39.35</t>
        </is>
      </c>
      <c r="HR189" t="inlineStr">
        <is>
          <t>A_GEN_STANDARD</t>
        </is>
      </c>
    </row>
    <row r="190">
      <c r="A190" t="inlineStr">
        <is>
          <t>windowfilm</t>
        </is>
      </c>
      <c r="B190" t="inlineStr">
        <is>
          <t>RK-20-22943804</t>
        </is>
      </c>
      <c r="C190" t="inlineStr">
        <is>
          <t>TINTCOM</t>
        </is>
      </c>
      <c r="D190" t="inlineStr">
        <is>
          <t>Aggiorna</t>
        </is>
      </c>
      <c r="G190" t="inlineStr">
        <is>
          <t>TINTCOM Pellicola Oscurante Vetri Auto Pre-Tagliata per Audi A6 4-Porte Berlina 2004-2011 - (20% Fumo Scuro) - Vetri Posteriori &amp; Lunotto – Protezione UV, Riduzione Calore e Riflessi</t>
        </is>
      </c>
      <c r="H190" t="inlineStr">
        <is>
          <t>Tintcom Ltd</t>
        </is>
      </c>
      <c r="I190" t="inlineStr">
        <is>
          <t>&lt;b&gt;TINTCOM Pellicola Oscurante Vetri Auto Pre-Tagliata per TINTCOM Pellicola Oscurante Vetri Auto Pre-Tagliata per Audi A6 4-Porte Berlina 2004-2011 -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90" t="inlineStr">
        <is>
          <t>RK-20-22943804</t>
        </is>
      </c>
      <c r="K190" t="inlineStr">
        <is>
          <t>303771031</t>
        </is>
      </c>
      <c r="V190" t="inlineStr">
        <is>
          <t>39.35</t>
        </is>
      </c>
      <c r="W190" t="inlineStr">
        <is>
          <t>50</t>
        </is>
      </c>
      <c r="X190" t="inlineStr">
        <is>
          <t>https://tintcom.com/Amazon/Audi/pre-cut-rear-window-tint-audi-a6-4-door-saloon-2004-2011.png</t>
        </is>
      </c>
      <c r="Y190" t="inlineStr">
        <is>
          <t>https://tintcom.com/Window_Tint/1-HP-Front-Window.png</t>
        </is>
      </c>
      <c r="Z190" t="inlineStr">
        <is>
          <t>https://tintcom.com/Window_Tint/2-Template-Window-Tint.png</t>
        </is>
      </c>
      <c r="AA190" t="inlineStr">
        <is>
          <t>https://tintcom.com/Window_Tint/3-Front-Outside-20.png</t>
        </is>
      </c>
      <c r="AB190" t="inlineStr">
        <is>
          <t>https://tintcom.com/Window_Tint/4-Front-Window-Insaid-20.png</t>
        </is>
      </c>
      <c r="AC190" t="inlineStr">
        <is>
          <t>https://tintcom.com/Window_Tint/5-Circle-no-Background.png</t>
        </is>
      </c>
      <c r="AD190" t="inlineStr">
        <is>
          <t>https://tintcom.com/Window_Tint/6-Example-1.png</t>
        </is>
      </c>
      <c r="AE190" t="inlineStr">
        <is>
          <t>https://tintcom.com/Window_Tint/7-Example-2.png</t>
        </is>
      </c>
      <c r="AN190" t="inlineStr">
        <is>
          <t>Child</t>
        </is>
      </c>
      <c r="AO190" t="inlineStr">
        <is>
          <t>RK-22943781</t>
        </is>
      </c>
      <c r="AP190" t="inlineStr">
        <is>
          <t>Variation</t>
        </is>
      </c>
      <c r="AQ190" t="inlineStr">
        <is>
          <t>Colore</t>
        </is>
      </c>
      <c r="AR190" t="inlineStr">
        <is>
          <t>Unità</t>
        </is>
      </c>
      <c r="AS190" t="inlineStr">
        <is>
          <t>1</t>
        </is>
      </c>
      <c r="AV190" t="inlineStr">
        <is>
          <t>TINTCOM Pellicola Oscurante Pre-Tagliata per Audi A6 4-Porte Berlina 2004-2011 - (20% Fumo Scuro) - Kit completo per vetri posteriori e lunotto, tagliato su misura, pronto all’uso.</t>
        </is>
      </c>
      <c r="AW190" t="inlineStr">
        <is>
          <t>Disponibile in Varie Tonalità (5%, 20%, 35%, 50%) – scegli il livello ideale di oscuramento e privacy per la tua auto.</t>
        </is>
      </c>
      <c r="AX190" t="inlineStr">
        <is>
          <t>Protezione UV e Riduzione Calore – blocca fino al 99% dei raggi UV, riduce l’abbagliamento e mantiene l’abitacolo più fresco.</t>
        </is>
      </c>
      <c r="AY190" t="inlineStr">
        <is>
          <t>Comfort e Privacy Migliorati – visibilit? chiara senza distorsioni, maggiore comfort di guida e protezione dagli sguardi esterni.</t>
        </is>
      </c>
      <c r="AZ190" t="inlineStr">
        <is>
          <t>Pellicola Durevole e Anti-Graffio – materiale di alta qualità?, resistente a bolle, scolorimento e graffi nel tempo.</t>
        </is>
      </c>
      <c r="BA190" t="inlineStr">
        <is>
          <t>pellicola oscurante vetri auto, pellicola vetri auto, oscuramento vetri auto, oscurare vetri auto</t>
        </is>
      </c>
      <c r="BC190" t="inlineStr">
        <is>
          <t>Poliestere</t>
        </is>
      </c>
      <c r="BE190" t="inlineStr">
        <is>
          <t>20% Fumo Scuro</t>
        </is>
      </c>
      <c r="BK190" t="inlineStr">
        <is>
          <t>nero</t>
        </is>
      </c>
      <c r="BL190" t="inlineStr">
        <is>
          <t>Pellicola Oscurante Vetri Auto</t>
        </is>
      </c>
      <c r="BS190" t="inlineStr">
        <is>
          <t>0.99</t>
        </is>
      </c>
      <c r="CP190" t="inlineStr">
        <is>
          <t>1</t>
        </is>
      </c>
      <c r="CS190" t="inlineStr">
        <is>
          <t>unità</t>
        </is>
      </c>
      <c r="CT190" t="inlineStr">
        <is>
          <t>300</t>
        </is>
      </c>
      <c r="CU190" t="inlineStr">
        <is>
          <t>Centimetri</t>
        </is>
      </c>
      <c r="CV190" t="inlineStr">
        <is>
          <t>51</t>
        </is>
      </c>
      <c r="CW190" t="inlineStr">
        <is>
          <t>Centimetri</t>
        </is>
      </c>
      <c r="CX190" t="inlineStr">
        <is>
          <t>DEFAULT</t>
        </is>
      </c>
      <c r="CY190" t="inlineStr">
        <is>
          <t>55</t>
        </is>
      </c>
      <c r="CZ190" t="inlineStr">
        <is>
          <t>KG</t>
        </is>
      </c>
      <c r="DA190" t="inlineStr">
        <is>
          <t>3</t>
        </is>
      </c>
      <c r="DB190" t="inlineStr">
        <is>
          <t>CM</t>
        </is>
      </c>
      <c r="DC190" t="inlineStr">
        <is>
          <t>CM</t>
        </is>
      </c>
      <c r="DD190" t="inlineStr">
        <is>
          <t>No</t>
        </is>
      </c>
      <c r="DE190" t="inlineStr">
        <is>
          <t>3</t>
        </is>
      </c>
      <c r="DF190" t="inlineStr">
        <is>
          <t>CM</t>
        </is>
      </c>
      <c r="DG190" t="inlineStr">
        <is>
          <t>0.35</t>
        </is>
      </c>
      <c r="EK190" t="inlineStr">
        <is>
          <t>Bulgaria</t>
        </is>
      </c>
      <c r="EN190" t="inlineStr">
        <is>
          <t>Manuale per l’installazione</t>
        </is>
      </c>
      <c r="FG190" t="inlineStr">
        <is>
          <t>Sì</t>
        </is>
      </c>
      <c r="FH190" t="inlineStr">
        <is>
          <t>tintcom_amazon@abv.bg</t>
        </is>
      </c>
      <c r="FL190" t="inlineStr">
        <is>
          <t>https://tintcom.com/Window_Tint/it_Instructions.pdf</t>
        </is>
      </c>
      <c r="GC190" t="inlineStr">
        <is>
          <t>it_IT</t>
        </is>
      </c>
      <c r="GX190" t="inlineStr">
        <is>
          <t>Nuovo</t>
        </is>
      </c>
      <c r="GZ190" t="inlineStr">
        <is>
          <t>1</t>
        </is>
      </c>
      <c r="HC190" t="inlineStr">
        <is>
          <t>2</t>
        </is>
      </c>
      <c r="HK190" t="inlineStr">
        <is>
          <t>39.35</t>
        </is>
      </c>
      <c r="HR190" t="inlineStr">
        <is>
          <t>A_GEN_STANDARD</t>
        </is>
      </c>
    </row>
    <row r="191">
      <c r="A191" t="inlineStr">
        <is>
          <t>windowfilm</t>
        </is>
      </c>
      <c r="B191" t="inlineStr">
        <is>
          <t>RK-35-22943811</t>
        </is>
      </c>
      <c r="C191" t="inlineStr">
        <is>
          <t>TINTCOM</t>
        </is>
      </c>
      <c r="D191" t="inlineStr">
        <is>
          <t>Aggiorna</t>
        </is>
      </c>
      <c r="G191" t="inlineStr">
        <is>
          <t>TINTCOM Pellicola Oscurante Vetri Auto Pre-Tagliata per Audi A6 4-Porte Berlina 2004-2011 - (35% Fumo Medio) - Vetri Posteriori &amp; Lunotto – Protezione UV, Riduzione Calore e Riflessi</t>
        </is>
      </c>
      <c r="H191" t="inlineStr">
        <is>
          <t>Tintcom Ltd</t>
        </is>
      </c>
      <c r="I191" t="inlineStr">
        <is>
          <t>&lt;b&gt;TINTCOM Pellicola Oscurante Vetri Auto Pre-Tagliata per TINTCOM Pellicola Oscurante Vetri Auto Pre-Tagliata per Audi A6 4-Porte Berlina 2004-2011 -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91" t="inlineStr">
        <is>
          <t>RK-35-22943811</t>
        </is>
      </c>
      <c r="K191" t="inlineStr">
        <is>
          <t>303771031</t>
        </is>
      </c>
      <c r="V191" t="inlineStr">
        <is>
          <t>39.35</t>
        </is>
      </c>
      <c r="W191" t="inlineStr">
        <is>
          <t>50</t>
        </is>
      </c>
      <c r="X191" t="inlineStr">
        <is>
          <t>https://tintcom.com/Amazon/Audi/pre-cut-rear-window-tint-audi-a6-4-door-saloon-2004-2011.png</t>
        </is>
      </c>
      <c r="Y191" t="inlineStr">
        <is>
          <t>https://tintcom.com/Window_Tint/1-HP-Front-Window.png</t>
        </is>
      </c>
      <c r="Z191" t="inlineStr">
        <is>
          <t>https://tintcom.com/Window_Tint/2-Template-Window-Tint.png</t>
        </is>
      </c>
      <c r="AA191" t="inlineStr">
        <is>
          <t>https://tintcom.com/Window_Tint/3-Front-Outside-35.png</t>
        </is>
      </c>
      <c r="AB191" t="inlineStr">
        <is>
          <t>https://tintcom.com/Window_Tint/4-Front-Window-Insaid-35.png</t>
        </is>
      </c>
      <c r="AC191" t="inlineStr">
        <is>
          <t>https://tintcom.com/Window_Tint/5-Circle-no-Background.png</t>
        </is>
      </c>
      <c r="AD191" t="inlineStr">
        <is>
          <t>https://tintcom.com/Window_Tint/6-Example-1.png</t>
        </is>
      </c>
      <c r="AE191" t="inlineStr">
        <is>
          <t>https://tintcom.com/Window_Tint/7-Example-2.png</t>
        </is>
      </c>
      <c r="AN191" t="inlineStr">
        <is>
          <t>Child</t>
        </is>
      </c>
      <c r="AO191" t="inlineStr">
        <is>
          <t>RK-22943781</t>
        </is>
      </c>
      <c r="AP191" t="inlineStr">
        <is>
          <t>Variation</t>
        </is>
      </c>
      <c r="AQ191" t="inlineStr">
        <is>
          <t>Colore</t>
        </is>
      </c>
      <c r="AR191" t="inlineStr">
        <is>
          <t>Unità</t>
        </is>
      </c>
      <c r="AS191" t="inlineStr">
        <is>
          <t>1</t>
        </is>
      </c>
      <c r="AV191" t="inlineStr">
        <is>
          <t>TINTCOM Pellicola Oscurante Pre-Tagliata per Audi A6 4-Porte Berlina 2004-2011 - (35% Fumo Medio) - Kit completo per vetri posteriori e lunotto, tagliato su misura, pronto all’uso.</t>
        </is>
      </c>
      <c r="AW191" t="inlineStr">
        <is>
          <t>Disponibile in Varie Tonalità (5%, 20%, 35%, 50%) – scegli il livello ideale di oscuramento e privacy per la tua auto.</t>
        </is>
      </c>
      <c r="AX191" t="inlineStr">
        <is>
          <t>Protezione UV e Riduzione Calore – blocca fino al 99% dei raggi UV, riduce l’abbagliamento e mantiene l’abitacolo più fresco.</t>
        </is>
      </c>
      <c r="AY191" t="inlineStr">
        <is>
          <t>Comfort e Privacy Migliorati – visibilit? chiara senza distorsioni, maggiore comfort di guida e protezione dagli sguardi esterni.</t>
        </is>
      </c>
      <c r="AZ191" t="inlineStr">
        <is>
          <t>Pellicola Durevole e Anti-Graffio – materiale di alta qualità?, resistente a bolle, scolorimento e graffi nel tempo.</t>
        </is>
      </c>
      <c r="BA191" t="inlineStr">
        <is>
          <t>pellicola oscurante vetri auto, pellicola vetri auto, oscuramento vetri auto, oscurare vetri auto</t>
        </is>
      </c>
      <c r="BC191" t="inlineStr">
        <is>
          <t>Poliestere</t>
        </is>
      </c>
      <c r="BE191" t="inlineStr">
        <is>
          <t>35% Fumo Medio</t>
        </is>
      </c>
      <c r="BK191" t="inlineStr">
        <is>
          <t>nero</t>
        </is>
      </c>
      <c r="BL191" t="inlineStr">
        <is>
          <t>Pellicola Oscurante Vetri Auto</t>
        </is>
      </c>
      <c r="BS191" t="inlineStr">
        <is>
          <t>0.99</t>
        </is>
      </c>
      <c r="CP191" t="inlineStr">
        <is>
          <t>1</t>
        </is>
      </c>
      <c r="CS191" t="inlineStr">
        <is>
          <t>unità</t>
        </is>
      </c>
      <c r="CT191" t="inlineStr">
        <is>
          <t>300</t>
        </is>
      </c>
      <c r="CU191" t="inlineStr">
        <is>
          <t>Centimetri</t>
        </is>
      </c>
      <c r="CV191" t="inlineStr">
        <is>
          <t>51</t>
        </is>
      </c>
      <c r="CW191" t="inlineStr">
        <is>
          <t>Centimetri</t>
        </is>
      </c>
      <c r="CX191" t="inlineStr">
        <is>
          <t>DEFAULT</t>
        </is>
      </c>
      <c r="CY191" t="inlineStr">
        <is>
          <t>55</t>
        </is>
      </c>
      <c r="CZ191" t="inlineStr">
        <is>
          <t>KG</t>
        </is>
      </c>
      <c r="DA191" t="inlineStr">
        <is>
          <t>3</t>
        </is>
      </c>
      <c r="DB191" t="inlineStr">
        <is>
          <t>CM</t>
        </is>
      </c>
      <c r="DC191" t="inlineStr">
        <is>
          <t>CM</t>
        </is>
      </c>
      <c r="DD191" t="inlineStr">
        <is>
          <t>No</t>
        </is>
      </c>
      <c r="DE191" t="inlineStr">
        <is>
          <t>3</t>
        </is>
      </c>
      <c r="DF191" t="inlineStr">
        <is>
          <t>CM</t>
        </is>
      </c>
      <c r="DG191" t="inlineStr">
        <is>
          <t>0.35</t>
        </is>
      </c>
      <c r="EK191" t="inlineStr">
        <is>
          <t>Bulgaria</t>
        </is>
      </c>
      <c r="EN191" t="inlineStr">
        <is>
          <t>Manuale per l’installazione</t>
        </is>
      </c>
      <c r="FG191" t="inlineStr">
        <is>
          <t>Sì</t>
        </is>
      </c>
      <c r="FH191" t="inlineStr">
        <is>
          <t>tintcom_amazon@abv.bg</t>
        </is>
      </c>
      <c r="FL191" t="inlineStr">
        <is>
          <t>https://tintcom.com/Window_Tint/it_Instructions.pdf</t>
        </is>
      </c>
      <c r="GC191" t="inlineStr">
        <is>
          <t>it_IT</t>
        </is>
      </c>
      <c r="GX191" t="inlineStr">
        <is>
          <t>Nuovo</t>
        </is>
      </c>
      <c r="GZ191" t="inlineStr">
        <is>
          <t>1</t>
        </is>
      </c>
      <c r="HC191" t="inlineStr">
        <is>
          <t>2</t>
        </is>
      </c>
      <c r="HK191" t="inlineStr">
        <is>
          <t>39.35</t>
        </is>
      </c>
      <c r="HR191" t="inlineStr">
        <is>
          <t>A_GEN_STANDARD</t>
        </is>
      </c>
    </row>
    <row r="192">
      <c r="A192" t="inlineStr">
        <is>
          <t>windowfilm</t>
        </is>
      </c>
      <c r="B192" t="inlineStr">
        <is>
          <t>RK-50-22943828</t>
        </is>
      </c>
      <c r="C192" t="inlineStr">
        <is>
          <t>TINTCOM</t>
        </is>
      </c>
      <c r="D192" t="inlineStr">
        <is>
          <t>Aggiorna</t>
        </is>
      </c>
      <c r="G192" t="inlineStr">
        <is>
          <t>TINTCOM Pellicola Oscurante Vetri Auto Pre-Tagliata per Audi A6 4-Porte Berlina 2004-2011 - (50% Fumo Chiaro) - Vetri Posteriori &amp; Lunotto – Protezione UV, Riduzione Calore e Riflessi</t>
        </is>
      </c>
      <c r="H192" t="inlineStr">
        <is>
          <t>Tintcom Ltd</t>
        </is>
      </c>
      <c r="I192" t="inlineStr">
        <is>
          <t>&lt;b&gt;TINTCOM Pellicola Oscurante Vetri Auto Pre-Tagliata per TINTCOM Pellicola Oscurante Vetri Auto Pre-Tagliata per Audi A6 4-Porte Berlina 2004-2011 -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92" t="inlineStr">
        <is>
          <t>RK-50-22943828</t>
        </is>
      </c>
      <c r="K192" t="inlineStr">
        <is>
          <t>303771031</t>
        </is>
      </c>
      <c r="V192" t="inlineStr">
        <is>
          <t>39.35</t>
        </is>
      </c>
      <c r="W192" t="inlineStr">
        <is>
          <t>50</t>
        </is>
      </c>
      <c r="X192" t="inlineStr">
        <is>
          <t>https://tintcom.com/Amazon/Audi/pre-cut-rear-window-tint-audi-a6-4-door-saloon-2004-2011.png</t>
        </is>
      </c>
      <c r="Y192" t="inlineStr">
        <is>
          <t>https://tintcom.com/Window_Tint/1-HP-Front-Window.png</t>
        </is>
      </c>
      <c r="Z192" t="inlineStr">
        <is>
          <t>https://tintcom.com/Window_Tint/2-Template-Window-Tint.png</t>
        </is>
      </c>
      <c r="AA192" t="inlineStr">
        <is>
          <t>https://tintcom.com/Window_Tint/3-Front-Outside-50.png</t>
        </is>
      </c>
      <c r="AB192" t="inlineStr">
        <is>
          <t>https://tintcom.com/Window_Tint/4-Front-Window-Insaid-50.png</t>
        </is>
      </c>
      <c r="AC192" t="inlineStr">
        <is>
          <t>https://tintcom.com/Window_Tint/5-Circle-no-Background.png</t>
        </is>
      </c>
      <c r="AD192" t="inlineStr">
        <is>
          <t>https://tintcom.com/Window_Tint/6-Example-1.png</t>
        </is>
      </c>
      <c r="AE192" t="inlineStr">
        <is>
          <t>https://tintcom.com/Window_Tint/7-Example-2.png</t>
        </is>
      </c>
      <c r="AN192" t="inlineStr">
        <is>
          <t>Child</t>
        </is>
      </c>
      <c r="AO192" t="inlineStr">
        <is>
          <t>RK-22943781</t>
        </is>
      </c>
      <c r="AP192" t="inlineStr">
        <is>
          <t>Variation</t>
        </is>
      </c>
      <c r="AQ192" t="inlineStr">
        <is>
          <t>Colore</t>
        </is>
      </c>
      <c r="AR192" t="inlineStr">
        <is>
          <t>Unità</t>
        </is>
      </c>
      <c r="AS192" t="inlineStr">
        <is>
          <t>1</t>
        </is>
      </c>
      <c r="AV192" t="inlineStr">
        <is>
          <t>TINTCOM Pellicola Oscurante Pre-Tagliata per Audi A6 4-Porte Berlina 2004-2011 - (50% Fumo Chiaro) - Kit completo per vetri posteriori e lunotto, tagliato su misura, pronto all’uso.</t>
        </is>
      </c>
      <c r="AW192" t="inlineStr">
        <is>
          <t>Disponibile in Varie Tonalità (5%, 20%, 35%, 50%) – scegli il livello ideale di oscuramento e privacy per la tua auto.</t>
        </is>
      </c>
      <c r="AX192" t="inlineStr">
        <is>
          <t>Protezione UV e Riduzione Calore – blocca fino al 99% dei raggi UV, riduce l’abbagliamento e mantiene l’abitacolo più fresco.</t>
        </is>
      </c>
      <c r="AY192" t="inlineStr">
        <is>
          <t>Comfort e Privacy Migliorati – visibilit? chiara senza distorsioni, maggiore comfort di guida e protezione dagli sguardi esterni.</t>
        </is>
      </c>
      <c r="AZ192" t="inlineStr">
        <is>
          <t>Pellicola Durevole e Anti-Graffio – materiale di alta qualità?, resistente a bolle, scolorimento e graffi nel tempo.</t>
        </is>
      </c>
      <c r="BA192" t="inlineStr">
        <is>
          <t>pellicola oscurante vetri auto, pellicola vetri auto, oscuramento vetri auto, oscurare vetri auto</t>
        </is>
      </c>
      <c r="BC192" t="inlineStr">
        <is>
          <t>Poliestere</t>
        </is>
      </c>
      <c r="BE192" t="inlineStr">
        <is>
          <t>50% Fumo Chiaro</t>
        </is>
      </c>
      <c r="BK192" t="inlineStr">
        <is>
          <t>nero</t>
        </is>
      </c>
      <c r="BL192" t="inlineStr">
        <is>
          <t>Pellicola Oscurante Vetri Auto</t>
        </is>
      </c>
      <c r="BS192" t="inlineStr">
        <is>
          <t>0.99</t>
        </is>
      </c>
      <c r="CP192" t="inlineStr">
        <is>
          <t>1</t>
        </is>
      </c>
      <c r="CS192" t="inlineStr">
        <is>
          <t>unità</t>
        </is>
      </c>
      <c r="CT192" t="inlineStr">
        <is>
          <t>300</t>
        </is>
      </c>
      <c r="CU192" t="inlineStr">
        <is>
          <t>Centimetri</t>
        </is>
      </c>
      <c r="CV192" t="inlineStr">
        <is>
          <t>51</t>
        </is>
      </c>
      <c r="CW192" t="inlineStr">
        <is>
          <t>Centimetri</t>
        </is>
      </c>
      <c r="CX192" t="inlineStr">
        <is>
          <t>DEFAULT</t>
        </is>
      </c>
      <c r="CY192" t="inlineStr">
        <is>
          <t>55</t>
        </is>
      </c>
      <c r="CZ192" t="inlineStr">
        <is>
          <t>KG</t>
        </is>
      </c>
      <c r="DA192" t="inlineStr">
        <is>
          <t>3</t>
        </is>
      </c>
      <c r="DB192" t="inlineStr">
        <is>
          <t>CM</t>
        </is>
      </c>
      <c r="DC192" t="inlineStr">
        <is>
          <t>CM</t>
        </is>
      </c>
      <c r="DD192" t="inlineStr">
        <is>
          <t>No</t>
        </is>
      </c>
      <c r="DE192" t="inlineStr">
        <is>
          <t>3</t>
        </is>
      </c>
      <c r="DF192" t="inlineStr">
        <is>
          <t>CM</t>
        </is>
      </c>
      <c r="DG192" t="inlineStr">
        <is>
          <t>0.35</t>
        </is>
      </c>
      <c r="EK192" t="inlineStr">
        <is>
          <t>Bulgaria</t>
        </is>
      </c>
      <c r="EN192" t="inlineStr">
        <is>
          <t>Manuale per l’installazione</t>
        </is>
      </c>
      <c r="FG192" t="inlineStr">
        <is>
          <t>Sì</t>
        </is>
      </c>
      <c r="FH192" t="inlineStr">
        <is>
          <t>tintcom_amazon@abv.bg</t>
        </is>
      </c>
      <c r="FL192" t="inlineStr">
        <is>
          <t>https://tintcom.com/Window_Tint/it_Instructions.pdf</t>
        </is>
      </c>
      <c r="GC192" t="inlineStr">
        <is>
          <t>it_IT</t>
        </is>
      </c>
      <c r="GX192" t="inlineStr">
        <is>
          <t>Nuovo</t>
        </is>
      </c>
      <c r="GZ192" t="inlineStr">
        <is>
          <t>1</t>
        </is>
      </c>
      <c r="HC192" t="inlineStr">
        <is>
          <t>2</t>
        </is>
      </c>
      <c r="HK192" t="inlineStr">
        <is>
          <t>39.35</t>
        </is>
      </c>
      <c r="HR192" t="inlineStr">
        <is>
          <t>A_GEN_STANDARD</t>
        </is>
      </c>
    </row>
    <row r="193">
      <c r="BA193" t="inlineStr">
        <is>
          <t>pellicola oscurante vetri auto, pellicola vetri auto, oscuramento vetri auto, oscurare vetri auto</t>
        </is>
      </c>
    </row>
    <row r="194">
      <c r="A194" t="inlineStr">
        <is>
          <t>windowfilm</t>
        </is>
      </c>
      <c r="B194" t="inlineStr">
        <is>
          <t>RK-22943835</t>
        </is>
      </c>
      <c r="C194" t="inlineStr">
        <is>
          <t>TINTCOM</t>
        </is>
      </c>
      <c r="D194" t="inlineStr">
        <is>
          <t>Aggiorna</t>
        </is>
      </c>
      <c r="G194" t="inlineStr">
        <is>
          <t>TINTCOM Pellicola Oscurante Vetri Auto Pre-Tagliata per Audi A6 4-Porte Berlina 2011-2017 - Vetri Posteriori &amp; Lunotto – Protezione UV, Riduzione Calore e Riflessi</t>
        </is>
      </c>
      <c r="H194" t="inlineStr">
        <is>
          <t>Tintcom Ltd</t>
        </is>
      </c>
      <c r="J194" t="inlineStr">
        <is>
          <t>RK-22943835</t>
        </is>
      </c>
      <c r="K194" t="inlineStr">
        <is>
          <t>303771031</t>
        </is>
      </c>
      <c r="X194" t="inlineStr">
        <is>
          <t>https://tintcom.com/Amazon/Audi/pre-cut-rear-window-tint-audi-a6-4-door-saloon-2011.png</t>
        </is>
      </c>
      <c r="Y194" t="inlineStr">
        <is>
          <t>https://tintcom.com/Window_Tint/1-HP-Front-Window.png</t>
        </is>
      </c>
      <c r="Z194" t="inlineStr">
        <is>
          <t>https://tintcom.com/Window_Tint/2-Template-Window-Tint.png</t>
        </is>
      </c>
      <c r="AA194" t="inlineStr">
        <is>
          <t>https://tintcom.com/Window_Tint/3-Front-Outside-5.png</t>
        </is>
      </c>
      <c r="AB194" t="inlineStr">
        <is>
          <t>https://tintcom.com/Window_Tint/4-Front-Window-Insaid-5.png</t>
        </is>
      </c>
      <c r="AC194" t="inlineStr">
        <is>
          <t>https://tintcom.com/Window_Tint/5-Circle-no-Background.png</t>
        </is>
      </c>
      <c r="AD194" t="inlineStr">
        <is>
          <t>https://tintcom.com/Window_Tint/6-Example-1.png</t>
        </is>
      </c>
      <c r="AE194" t="inlineStr">
        <is>
          <t>https://tintcom.com/Window_Tint/7-Example-2.png</t>
        </is>
      </c>
      <c r="AN194" t="inlineStr">
        <is>
          <t>Parent</t>
        </is>
      </c>
      <c r="AQ194" t="inlineStr">
        <is>
          <t>Color-Size</t>
        </is>
      </c>
      <c r="BA194" t="inlineStr">
        <is>
          <t>pellicola oscurante vetri auto, pellicola vetri auto, oscuramento vetri auto, oscurare vetri auto</t>
        </is>
      </c>
      <c r="EK194" t="inlineStr">
        <is>
          <t>Bulgaria</t>
        </is>
      </c>
      <c r="EN194" t="inlineStr">
        <is>
          <t>Manuale per l’installazione</t>
        </is>
      </c>
      <c r="FG194" t="inlineStr">
        <is>
          <t>Sì</t>
        </is>
      </c>
      <c r="FH194" t="inlineStr">
        <is>
          <t>tintcom_amazon@abv.bg</t>
        </is>
      </c>
      <c r="FL194" t="inlineStr">
        <is>
          <t>https://tintcom.com/Window_Tint/it_Instructions.pdf</t>
        </is>
      </c>
      <c r="GC194" t="inlineStr">
        <is>
          <t>it_IT</t>
        </is>
      </c>
    </row>
    <row r="195">
      <c r="A195" t="inlineStr">
        <is>
          <t>windowfilm</t>
        </is>
      </c>
      <c r="B195" t="inlineStr">
        <is>
          <t>RK-05-A-22943842</t>
        </is>
      </c>
      <c r="C195" t="inlineStr">
        <is>
          <t>TINTCOM</t>
        </is>
      </c>
      <c r="D195" t="inlineStr">
        <is>
          <t>Aggiorna</t>
        </is>
      </c>
      <c r="G195" t="inlineStr">
        <is>
          <t>TINTCOM Pellicola Oscurante Vetri Auto Pre-Tagliata per Audi A6 4-Porte Berlina 2011-2017 - (05% Super Nero, A) - Vetri Posteriori &amp; Lunotto – Protezione UV, Riduzione Calore e Riflessi</t>
        </is>
      </c>
      <c r="H195" t="inlineStr">
        <is>
          <t>Tintcom Ltd</t>
        </is>
      </c>
      <c r="I195" t="inlineStr">
        <is>
          <t>&lt;b&gt;TINTCOM Pellicola Oscurante Vetri Auto Pre-Tagliata per TINTCOM Pellicola Oscurante Vetri Auto Pre-Tagliata per Audi A6 4-Porte Berlina 2011-2017 - (05% Super Nero, A)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95" t="inlineStr">
        <is>
          <t>RK-05-A-22943842</t>
        </is>
      </c>
      <c r="K195" t="inlineStr">
        <is>
          <t>303771031</t>
        </is>
      </c>
      <c r="V195" t="inlineStr">
        <is>
          <t>39.35</t>
        </is>
      </c>
      <c r="W195" t="inlineStr">
        <is>
          <t>50</t>
        </is>
      </c>
      <c r="X195" t="inlineStr">
        <is>
          <t>https://tintcom.com/Amazon/Audi/pre-cut-rear-window-tint-audi-a6-4-door-saloon-2011.png</t>
        </is>
      </c>
      <c r="Y195" t="inlineStr">
        <is>
          <t>https://tintcom.com/Window_Tint/1-HP-Front-Window.png</t>
        </is>
      </c>
      <c r="Z195" t="inlineStr">
        <is>
          <t>https://tintcom.com/Window_Tint/2-Template-Window-Tint.png</t>
        </is>
      </c>
      <c r="AA195" t="inlineStr">
        <is>
          <t>https://tintcom.com/Window_Tint/3-Front-Outside-5.png</t>
        </is>
      </c>
      <c r="AB195" t="inlineStr">
        <is>
          <t>https://tintcom.com/Window_Tint/4-Front-Window-Insaid-5.png</t>
        </is>
      </c>
      <c r="AC195" t="inlineStr">
        <is>
          <t>https://tintcom.com/Window_Tint/5-Circle-no-Background.png</t>
        </is>
      </c>
      <c r="AD195" t="inlineStr">
        <is>
          <t>https://tintcom.com/Window_Tint/6-Example-1.png</t>
        </is>
      </c>
      <c r="AE195" t="inlineStr">
        <is>
          <t>https://tintcom.com/Window_Tint/7-Example-2.png</t>
        </is>
      </c>
      <c r="AN195" t="inlineStr">
        <is>
          <t>Child</t>
        </is>
      </c>
      <c r="AO195" t="inlineStr">
        <is>
          <t>RK-22943835</t>
        </is>
      </c>
      <c r="AP195" t="inlineStr">
        <is>
          <t>Variation</t>
        </is>
      </c>
      <c r="AQ195" t="inlineStr">
        <is>
          <t>Color-Size</t>
        </is>
      </c>
      <c r="AR195" t="inlineStr">
        <is>
          <t>Unità</t>
        </is>
      </c>
      <c r="AS195" t="inlineStr">
        <is>
          <t>1</t>
        </is>
      </c>
      <c r="AV195" t="inlineStr">
        <is>
          <t>TINTCOM Pellicola Oscurante Pre-Tagliata per Audi A6 4-Porte Berlina 2011-2017 - (05% Super Nero, A) - Kit completo per vetri posteriori e lunotto, tagliato su misura, pronto all’uso.</t>
        </is>
      </c>
      <c r="AW195" t="inlineStr">
        <is>
          <t>Disponibile in Varie Tonalità (5%, 20%, 35%, 50%) – scegli il livello ideale di oscuramento e privacy per la tua auto.</t>
        </is>
      </c>
      <c r="AX195" t="inlineStr">
        <is>
          <t>Protezione UV e Riduzione Calore – blocca fino al 99% dei raggi UV, riduce l’abbagliamento e mantiene l’abitacolo più fresco.</t>
        </is>
      </c>
      <c r="AY195" t="inlineStr">
        <is>
          <t>Comfort e Privacy Migliorati – visibilit? chiara senza distorsioni, maggiore comfort di guida e protezione dagli sguardi esterni.</t>
        </is>
      </c>
      <c r="AZ195" t="inlineStr">
        <is>
          <t>Pellicola Durevole e Anti-Graffio – materiale di alta qualità?, resistente a bolle, scolorimento e graffi nel tempo.</t>
        </is>
      </c>
      <c r="BA195" t="inlineStr">
        <is>
          <t>pellicola oscurante vetri auto, pellicola vetri auto, oscuramento vetri auto, oscurare vetri auto</t>
        </is>
      </c>
      <c r="BC195" t="inlineStr">
        <is>
          <t>Poliestere</t>
        </is>
      </c>
      <c r="BD195" t="inlineStr">
        <is>
          <t>A</t>
        </is>
      </c>
      <c r="BE195" t="inlineStr">
        <is>
          <t>05% Super Nero</t>
        </is>
      </c>
      <c r="BK195" t="inlineStr">
        <is>
          <t>nero</t>
        </is>
      </c>
      <c r="BL195" t="inlineStr">
        <is>
          <t>Pellicola Oscurante Vetri Auto</t>
        </is>
      </c>
      <c r="BS195" t="inlineStr">
        <is>
          <t>0.99</t>
        </is>
      </c>
      <c r="CP195" t="inlineStr">
        <is>
          <t>1</t>
        </is>
      </c>
      <c r="CS195" t="inlineStr">
        <is>
          <t>unità</t>
        </is>
      </c>
      <c r="CT195" t="inlineStr">
        <is>
          <t>300</t>
        </is>
      </c>
      <c r="CU195" t="inlineStr">
        <is>
          <t>Centimetri</t>
        </is>
      </c>
      <c r="CV195" t="inlineStr">
        <is>
          <t>51</t>
        </is>
      </c>
      <c r="CW195" t="inlineStr">
        <is>
          <t>Centimetri</t>
        </is>
      </c>
      <c r="CX195" t="inlineStr">
        <is>
          <t>DEFAULT</t>
        </is>
      </c>
      <c r="CY195" t="inlineStr">
        <is>
          <t>55</t>
        </is>
      </c>
      <c r="CZ195" t="inlineStr">
        <is>
          <t>KG</t>
        </is>
      </c>
      <c r="DA195" t="inlineStr">
        <is>
          <t>3</t>
        </is>
      </c>
      <c r="DB195" t="inlineStr">
        <is>
          <t>CM</t>
        </is>
      </c>
      <c r="DC195" t="inlineStr">
        <is>
          <t>CM</t>
        </is>
      </c>
      <c r="DD195" t="inlineStr">
        <is>
          <t>No</t>
        </is>
      </c>
      <c r="DE195" t="inlineStr">
        <is>
          <t>3</t>
        </is>
      </c>
      <c r="DF195" t="inlineStr">
        <is>
          <t>CM</t>
        </is>
      </c>
      <c r="DG195" t="inlineStr">
        <is>
          <t>0.35</t>
        </is>
      </c>
      <c r="EK195" t="inlineStr">
        <is>
          <t>Bulgaria</t>
        </is>
      </c>
      <c r="EN195" t="inlineStr">
        <is>
          <t>Manuale per l’installazione</t>
        </is>
      </c>
      <c r="FG195" t="inlineStr">
        <is>
          <t>Sì</t>
        </is>
      </c>
      <c r="FH195" t="inlineStr">
        <is>
          <t>tintcom_amazon@abv.bg</t>
        </is>
      </c>
      <c r="FL195" t="inlineStr">
        <is>
          <t>https://tintcom.com/Window_Tint/it_Instructions.pdf</t>
        </is>
      </c>
      <c r="GC195" t="inlineStr">
        <is>
          <t>it_IT</t>
        </is>
      </c>
      <c r="GX195" t="inlineStr">
        <is>
          <t>Nuovo</t>
        </is>
      </c>
      <c r="GZ195" t="inlineStr">
        <is>
          <t>1</t>
        </is>
      </c>
      <c r="HC195" t="inlineStr">
        <is>
          <t>2</t>
        </is>
      </c>
      <c r="HK195" t="inlineStr">
        <is>
          <t>39.35</t>
        </is>
      </c>
      <c r="HR195" t="inlineStr">
        <is>
          <t>A_GEN_STANDARD</t>
        </is>
      </c>
    </row>
    <row r="196">
      <c r="A196" t="inlineStr">
        <is>
          <t>windowfilm</t>
        </is>
      </c>
      <c r="B196" t="inlineStr">
        <is>
          <t>RK-05-B-22943859</t>
        </is>
      </c>
      <c r="C196" t="inlineStr">
        <is>
          <t>TINTCOM</t>
        </is>
      </c>
      <c r="D196" t="inlineStr">
        <is>
          <t>Aggiorna</t>
        </is>
      </c>
      <c r="G196" t="inlineStr">
        <is>
          <t>TINTCOM Pellicola Oscurante Vetri Auto Pre-Tagliata per Audi A6 4-Porte Berlina 2011-2017 - (05% Super Nero, B) - Vetri Posteriori &amp; Lunotto – Protezione UV, Riduzione Calore e Riflessi</t>
        </is>
      </c>
      <c r="H196" t="inlineStr">
        <is>
          <t>Tintcom Ltd</t>
        </is>
      </c>
      <c r="I196" t="inlineStr">
        <is>
          <t>&lt;b&gt;TINTCOM Pellicola Oscurante Vetri Auto Pre-Tagliata per TINTCOM Pellicola Oscurante Vetri Auto Pre-Tagliata per Audi A6 4-Porte Berlina 2011-2017 - (05% Super Nero, B)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96" t="inlineStr">
        <is>
          <t>RK-05-B-22943859</t>
        </is>
      </c>
      <c r="K196" t="inlineStr">
        <is>
          <t>303771031</t>
        </is>
      </c>
      <c r="V196" t="inlineStr">
        <is>
          <t>39.35</t>
        </is>
      </c>
      <c r="W196" t="inlineStr">
        <is>
          <t>50</t>
        </is>
      </c>
      <c r="X196" t="inlineStr">
        <is>
          <t>https://tintcom.com/Amazon/Audi/pre-cut-rear-window-tint-audi-a6-4-door-saloon-2011.png</t>
        </is>
      </c>
      <c r="Y196" t="inlineStr">
        <is>
          <t>https://tintcom.com/Window_Tint/1-HP-Front-Window.png</t>
        </is>
      </c>
      <c r="Z196" t="inlineStr">
        <is>
          <t>https://tintcom.com/Window_Tint/2-Template-Window-Tint.png</t>
        </is>
      </c>
      <c r="AA196" t="inlineStr">
        <is>
          <t>https://tintcom.com/Window_Tint/3-Front-Outside-5.png</t>
        </is>
      </c>
      <c r="AB196" t="inlineStr">
        <is>
          <t>https://tintcom.com/Window_Tint/4-Front-Window-Insaid-5.png</t>
        </is>
      </c>
      <c r="AC196" t="inlineStr">
        <is>
          <t>https://tintcom.com/Window_Tint/5-Circle-no-Background.png</t>
        </is>
      </c>
      <c r="AD196" t="inlineStr">
        <is>
          <t>https://tintcom.com/Window_Tint/6-Example-1.png</t>
        </is>
      </c>
      <c r="AE196" t="inlineStr">
        <is>
          <t>https://tintcom.com/Window_Tint/7-Example-2.png</t>
        </is>
      </c>
      <c r="AN196" t="inlineStr">
        <is>
          <t>Child</t>
        </is>
      </c>
      <c r="AO196" t="inlineStr">
        <is>
          <t>RK-22943835</t>
        </is>
      </c>
      <c r="AP196" t="inlineStr">
        <is>
          <t>Variation</t>
        </is>
      </c>
      <c r="AQ196" t="inlineStr">
        <is>
          <t>Color-Size</t>
        </is>
      </c>
      <c r="AR196" t="inlineStr">
        <is>
          <t>Unità</t>
        </is>
      </c>
      <c r="AS196" t="inlineStr">
        <is>
          <t>1</t>
        </is>
      </c>
      <c r="AV196" t="inlineStr">
        <is>
          <t>TINTCOM Pellicola Oscurante Pre-Tagliata per Audi A6 4-Porte Berlina 2011-2017 - (05% Super Nero, B) - Kit completo per vetri posteriori e lunotto, tagliato su misura, pronto all’uso.</t>
        </is>
      </c>
      <c r="AW196" t="inlineStr">
        <is>
          <t>Disponibile in Varie Tonalità (5%, 20%, 35%, 50%) – scegli il livello ideale di oscuramento e privacy per la tua auto.</t>
        </is>
      </c>
      <c r="AX196" t="inlineStr">
        <is>
          <t>Protezione UV e Riduzione Calore – blocca fino al 99% dei raggi UV, riduce l’abbagliamento e mantiene l’abitacolo più fresco.</t>
        </is>
      </c>
      <c r="AY196" t="inlineStr">
        <is>
          <t>Comfort e Privacy Migliorati – visibilit? chiara senza distorsioni, maggiore comfort di guida e protezione dagli sguardi esterni.</t>
        </is>
      </c>
      <c r="AZ196" t="inlineStr">
        <is>
          <t>Pellicola Durevole e Anti-Graffio – materiale di alta qualità?, resistente a bolle, scolorimento e graffi nel tempo.</t>
        </is>
      </c>
      <c r="BA196" t="inlineStr">
        <is>
          <t>pellicola oscurante vetri auto, pellicola vetri auto, oscuramento vetri auto, oscurare vetri auto</t>
        </is>
      </c>
      <c r="BC196" t="inlineStr">
        <is>
          <t>Poliestere</t>
        </is>
      </c>
      <c r="BD196" t="inlineStr">
        <is>
          <t>B</t>
        </is>
      </c>
      <c r="BE196" t="inlineStr">
        <is>
          <t>05% Super Nero</t>
        </is>
      </c>
      <c r="BK196" t="inlineStr">
        <is>
          <t>nero</t>
        </is>
      </c>
      <c r="BL196" t="inlineStr">
        <is>
          <t>Pellicola Oscurante Vetri Auto</t>
        </is>
      </c>
      <c r="BS196" t="inlineStr">
        <is>
          <t>0.99</t>
        </is>
      </c>
      <c r="CP196" t="inlineStr">
        <is>
          <t>1</t>
        </is>
      </c>
      <c r="CS196" t="inlineStr">
        <is>
          <t>unità</t>
        </is>
      </c>
      <c r="CT196" t="inlineStr">
        <is>
          <t>300</t>
        </is>
      </c>
      <c r="CU196" t="inlineStr">
        <is>
          <t>Centimetri</t>
        </is>
      </c>
      <c r="CV196" t="inlineStr">
        <is>
          <t>51</t>
        </is>
      </c>
      <c r="CW196" t="inlineStr">
        <is>
          <t>Centimetri</t>
        </is>
      </c>
      <c r="CX196" t="inlineStr">
        <is>
          <t>DEFAULT</t>
        </is>
      </c>
      <c r="CY196" t="inlineStr">
        <is>
          <t>55</t>
        </is>
      </c>
      <c r="CZ196" t="inlineStr">
        <is>
          <t>KG</t>
        </is>
      </c>
      <c r="DA196" t="inlineStr">
        <is>
          <t>3</t>
        </is>
      </c>
      <c r="DB196" t="inlineStr">
        <is>
          <t>CM</t>
        </is>
      </c>
      <c r="DC196" t="inlineStr">
        <is>
          <t>CM</t>
        </is>
      </c>
      <c r="DD196" t="inlineStr">
        <is>
          <t>No</t>
        </is>
      </c>
      <c r="DE196" t="inlineStr">
        <is>
          <t>3</t>
        </is>
      </c>
      <c r="DF196" t="inlineStr">
        <is>
          <t>CM</t>
        </is>
      </c>
      <c r="DG196" t="inlineStr">
        <is>
          <t>0.35</t>
        </is>
      </c>
      <c r="EK196" t="inlineStr">
        <is>
          <t>Bulgaria</t>
        </is>
      </c>
      <c r="EN196" t="inlineStr">
        <is>
          <t>Manuale per l’installazione</t>
        </is>
      </c>
      <c r="FG196" t="inlineStr">
        <is>
          <t>Sì</t>
        </is>
      </c>
      <c r="FH196" t="inlineStr">
        <is>
          <t>tintcom_amazon@abv.bg</t>
        </is>
      </c>
      <c r="FL196" t="inlineStr">
        <is>
          <t>https://tintcom.com/Window_Tint/it_Instructions.pdf</t>
        </is>
      </c>
      <c r="GC196" t="inlineStr">
        <is>
          <t>it_IT</t>
        </is>
      </c>
      <c r="GX196" t="inlineStr">
        <is>
          <t>Nuovo</t>
        </is>
      </c>
      <c r="GZ196" t="inlineStr">
        <is>
          <t>1</t>
        </is>
      </c>
      <c r="HC196" t="inlineStr">
        <is>
          <t>2</t>
        </is>
      </c>
      <c r="HK196" t="inlineStr">
        <is>
          <t>39.35</t>
        </is>
      </c>
      <c r="HR196" t="inlineStr">
        <is>
          <t>A_GEN_STANDARD</t>
        </is>
      </c>
    </row>
    <row r="197">
      <c r="A197" t="inlineStr">
        <is>
          <t>windowfilm</t>
        </is>
      </c>
      <c r="B197" t="inlineStr">
        <is>
          <t>RK-20-A-22943866</t>
        </is>
      </c>
      <c r="C197" t="inlineStr">
        <is>
          <t>TINTCOM</t>
        </is>
      </c>
      <c r="D197" t="inlineStr">
        <is>
          <t>Aggiorna</t>
        </is>
      </c>
      <c r="G197" t="inlineStr">
        <is>
          <t>TINTCOM Pellicola Oscurante Vetri Auto Pre-Tagliata per Audi A6 4-Porte Berlina 2011-2017 - (20% Fumo Scuro, A) - Vetri Posteriori &amp; Lunotto – Protezione UV, Riduzione Calore e Riflessi</t>
        </is>
      </c>
      <c r="H197" t="inlineStr">
        <is>
          <t>Tintcom Ltd</t>
        </is>
      </c>
      <c r="I197" t="inlineStr">
        <is>
          <t>&lt;b&gt;TINTCOM Pellicola Oscurante Vetri Auto Pre-Tagliata per TINTCOM Pellicola Oscurante Vetri Auto Pre-Tagliata per Audi A6 4-Porte Berlina 2011-2017 - (20% Fumo Scuro, A)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97" t="inlineStr">
        <is>
          <t>RK-20-A-22943866</t>
        </is>
      </c>
      <c r="K197" t="inlineStr">
        <is>
          <t>303771031</t>
        </is>
      </c>
      <c r="V197" t="inlineStr">
        <is>
          <t>39.35</t>
        </is>
      </c>
      <c r="W197" t="inlineStr">
        <is>
          <t>50</t>
        </is>
      </c>
      <c r="X197" t="inlineStr">
        <is>
          <t>https://tintcom.com/Amazon/Audi/pre-cut-rear-window-tint-audi-a6-4-door-saloon-2011.png</t>
        </is>
      </c>
      <c r="Y197" t="inlineStr">
        <is>
          <t>https://tintcom.com/Window_Tint/1-HP-Front-Window.png</t>
        </is>
      </c>
      <c r="Z197" t="inlineStr">
        <is>
          <t>https://tintcom.com/Window_Tint/2-Template-Window-Tint.png</t>
        </is>
      </c>
      <c r="AA197" t="inlineStr">
        <is>
          <t>https://tintcom.com/Window_Tint/3-Front-Outside-20.png</t>
        </is>
      </c>
      <c r="AB197" t="inlineStr">
        <is>
          <t>https://tintcom.com/Window_Tint/4-Front-Window-Insaid-20.png</t>
        </is>
      </c>
      <c r="AC197" t="inlineStr">
        <is>
          <t>https://tintcom.com/Window_Tint/5-Circle-no-Background.png</t>
        </is>
      </c>
      <c r="AD197" t="inlineStr">
        <is>
          <t>https://tintcom.com/Window_Tint/6-Example-1.png</t>
        </is>
      </c>
      <c r="AE197" t="inlineStr">
        <is>
          <t>https://tintcom.com/Window_Tint/7-Example-2.png</t>
        </is>
      </c>
      <c r="AN197" t="inlineStr">
        <is>
          <t>Child</t>
        </is>
      </c>
      <c r="AO197" t="inlineStr">
        <is>
          <t>RK-22943835</t>
        </is>
      </c>
      <c r="AP197" t="inlineStr">
        <is>
          <t>Variation</t>
        </is>
      </c>
      <c r="AQ197" t="inlineStr">
        <is>
          <t>Color-Size</t>
        </is>
      </c>
      <c r="AR197" t="inlineStr">
        <is>
          <t>Unità</t>
        </is>
      </c>
      <c r="AS197" t="inlineStr">
        <is>
          <t>1</t>
        </is>
      </c>
      <c r="AV197" t="inlineStr">
        <is>
          <t>TINTCOM Pellicola Oscurante Pre-Tagliata per Audi A6 4-Porte Berlina 2011-2017 - (20% Fumo Scuro, A) - Kit completo per vetri posteriori e lunotto, tagliato su misura, pronto all’uso.</t>
        </is>
      </c>
      <c r="AW197" t="inlineStr">
        <is>
          <t>Disponibile in Varie Tonalità (5%, 20%, 35%, 50%) – scegli il livello ideale di oscuramento e privacy per la tua auto.</t>
        </is>
      </c>
      <c r="AX197" t="inlineStr">
        <is>
          <t>Protezione UV e Riduzione Calore – blocca fino al 99% dei raggi UV, riduce l’abbagliamento e mantiene l’abitacolo più fresco.</t>
        </is>
      </c>
      <c r="AY197" t="inlineStr">
        <is>
          <t>Comfort e Privacy Migliorati – visibilit? chiara senza distorsioni, maggiore comfort di guida e protezione dagli sguardi esterni.</t>
        </is>
      </c>
      <c r="AZ197" t="inlineStr">
        <is>
          <t>Pellicola Durevole e Anti-Graffio – materiale di alta qualità?, resistente a bolle, scolorimento e graffi nel tempo.</t>
        </is>
      </c>
      <c r="BA197" t="inlineStr">
        <is>
          <t>pellicola oscurante vetri auto, pellicola vetri auto, oscuramento vetri auto, oscurare vetri auto</t>
        </is>
      </c>
      <c r="BC197" t="inlineStr">
        <is>
          <t>Poliestere</t>
        </is>
      </c>
      <c r="BD197" t="inlineStr">
        <is>
          <t>A</t>
        </is>
      </c>
      <c r="BE197" t="inlineStr">
        <is>
          <t>20% Fumo Scuro</t>
        </is>
      </c>
      <c r="BK197" t="inlineStr">
        <is>
          <t>nero</t>
        </is>
      </c>
      <c r="BL197" t="inlineStr">
        <is>
          <t>Pellicola Oscurante Vetri Auto</t>
        </is>
      </c>
      <c r="BS197" t="inlineStr">
        <is>
          <t>0.99</t>
        </is>
      </c>
      <c r="CP197" t="inlineStr">
        <is>
          <t>1</t>
        </is>
      </c>
      <c r="CS197" t="inlineStr">
        <is>
          <t>unità</t>
        </is>
      </c>
      <c r="CT197" t="inlineStr">
        <is>
          <t>300</t>
        </is>
      </c>
      <c r="CU197" t="inlineStr">
        <is>
          <t>Centimetri</t>
        </is>
      </c>
      <c r="CV197" t="inlineStr">
        <is>
          <t>51</t>
        </is>
      </c>
      <c r="CW197" t="inlineStr">
        <is>
          <t>Centimetri</t>
        </is>
      </c>
      <c r="CX197" t="inlineStr">
        <is>
          <t>DEFAULT</t>
        </is>
      </c>
      <c r="CY197" t="inlineStr">
        <is>
          <t>55</t>
        </is>
      </c>
      <c r="CZ197" t="inlineStr">
        <is>
          <t>KG</t>
        </is>
      </c>
      <c r="DA197" t="inlineStr">
        <is>
          <t>3</t>
        </is>
      </c>
      <c r="DB197" t="inlineStr">
        <is>
          <t>CM</t>
        </is>
      </c>
      <c r="DC197" t="inlineStr">
        <is>
          <t>CM</t>
        </is>
      </c>
      <c r="DD197" t="inlineStr">
        <is>
          <t>No</t>
        </is>
      </c>
      <c r="DE197" t="inlineStr">
        <is>
          <t>3</t>
        </is>
      </c>
      <c r="DF197" t="inlineStr">
        <is>
          <t>CM</t>
        </is>
      </c>
      <c r="DG197" t="inlineStr">
        <is>
          <t>0.35</t>
        </is>
      </c>
      <c r="EK197" t="inlineStr">
        <is>
          <t>Bulgaria</t>
        </is>
      </c>
      <c r="EN197" t="inlineStr">
        <is>
          <t>Manuale per l’installazione</t>
        </is>
      </c>
      <c r="FG197" t="inlineStr">
        <is>
          <t>Sì</t>
        </is>
      </c>
      <c r="FH197" t="inlineStr">
        <is>
          <t>tintcom_amazon@abv.bg</t>
        </is>
      </c>
      <c r="FL197" t="inlineStr">
        <is>
          <t>https://tintcom.com/Window_Tint/it_Instructions.pdf</t>
        </is>
      </c>
      <c r="GC197" t="inlineStr">
        <is>
          <t>it_IT</t>
        </is>
      </c>
      <c r="GX197" t="inlineStr">
        <is>
          <t>Nuovo</t>
        </is>
      </c>
      <c r="GZ197" t="inlineStr">
        <is>
          <t>1</t>
        </is>
      </c>
      <c r="HC197" t="inlineStr">
        <is>
          <t>2</t>
        </is>
      </c>
      <c r="HK197" t="inlineStr">
        <is>
          <t>39.35</t>
        </is>
      </c>
      <c r="HR197" t="inlineStr">
        <is>
          <t>A_GEN_STANDARD</t>
        </is>
      </c>
    </row>
    <row r="198">
      <c r="A198" t="inlineStr">
        <is>
          <t>windowfilm</t>
        </is>
      </c>
      <c r="B198" t="inlineStr">
        <is>
          <t>RK-20-B-22943873</t>
        </is>
      </c>
      <c r="C198" t="inlineStr">
        <is>
          <t>TINTCOM</t>
        </is>
      </c>
      <c r="D198" t="inlineStr">
        <is>
          <t>Aggiorna</t>
        </is>
      </c>
      <c r="G198" t="inlineStr">
        <is>
          <t>TINTCOM Pellicola Oscurante Vetri Auto Pre-Tagliata per Audi A6 4-Porte Berlina 2011-2017 - (20% Fumo Scuro, B) - Vetri Posteriori &amp; Lunotto – Protezione UV, Riduzione Calore e Riflessi</t>
        </is>
      </c>
      <c r="H198" t="inlineStr">
        <is>
          <t>Tintcom Ltd</t>
        </is>
      </c>
      <c r="I198" t="inlineStr">
        <is>
          <t>&lt;b&gt;TINTCOM Pellicola Oscurante Vetri Auto Pre-Tagliata per TINTCOM Pellicola Oscurante Vetri Auto Pre-Tagliata per Audi A6 4-Porte Berlina 2011-2017 - (20% Fumo Scuro, B)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98" t="inlineStr">
        <is>
          <t>RK-20-B-22943873</t>
        </is>
      </c>
      <c r="K198" t="inlineStr">
        <is>
          <t>303771031</t>
        </is>
      </c>
      <c r="V198" t="inlineStr">
        <is>
          <t>39.35</t>
        </is>
      </c>
      <c r="W198" t="inlineStr">
        <is>
          <t>50</t>
        </is>
      </c>
      <c r="X198" t="inlineStr">
        <is>
          <t>https://tintcom.com/Amazon/Audi/pre-cut-rear-window-tint-audi-a6-4-door-saloon-2011.png</t>
        </is>
      </c>
      <c r="Y198" t="inlineStr">
        <is>
          <t>https://tintcom.com/Window_Tint/1-HP-Front-Window.png</t>
        </is>
      </c>
      <c r="Z198" t="inlineStr">
        <is>
          <t>https://tintcom.com/Window_Tint/2-Template-Window-Tint.png</t>
        </is>
      </c>
      <c r="AA198" t="inlineStr">
        <is>
          <t>https://tintcom.com/Window_Tint/3-Front-Outside-20.png</t>
        </is>
      </c>
      <c r="AB198" t="inlineStr">
        <is>
          <t>https://tintcom.com/Window_Tint/4-Front-Window-Insaid-20.png</t>
        </is>
      </c>
      <c r="AC198" t="inlineStr">
        <is>
          <t>https://tintcom.com/Window_Tint/5-Circle-no-Background.png</t>
        </is>
      </c>
      <c r="AD198" t="inlineStr">
        <is>
          <t>https://tintcom.com/Window_Tint/6-Example-1.png</t>
        </is>
      </c>
      <c r="AE198" t="inlineStr">
        <is>
          <t>https://tintcom.com/Window_Tint/7-Example-2.png</t>
        </is>
      </c>
      <c r="AN198" t="inlineStr">
        <is>
          <t>Child</t>
        </is>
      </c>
      <c r="AO198" t="inlineStr">
        <is>
          <t>RK-22943835</t>
        </is>
      </c>
      <c r="AP198" t="inlineStr">
        <is>
          <t>Variation</t>
        </is>
      </c>
      <c r="AQ198" t="inlineStr">
        <is>
          <t>Color-Size</t>
        </is>
      </c>
      <c r="AR198" t="inlineStr">
        <is>
          <t>Unità</t>
        </is>
      </c>
      <c r="AS198" t="inlineStr">
        <is>
          <t>1</t>
        </is>
      </c>
      <c r="AV198" t="inlineStr">
        <is>
          <t>TINTCOM Pellicola Oscurante Pre-Tagliata per Audi A6 4-Porte Berlina 2011-2017 - (20% Fumo Scuro, B) - Kit completo per vetri posteriori e lunotto, tagliato su misura, pronto all’uso.</t>
        </is>
      </c>
      <c r="AW198" t="inlineStr">
        <is>
          <t>Disponibile in Varie Tonalità (5%, 20%, 35%, 50%) – scegli il livello ideale di oscuramento e privacy per la tua auto.</t>
        </is>
      </c>
      <c r="AX198" t="inlineStr">
        <is>
          <t>Protezione UV e Riduzione Calore – blocca fino al 99% dei raggi UV, riduce l’abbagliamento e mantiene l’abitacolo più fresco.</t>
        </is>
      </c>
      <c r="AY198" t="inlineStr">
        <is>
          <t>Comfort e Privacy Migliorati – visibilit? chiara senza distorsioni, maggiore comfort di guida e protezione dagli sguardi esterni.</t>
        </is>
      </c>
      <c r="AZ198" t="inlineStr">
        <is>
          <t>Pellicola Durevole e Anti-Graffio – materiale di alta qualità?, resistente a bolle, scolorimento e graffi nel tempo.</t>
        </is>
      </c>
      <c r="BA198" t="inlineStr">
        <is>
          <t>pellicola oscurante vetri auto, pellicola vetri auto, oscuramento vetri auto, oscurare vetri auto</t>
        </is>
      </c>
      <c r="BC198" t="inlineStr">
        <is>
          <t>Poliestere</t>
        </is>
      </c>
      <c r="BD198" t="inlineStr">
        <is>
          <t>B</t>
        </is>
      </c>
      <c r="BE198" t="inlineStr">
        <is>
          <t>20% Fumo Scuro</t>
        </is>
      </c>
      <c r="BK198" t="inlineStr">
        <is>
          <t>nero</t>
        </is>
      </c>
      <c r="BL198" t="inlineStr">
        <is>
          <t>Pellicola Oscurante Vetri Auto</t>
        </is>
      </c>
      <c r="BS198" t="inlineStr">
        <is>
          <t>0.99</t>
        </is>
      </c>
      <c r="CP198" t="inlineStr">
        <is>
          <t>1</t>
        </is>
      </c>
      <c r="CS198" t="inlineStr">
        <is>
          <t>unità</t>
        </is>
      </c>
      <c r="CT198" t="inlineStr">
        <is>
          <t>300</t>
        </is>
      </c>
      <c r="CU198" t="inlineStr">
        <is>
          <t>Centimetri</t>
        </is>
      </c>
      <c r="CV198" t="inlineStr">
        <is>
          <t>51</t>
        </is>
      </c>
      <c r="CW198" t="inlineStr">
        <is>
          <t>Centimetri</t>
        </is>
      </c>
      <c r="CX198" t="inlineStr">
        <is>
          <t>DEFAULT</t>
        </is>
      </c>
      <c r="CY198" t="inlineStr">
        <is>
          <t>55</t>
        </is>
      </c>
      <c r="CZ198" t="inlineStr">
        <is>
          <t>KG</t>
        </is>
      </c>
      <c r="DA198" t="inlineStr">
        <is>
          <t>3</t>
        </is>
      </c>
      <c r="DB198" t="inlineStr">
        <is>
          <t>CM</t>
        </is>
      </c>
      <c r="DC198" t="inlineStr">
        <is>
          <t>CM</t>
        </is>
      </c>
      <c r="DD198" t="inlineStr">
        <is>
          <t>No</t>
        </is>
      </c>
      <c r="DE198" t="inlineStr">
        <is>
          <t>3</t>
        </is>
      </c>
      <c r="DF198" t="inlineStr">
        <is>
          <t>CM</t>
        </is>
      </c>
      <c r="DG198" t="inlineStr">
        <is>
          <t>0.35</t>
        </is>
      </c>
      <c r="EK198" t="inlineStr">
        <is>
          <t>Bulgaria</t>
        </is>
      </c>
      <c r="EN198" t="inlineStr">
        <is>
          <t>Manuale per l’installazione</t>
        </is>
      </c>
      <c r="FG198" t="inlineStr">
        <is>
          <t>Sì</t>
        </is>
      </c>
      <c r="FH198" t="inlineStr">
        <is>
          <t>tintcom_amazon@abv.bg</t>
        </is>
      </c>
      <c r="FL198" t="inlineStr">
        <is>
          <t>https://tintcom.com/Window_Tint/it_Instructions.pdf</t>
        </is>
      </c>
      <c r="GC198" t="inlineStr">
        <is>
          <t>it_IT</t>
        </is>
      </c>
      <c r="GX198" t="inlineStr">
        <is>
          <t>Nuovo</t>
        </is>
      </c>
      <c r="GZ198" t="inlineStr">
        <is>
          <t>1</t>
        </is>
      </c>
      <c r="HC198" t="inlineStr">
        <is>
          <t>2</t>
        </is>
      </c>
      <c r="HK198" t="inlineStr">
        <is>
          <t>39.35</t>
        </is>
      </c>
      <c r="HR198" t="inlineStr">
        <is>
          <t>A_GEN_STANDARD</t>
        </is>
      </c>
    </row>
    <row r="199">
      <c r="A199" t="inlineStr">
        <is>
          <t>windowfilm</t>
        </is>
      </c>
      <c r="B199" t="inlineStr">
        <is>
          <t>RK-35-A-22943880</t>
        </is>
      </c>
      <c r="C199" t="inlineStr">
        <is>
          <t>TINTCOM</t>
        </is>
      </c>
      <c r="D199" t="inlineStr">
        <is>
          <t>Aggiorna</t>
        </is>
      </c>
      <c r="G199" t="inlineStr">
        <is>
          <t>TINTCOM Pellicola Oscurante Vetri Auto Pre-Tagliata per Audi A6 4-Porte Berlina 2011-2017 - (35% Fumo Medio, A) - Vetri Posteriori &amp; Lunotto – Protezione UV, Riduzione Calore e Riflessi</t>
        </is>
      </c>
      <c r="H199" t="inlineStr">
        <is>
          <t>Tintcom Ltd</t>
        </is>
      </c>
      <c r="I199" t="inlineStr">
        <is>
          <t>&lt;b&gt;TINTCOM Pellicola Oscurante Vetri Auto Pre-Tagliata per TINTCOM Pellicola Oscurante Vetri Auto Pre-Tagliata per Audi A6 4-Porte Berlina 2011-2017 - (35% Fumo Medio, A)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199" t="inlineStr">
        <is>
          <t>RK-35-A-22943880</t>
        </is>
      </c>
      <c r="K199" t="inlineStr">
        <is>
          <t>303771031</t>
        </is>
      </c>
      <c r="V199" t="inlineStr">
        <is>
          <t>39.35</t>
        </is>
      </c>
      <c r="W199" t="inlineStr">
        <is>
          <t>50</t>
        </is>
      </c>
      <c r="X199" t="inlineStr">
        <is>
          <t>https://tintcom.com/Amazon/Audi/pre-cut-rear-window-tint-audi-a6-4-door-saloon-2011.png</t>
        </is>
      </c>
      <c r="Y199" t="inlineStr">
        <is>
          <t>https://tintcom.com/Window_Tint/1-HP-Front-Window.png</t>
        </is>
      </c>
      <c r="Z199" t="inlineStr">
        <is>
          <t>https://tintcom.com/Window_Tint/2-Template-Window-Tint.png</t>
        </is>
      </c>
      <c r="AA199" t="inlineStr">
        <is>
          <t>https://tintcom.com/Window_Tint/3-Front-Outside-35.png</t>
        </is>
      </c>
      <c r="AB199" t="inlineStr">
        <is>
          <t>https://tintcom.com/Window_Tint/4-Front-Window-Insaid-35.png</t>
        </is>
      </c>
      <c r="AC199" t="inlineStr">
        <is>
          <t>https://tintcom.com/Window_Tint/5-Circle-no-Background.png</t>
        </is>
      </c>
      <c r="AD199" t="inlineStr">
        <is>
          <t>https://tintcom.com/Window_Tint/6-Example-1.png</t>
        </is>
      </c>
      <c r="AE199" t="inlineStr">
        <is>
          <t>https://tintcom.com/Window_Tint/7-Example-2.png</t>
        </is>
      </c>
      <c r="AN199" t="inlineStr">
        <is>
          <t>Child</t>
        </is>
      </c>
      <c r="AO199" t="inlineStr">
        <is>
          <t>RK-22943835</t>
        </is>
      </c>
      <c r="AP199" t="inlineStr">
        <is>
          <t>Variation</t>
        </is>
      </c>
      <c r="AQ199" t="inlineStr">
        <is>
          <t>Color-Size</t>
        </is>
      </c>
      <c r="AR199" t="inlineStr">
        <is>
          <t>Unità</t>
        </is>
      </c>
      <c r="AS199" t="inlineStr">
        <is>
          <t>1</t>
        </is>
      </c>
      <c r="AV199" t="inlineStr">
        <is>
          <t>TINTCOM Pellicola Oscurante Pre-Tagliata per Audi A6 4-Porte Berlina 2011-2017 - (35% Fumo Medio, A) - Kit completo per vetri posteriori e lunotto, tagliato su misura, pronto all’uso.</t>
        </is>
      </c>
      <c r="AW199" t="inlineStr">
        <is>
          <t>Disponibile in Varie Tonalità (5%, 20%, 35%, 50%) – scegli il livello ideale di oscuramento e privacy per la tua auto.</t>
        </is>
      </c>
      <c r="AX199" t="inlineStr">
        <is>
          <t>Protezione UV e Riduzione Calore – blocca fino al 99% dei raggi UV, riduce l’abbagliamento e mantiene l’abitacolo più fresco.</t>
        </is>
      </c>
      <c r="AY199" t="inlineStr">
        <is>
          <t>Comfort e Privacy Migliorati – visibilit? chiara senza distorsioni, maggiore comfort di guida e protezione dagli sguardi esterni.</t>
        </is>
      </c>
      <c r="AZ199" t="inlineStr">
        <is>
          <t>Pellicola Durevole e Anti-Graffio – materiale di alta qualità?, resistente a bolle, scolorimento e graffi nel tempo.</t>
        </is>
      </c>
      <c r="BA199" t="inlineStr">
        <is>
          <t>pellicola oscurante vetri auto, pellicola vetri auto, oscuramento vetri auto, oscurare vetri auto</t>
        </is>
      </c>
      <c r="BC199" t="inlineStr">
        <is>
          <t>Poliestere</t>
        </is>
      </c>
      <c r="BD199" t="inlineStr">
        <is>
          <t>A</t>
        </is>
      </c>
      <c r="BE199" t="inlineStr">
        <is>
          <t>35% Fumo Medio</t>
        </is>
      </c>
      <c r="BK199" t="inlineStr">
        <is>
          <t>nero</t>
        </is>
      </c>
      <c r="BL199" t="inlineStr">
        <is>
          <t>Pellicola Oscurante Vetri Auto</t>
        </is>
      </c>
      <c r="BS199" t="inlineStr">
        <is>
          <t>0.99</t>
        </is>
      </c>
      <c r="CP199" t="inlineStr">
        <is>
          <t>1</t>
        </is>
      </c>
      <c r="CS199" t="inlineStr">
        <is>
          <t>unità</t>
        </is>
      </c>
      <c r="CT199" t="inlineStr">
        <is>
          <t>300</t>
        </is>
      </c>
      <c r="CU199" t="inlineStr">
        <is>
          <t>Centimetri</t>
        </is>
      </c>
      <c r="CV199" t="inlineStr">
        <is>
          <t>51</t>
        </is>
      </c>
      <c r="CW199" t="inlineStr">
        <is>
          <t>Centimetri</t>
        </is>
      </c>
      <c r="CX199" t="inlineStr">
        <is>
          <t>DEFAULT</t>
        </is>
      </c>
      <c r="CY199" t="inlineStr">
        <is>
          <t>55</t>
        </is>
      </c>
      <c r="CZ199" t="inlineStr">
        <is>
          <t>KG</t>
        </is>
      </c>
      <c r="DA199" t="inlineStr">
        <is>
          <t>3</t>
        </is>
      </c>
      <c r="DB199" t="inlineStr">
        <is>
          <t>CM</t>
        </is>
      </c>
      <c r="DC199" t="inlineStr">
        <is>
          <t>CM</t>
        </is>
      </c>
      <c r="DD199" t="inlineStr">
        <is>
          <t>No</t>
        </is>
      </c>
      <c r="DE199" t="inlineStr">
        <is>
          <t>3</t>
        </is>
      </c>
      <c r="DF199" t="inlineStr">
        <is>
          <t>CM</t>
        </is>
      </c>
      <c r="DG199" t="inlineStr">
        <is>
          <t>0.35</t>
        </is>
      </c>
      <c r="EK199" t="inlineStr">
        <is>
          <t>Bulgaria</t>
        </is>
      </c>
      <c r="EN199" t="inlineStr">
        <is>
          <t>Manuale per l’installazione</t>
        </is>
      </c>
      <c r="FG199" t="inlineStr">
        <is>
          <t>Sì</t>
        </is>
      </c>
      <c r="FH199" t="inlineStr">
        <is>
          <t>tintcom_amazon@abv.bg</t>
        </is>
      </c>
      <c r="FL199" t="inlineStr">
        <is>
          <t>https://tintcom.com/Window_Tint/it_Instructions.pdf</t>
        </is>
      </c>
      <c r="GC199" t="inlineStr">
        <is>
          <t>it_IT</t>
        </is>
      </c>
      <c r="GX199" t="inlineStr">
        <is>
          <t>Nuovo</t>
        </is>
      </c>
      <c r="GZ199" t="inlineStr">
        <is>
          <t>1</t>
        </is>
      </c>
      <c r="HC199" t="inlineStr">
        <is>
          <t>2</t>
        </is>
      </c>
      <c r="HK199" t="inlineStr">
        <is>
          <t>39.35</t>
        </is>
      </c>
      <c r="HR199" t="inlineStr">
        <is>
          <t>A_GEN_STANDARD</t>
        </is>
      </c>
    </row>
    <row r="200">
      <c r="A200" t="inlineStr">
        <is>
          <t>windowfilm</t>
        </is>
      </c>
      <c r="B200" t="inlineStr">
        <is>
          <t>RK-35-B-22943897</t>
        </is>
      </c>
      <c r="C200" t="inlineStr">
        <is>
          <t>TINTCOM</t>
        </is>
      </c>
      <c r="D200" t="inlineStr">
        <is>
          <t>Aggiorna</t>
        </is>
      </c>
      <c r="G200" t="inlineStr">
        <is>
          <t>TINTCOM Pellicola Oscurante Vetri Auto Pre-Tagliata per Audi A6 4-Porte Berlina 2011-2017 - (35% Fumo Medio, B) - Vetri Posteriori &amp; Lunotto – Protezione UV, Riduzione Calore e Riflessi</t>
        </is>
      </c>
      <c r="H200" t="inlineStr">
        <is>
          <t>Tintcom Ltd</t>
        </is>
      </c>
      <c r="I200" t="inlineStr">
        <is>
          <t>&lt;b&gt;TINTCOM Pellicola Oscurante Vetri Auto Pre-Tagliata per TINTCOM Pellicola Oscurante Vetri Auto Pre-Tagliata per Audi A6 4-Porte Berlina 2011-2017 - (35% Fumo Medio, B)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00" t="inlineStr">
        <is>
          <t>RK-35-B-22943897</t>
        </is>
      </c>
      <c r="K200" t="inlineStr">
        <is>
          <t>303771031</t>
        </is>
      </c>
      <c r="V200" t="inlineStr">
        <is>
          <t>39.35</t>
        </is>
      </c>
      <c r="W200" t="inlineStr">
        <is>
          <t>50</t>
        </is>
      </c>
      <c r="X200" t="inlineStr">
        <is>
          <t>https://tintcom.com/Amazon/Audi/pre-cut-rear-window-tint-audi-a6-4-door-saloon-2011.png</t>
        </is>
      </c>
      <c r="Y200" t="inlineStr">
        <is>
          <t>https://tintcom.com/Window_Tint/1-HP-Front-Window.png</t>
        </is>
      </c>
      <c r="Z200" t="inlineStr">
        <is>
          <t>https://tintcom.com/Window_Tint/2-Template-Window-Tint.png</t>
        </is>
      </c>
      <c r="AA200" t="inlineStr">
        <is>
          <t>https://tintcom.com/Window_Tint/3-Front-Outside-35.png</t>
        </is>
      </c>
      <c r="AB200" t="inlineStr">
        <is>
          <t>https://tintcom.com/Window_Tint/4-Front-Window-Insaid-35.png</t>
        </is>
      </c>
      <c r="AC200" t="inlineStr">
        <is>
          <t>https://tintcom.com/Window_Tint/5-Circle-no-Background.png</t>
        </is>
      </c>
      <c r="AD200" t="inlineStr">
        <is>
          <t>https://tintcom.com/Window_Tint/6-Example-1.png</t>
        </is>
      </c>
      <c r="AE200" t="inlineStr">
        <is>
          <t>https://tintcom.com/Window_Tint/7-Example-2.png</t>
        </is>
      </c>
      <c r="AN200" t="inlineStr">
        <is>
          <t>Child</t>
        </is>
      </c>
      <c r="AO200" t="inlineStr">
        <is>
          <t>RK-22943835</t>
        </is>
      </c>
      <c r="AP200" t="inlineStr">
        <is>
          <t>Variation</t>
        </is>
      </c>
      <c r="AQ200" t="inlineStr">
        <is>
          <t>Color-Size</t>
        </is>
      </c>
      <c r="AR200" t="inlineStr">
        <is>
          <t>Unità</t>
        </is>
      </c>
      <c r="AS200" t="inlineStr">
        <is>
          <t>1</t>
        </is>
      </c>
      <c r="AV200" t="inlineStr">
        <is>
          <t>TINTCOM Pellicola Oscurante Pre-Tagliata per Audi A6 4-Porte Berlina 2011-2017 - (35% Fumo Medio, B) - Kit completo per vetri posteriori e lunotto, tagliato su misura, pronto all’uso.</t>
        </is>
      </c>
      <c r="AW200" t="inlineStr">
        <is>
          <t>Disponibile in Varie Tonalità (5%, 20%, 35%, 50%) – scegli il livello ideale di oscuramento e privacy per la tua auto.</t>
        </is>
      </c>
      <c r="AX200" t="inlineStr">
        <is>
          <t>Protezione UV e Riduzione Calore – blocca fino al 99% dei raggi UV, riduce l’abbagliamento e mantiene l’abitacolo più fresco.</t>
        </is>
      </c>
      <c r="AY200" t="inlineStr">
        <is>
          <t>Comfort e Privacy Migliorati – visibilit? chiara senza distorsioni, maggiore comfort di guida e protezione dagli sguardi esterni.</t>
        </is>
      </c>
      <c r="AZ200" t="inlineStr">
        <is>
          <t>Pellicola Durevole e Anti-Graffio – materiale di alta qualità?, resistente a bolle, scolorimento e graffi nel tempo.</t>
        </is>
      </c>
      <c r="BA200" t="inlineStr">
        <is>
          <t>pellicola oscurante vetri auto, pellicola vetri auto, oscuramento vetri auto, oscurare vetri auto</t>
        </is>
      </c>
      <c r="BC200" t="inlineStr">
        <is>
          <t>Poliestere</t>
        </is>
      </c>
      <c r="BD200" t="inlineStr">
        <is>
          <t>B</t>
        </is>
      </c>
      <c r="BE200" t="inlineStr">
        <is>
          <t>35% Fumo Medio</t>
        </is>
      </c>
      <c r="BK200" t="inlineStr">
        <is>
          <t>nero</t>
        </is>
      </c>
      <c r="BL200" t="inlineStr">
        <is>
          <t>Pellicola Oscurante Vetri Auto</t>
        </is>
      </c>
      <c r="BS200" t="inlineStr">
        <is>
          <t>0.99</t>
        </is>
      </c>
      <c r="CP200" t="inlineStr">
        <is>
          <t>1</t>
        </is>
      </c>
      <c r="CS200" t="inlineStr">
        <is>
          <t>unità</t>
        </is>
      </c>
      <c r="CT200" t="inlineStr">
        <is>
          <t>300</t>
        </is>
      </c>
      <c r="CU200" t="inlineStr">
        <is>
          <t>Centimetri</t>
        </is>
      </c>
      <c r="CV200" t="inlineStr">
        <is>
          <t>51</t>
        </is>
      </c>
      <c r="CW200" t="inlineStr">
        <is>
          <t>Centimetri</t>
        </is>
      </c>
      <c r="CX200" t="inlineStr">
        <is>
          <t>DEFAULT</t>
        </is>
      </c>
      <c r="CY200" t="inlineStr">
        <is>
          <t>55</t>
        </is>
      </c>
      <c r="CZ200" t="inlineStr">
        <is>
          <t>KG</t>
        </is>
      </c>
      <c r="DA200" t="inlineStr">
        <is>
          <t>3</t>
        </is>
      </c>
      <c r="DB200" t="inlineStr">
        <is>
          <t>CM</t>
        </is>
      </c>
      <c r="DC200" t="inlineStr">
        <is>
          <t>CM</t>
        </is>
      </c>
      <c r="DD200" t="inlineStr">
        <is>
          <t>No</t>
        </is>
      </c>
      <c r="DE200" t="inlineStr">
        <is>
          <t>3</t>
        </is>
      </c>
      <c r="DF200" t="inlineStr">
        <is>
          <t>CM</t>
        </is>
      </c>
      <c r="DG200" t="inlineStr">
        <is>
          <t>0.35</t>
        </is>
      </c>
      <c r="EK200" t="inlineStr">
        <is>
          <t>Bulgaria</t>
        </is>
      </c>
      <c r="EN200" t="inlineStr">
        <is>
          <t>Manuale per l’installazione</t>
        </is>
      </c>
      <c r="FG200" t="inlineStr">
        <is>
          <t>Sì</t>
        </is>
      </c>
      <c r="FH200" t="inlineStr">
        <is>
          <t>tintcom_amazon@abv.bg</t>
        </is>
      </c>
      <c r="FL200" t="inlineStr">
        <is>
          <t>https://tintcom.com/Window_Tint/it_Instructions.pdf</t>
        </is>
      </c>
      <c r="GC200" t="inlineStr">
        <is>
          <t>it_IT</t>
        </is>
      </c>
      <c r="GX200" t="inlineStr">
        <is>
          <t>Nuovo</t>
        </is>
      </c>
      <c r="GZ200" t="inlineStr">
        <is>
          <t>1</t>
        </is>
      </c>
      <c r="HC200" t="inlineStr">
        <is>
          <t>2</t>
        </is>
      </c>
      <c r="HK200" t="inlineStr">
        <is>
          <t>39.35</t>
        </is>
      </c>
      <c r="HR200" t="inlineStr">
        <is>
          <t>A_GEN_STANDARD</t>
        </is>
      </c>
    </row>
    <row r="201">
      <c r="A201" t="inlineStr">
        <is>
          <t>windowfilm</t>
        </is>
      </c>
      <c r="B201" t="inlineStr">
        <is>
          <t>RK-50-A-22943903</t>
        </is>
      </c>
      <c r="C201" t="inlineStr">
        <is>
          <t>TINTCOM</t>
        </is>
      </c>
      <c r="D201" t="inlineStr">
        <is>
          <t>Aggiorna</t>
        </is>
      </c>
      <c r="G201" t="inlineStr">
        <is>
          <t>TINTCOM Pellicola Oscurante Vetri Auto Pre-Tagliata per Audi A6 4-Porte Berlina 2011-2017 - (50% Fumo Chiaro, A) - Vetri Posteriori &amp; Lunotto – Protezione UV, Riduzione Calore e Riflessi</t>
        </is>
      </c>
      <c r="H201" t="inlineStr">
        <is>
          <t>Tintcom Ltd</t>
        </is>
      </c>
      <c r="I201" t="inlineStr">
        <is>
          <t>&lt;b&gt;TINTCOM Pellicola Oscurante Vetri Auto Pre-Tagliata per TINTCOM Pellicola Oscurante Vetri Auto Pre-Tagliata per Audi A6 4-Porte Berlina 2011-2017 - (50% Fumo Chiaro, A)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01" t="inlineStr">
        <is>
          <t>RK-50-A-22943903</t>
        </is>
      </c>
      <c r="K201" t="inlineStr">
        <is>
          <t>303771031</t>
        </is>
      </c>
      <c r="V201" t="inlineStr">
        <is>
          <t>39.35</t>
        </is>
      </c>
      <c r="W201" t="inlineStr">
        <is>
          <t>50</t>
        </is>
      </c>
      <c r="X201" t="inlineStr">
        <is>
          <t>https://tintcom.com/Amazon/Audi/pre-cut-rear-window-tint-audi-a6-4-door-saloon-2011.png</t>
        </is>
      </c>
      <c r="Y201" t="inlineStr">
        <is>
          <t>https://tintcom.com/Window_Tint/1-HP-Front-Window.png</t>
        </is>
      </c>
      <c r="Z201" t="inlineStr">
        <is>
          <t>https://tintcom.com/Window_Tint/2-Template-Window-Tint.png</t>
        </is>
      </c>
      <c r="AA201" t="inlineStr">
        <is>
          <t>https://tintcom.com/Window_Tint/3-Front-Outside-50.png</t>
        </is>
      </c>
      <c r="AB201" t="inlineStr">
        <is>
          <t>https://tintcom.com/Window_Tint/4-Front-Window-Insaid-50.png</t>
        </is>
      </c>
      <c r="AC201" t="inlineStr">
        <is>
          <t>https://tintcom.com/Window_Tint/5-Circle-no-Background.png</t>
        </is>
      </c>
      <c r="AD201" t="inlineStr">
        <is>
          <t>https://tintcom.com/Window_Tint/6-Example-1.png</t>
        </is>
      </c>
      <c r="AE201" t="inlineStr">
        <is>
          <t>https://tintcom.com/Window_Tint/7-Example-2.png</t>
        </is>
      </c>
      <c r="AN201" t="inlineStr">
        <is>
          <t>Child</t>
        </is>
      </c>
      <c r="AO201" t="inlineStr">
        <is>
          <t>RK-22943835</t>
        </is>
      </c>
      <c r="AP201" t="inlineStr">
        <is>
          <t>Variation</t>
        </is>
      </c>
      <c r="AQ201" t="inlineStr">
        <is>
          <t>Color-Size</t>
        </is>
      </c>
      <c r="AR201" t="inlineStr">
        <is>
          <t>Unità</t>
        </is>
      </c>
      <c r="AS201" t="inlineStr">
        <is>
          <t>1</t>
        </is>
      </c>
      <c r="AV201" t="inlineStr">
        <is>
          <t>TINTCOM Pellicola Oscurante Pre-Tagliata per Audi A6 4-Porte Berlina 2011-2017 - (50% Fumo Chiaro, A) - Kit completo per vetri posteriori e lunotto, tagliato su misura, pronto all’uso.</t>
        </is>
      </c>
      <c r="AW201" t="inlineStr">
        <is>
          <t>Disponibile in Varie Tonalità (5%, 20%, 35%, 50%) – scegli il livello ideale di oscuramento e privacy per la tua auto.</t>
        </is>
      </c>
      <c r="AX201" t="inlineStr">
        <is>
          <t>Protezione UV e Riduzione Calore – blocca fino al 99% dei raggi UV, riduce l’abbagliamento e mantiene l’abitacolo più fresco.</t>
        </is>
      </c>
      <c r="AY201" t="inlineStr">
        <is>
          <t>Comfort e Privacy Migliorati – visibilit? chiara senza distorsioni, maggiore comfort di guida e protezione dagli sguardi esterni.</t>
        </is>
      </c>
      <c r="AZ201" t="inlineStr">
        <is>
          <t>Pellicola Durevole e Anti-Graffio – materiale di alta qualità?, resistente a bolle, scolorimento e graffi nel tempo.</t>
        </is>
      </c>
      <c r="BA201" t="inlineStr">
        <is>
          <t>pellicola oscurante vetri auto, pellicola vetri auto, oscuramento vetri auto, oscurare vetri auto</t>
        </is>
      </c>
      <c r="BC201" t="inlineStr">
        <is>
          <t>Poliestere</t>
        </is>
      </c>
      <c r="BD201" t="inlineStr">
        <is>
          <t>A</t>
        </is>
      </c>
      <c r="BE201" t="inlineStr">
        <is>
          <t>50% Fumo Chiaro</t>
        </is>
      </c>
      <c r="BK201" t="inlineStr">
        <is>
          <t>nero</t>
        </is>
      </c>
      <c r="BL201" t="inlineStr">
        <is>
          <t>Pellicola Oscurante Vetri Auto</t>
        </is>
      </c>
      <c r="BS201" t="inlineStr">
        <is>
          <t>0.99</t>
        </is>
      </c>
      <c r="CP201" t="inlineStr">
        <is>
          <t>1</t>
        </is>
      </c>
      <c r="CS201" t="inlineStr">
        <is>
          <t>unità</t>
        </is>
      </c>
      <c r="CT201" t="inlineStr">
        <is>
          <t>300</t>
        </is>
      </c>
      <c r="CU201" t="inlineStr">
        <is>
          <t>Centimetri</t>
        </is>
      </c>
      <c r="CV201" t="inlineStr">
        <is>
          <t>51</t>
        </is>
      </c>
      <c r="CW201" t="inlineStr">
        <is>
          <t>Centimetri</t>
        </is>
      </c>
      <c r="CX201" t="inlineStr">
        <is>
          <t>DEFAULT</t>
        </is>
      </c>
      <c r="CY201" t="inlineStr">
        <is>
          <t>55</t>
        </is>
      </c>
      <c r="CZ201" t="inlineStr">
        <is>
          <t>KG</t>
        </is>
      </c>
      <c r="DA201" t="inlineStr">
        <is>
          <t>3</t>
        </is>
      </c>
      <c r="DB201" t="inlineStr">
        <is>
          <t>CM</t>
        </is>
      </c>
      <c r="DC201" t="inlineStr">
        <is>
          <t>CM</t>
        </is>
      </c>
      <c r="DD201" t="inlineStr">
        <is>
          <t>No</t>
        </is>
      </c>
      <c r="DE201" t="inlineStr">
        <is>
          <t>3</t>
        </is>
      </c>
      <c r="DF201" t="inlineStr">
        <is>
          <t>CM</t>
        </is>
      </c>
      <c r="DG201" t="inlineStr">
        <is>
          <t>0.35</t>
        </is>
      </c>
      <c r="EK201" t="inlineStr">
        <is>
          <t>Bulgaria</t>
        </is>
      </c>
      <c r="EN201" t="inlineStr">
        <is>
          <t>Manuale per l’installazione</t>
        </is>
      </c>
      <c r="FG201" t="inlineStr">
        <is>
          <t>Sì</t>
        </is>
      </c>
      <c r="FH201" t="inlineStr">
        <is>
          <t>tintcom_amazon@abv.bg</t>
        </is>
      </c>
      <c r="FL201" t="inlineStr">
        <is>
          <t>https://tintcom.com/Window_Tint/it_Instructions.pdf</t>
        </is>
      </c>
      <c r="GC201" t="inlineStr">
        <is>
          <t>it_IT</t>
        </is>
      </c>
      <c r="GX201" t="inlineStr">
        <is>
          <t>Nuovo</t>
        </is>
      </c>
      <c r="GZ201" t="inlineStr">
        <is>
          <t>1</t>
        </is>
      </c>
      <c r="HC201" t="inlineStr">
        <is>
          <t>2</t>
        </is>
      </c>
      <c r="HK201" t="inlineStr">
        <is>
          <t>39.35</t>
        </is>
      </c>
      <c r="HR201" t="inlineStr">
        <is>
          <t>A_GEN_STANDARD</t>
        </is>
      </c>
    </row>
    <row r="202">
      <c r="A202" t="inlineStr">
        <is>
          <t>windowfilm</t>
        </is>
      </c>
      <c r="B202" t="inlineStr">
        <is>
          <t>RK-50-B-22943910</t>
        </is>
      </c>
      <c r="C202" t="inlineStr">
        <is>
          <t>TINTCOM</t>
        </is>
      </c>
      <c r="D202" t="inlineStr">
        <is>
          <t>Aggiorna</t>
        </is>
      </c>
      <c r="G202" t="inlineStr">
        <is>
          <t>TINTCOM Pellicola Oscurante Vetri Auto Pre-Tagliata per Audi A6 4-Porte Berlina 2011-2017 - (50% Fumo Chiaro, B) - Vetri Posteriori &amp; Lunotto – Protezione UV, Riduzione Calore e Riflessi</t>
        </is>
      </c>
      <c r="H202" t="inlineStr">
        <is>
          <t>Tintcom Ltd</t>
        </is>
      </c>
      <c r="I202" t="inlineStr">
        <is>
          <t>&lt;b&gt;TINTCOM Pellicola Oscurante Vetri Auto Pre-Tagliata per TINTCOM Pellicola Oscurante Vetri Auto Pre-Tagliata per Audi A6 4-Porte Berlina 2011-2017 - (50% Fumo Chiaro, B)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02" t="inlineStr">
        <is>
          <t>RK-50-B-22943910</t>
        </is>
      </c>
      <c r="K202" t="inlineStr">
        <is>
          <t>303771031</t>
        </is>
      </c>
      <c r="V202" t="inlineStr">
        <is>
          <t>39.35</t>
        </is>
      </c>
      <c r="W202" t="inlineStr">
        <is>
          <t>50</t>
        </is>
      </c>
      <c r="X202" t="inlineStr">
        <is>
          <t>https://tintcom.com/Amazon/Audi/pre-cut-rear-window-tint-audi-a6-4-door-saloon-2011.png</t>
        </is>
      </c>
      <c r="Y202" t="inlineStr">
        <is>
          <t>https://tintcom.com/Window_Tint/1-HP-Front-Window.png</t>
        </is>
      </c>
      <c r="Z202" t="inlineStr">
        <is>
          <t>https://tintcom.com/Window_Tint/2-Template-Window-Tint.png</t>
        </is>
      </c>
      <c r="AA202" t="inlineStr">
        <is>
          <t>https://tintcom.com/Window_Tint/3-Front-Outside-50.png</t>
        </is>
      </c>
      <c r="AB202" t="inlineStr">
        <is>
          <t>https://tintcom.com/Window_Tint/4-Front-Window-Insaid-50.png</t>
        </is>
      </c>
      <c r="AC202" t="inlineStr">
        <is>
          <t>https://tintcom.com/Window_Tint/5-Circle-no-Background.png</t>
        </is>
      </c>
      <c r="AD202" t="inlineStr">
        <is>
          <t>https://tintcom.com/Window_Tint/6-Example-1.png</t>
        </is>
      </c>
      <c r="AE202" t="inlineStr">
        <is>
          <t>https://tintcom.com/Window_Tint/7-Example-2.png</t>
        </is>
      </c>
      <c r="AN202" t="inlineStr">
        <is>
          <t>Child</t>
        </is>
      </c>
      <c r="AO202" t="inlineStr">
        <is>
          <t>RK-22943835</t>
        </is>
      </c>
      <c r="AP202" t="inlineStr">
        <is>
          <t>Variation</t>
        </is>
      </c>
      <c r="AQ202" t="inlineStr">
        <is>
          <t>Color-Size</t>
        </is>
      </c>
      <c r="AR202" t="inlineStr">
        <is>
          <t>Unità</t>
        </is>
      </c>
      <c r="AS202" t="inlineStr">
        <is>
          <t>1</t>
        </is>
      </c>
      <c r="AV202" t="inlineStr">
        <is>
          <t>TINTCOM Pellicola Oscurante Pre-Tagliata per Audi A6 4-Porte Berlina 2011-2017 - (50% Fumo Chiaro, B) - Kit completo per vetri posteriori e lunotto, tagliato su misura, pronto all’uso.</t>
        </is>
      </c>
      <c r="AW202" t="inlineStr">
        <is>
          <t>Disponibile in Varie Tonalità (5%, 20%, 35%, 50%) – scegli il livello ideale di oscuramento e privacy per la tua auto.</t>
        </is>
      </c>
      <c r="AX202" t="inlineStr">
        <is>
          <t>Protezione UV e Riduzione Calore – blocca fino al 99% dei raggi UV, riduce l’abbagliamento e mantiene l’abitacolo più fresco.</t>
        </is>
      </c>
      <c r="AY202" t="inlineStr">
        <is>
          <t>Comfort e Privacy Migliorati – visibilit? chiara senza distorsioni, maggiore comfort di guida e protezione dagli sguardi esterni.</t>
        </is>
      </c>
      <c r="AZ202" t="inlineStr">
        <is>
          <t>Pellicola Durevole e Anti-Graffio – materiale di alta qualità?, resistente a bolle, scolorimento e graffi nel tempo.</t>
        </is>
      </c>
      <c r="BA202" t="inlineStr">
        <is>
          <t>pellicola oscurante vetri auto, pellicola vetri auto, oscuramento vetri auto, oscurare vetri auto</t>
        </is>
      </c>
      <c r="BC202" t="inlineStr">
        <is>
          <t>Poliestere</t>
        </is>
      </c>
      <c r="BD202" t="inlineStr">
        <is>
          <t>B</t>
        </is>
      </c>
      <c r="BE202" t="inlineStr">
        <is>
          <t>50% Fumo Chiaro</t>
        </is>
      </c>
      <c r="BK202" t="inlineStr">
        <is>
          <t>nero</t>
        </is>
      </c>
      <c r="BL202" t="inlineStr">
        <is>
          <t>Pellicola Oscurante Vetri Auto</t>
        </is>
      </c>
      <c r="BS202" t="inlineStr">
        <is>
          <t>0.99</t>
        </is>
      </c>
      <c r="CP202" t="inlineStr">
        <is>
          <t>1</t>
        </is>
      </c>
      <c r="CS202" t="inlineStr">
        <is>
          <t>unità</t>
        </is>
      </c>
      <c r="CT202" t="inlineStr">
        <is>
          <t>300</t>
        </is>
      </c>
      <c r="CU202" t="inlineStr">
        <is>
          <t>Centimetri</t>
        </is>
      </c>
      <c r="CV202" t="inlineStr">
        <is>
          <t>51</t>
        </is>
      </c>
      <c r="CW202" t="inlineStr">
        <is>
          <t>Centimetri</t>
        </is>
      </c>
      <c r="CX202" t="inlineStr">
        <is>
          <t>DEFAULT</t>
        </is>
      </c>
      <c r="CY202" t="inlineStr">
        <is>
          <t>55</t>
        </is>
      </c>
      <c r="CZ202" t="inlineStr">
        <is>
          <t>KG</t>
        </is>
      </c>
      <c r="DA202" t="inlineStr">
        <is>
          <t>3</t>
        </is>
      </c>
      <c r="DB202" t="inlineStr">
        <is>
          <t>CM</t>
        </is>
      </c>
      <c r="DC202" t="inlineStr">
        <is>
          <t>CM</t>
        </is>
      </c>
      <c r="DD202" t="inlineStr">
        <is>
          <t>No</t>
        </is>
      </c>
      <c r="DE202" t="inlineStr">
        <is>
          <t>3</t>
        </is>
      </c>
      <c r="DF202" t="inlineStr">
        <is>
          <t>CM</t>
        </is>
      </c>
      <c r="DG202" t="inlineStr">
        <is>
          <t>0.35</t>
        </is>
      </c>
      <c r="EK202" t="inlineStr">
        <is>
          <t>Bulgaria</t>
        </is>
      </c>
      <c r="EN202" t="inlineStr">
        <is>
          <t>Manuale per l’installazione</t>
        </is>
      </c>
      <c r="FG202" t="inlineStr">
        <is>
          <t>Sì</t>
        </is>
      </c>
      <c r="FH202" t="inlineStr">
        <is>
          <t>tintcom_amazon@abv.bg</t>
        </is>
      </c>
      <c r="FL202" t="inlineStr">
        <is>
          <t>https://tintcom.com/Window_Tint/it_Instructions.pdf</t>
        </is>
      </c>
      <c r="GC202" t="inlineStr">
        <is>
          <t>it_IT</t>
        </is>
      </c>
      <c r="GX202" t="inlineStr">
        <is>
          <t>Nuovo</t>
        </is>
      </c>
      <c r="GZ202" t="inlineStr">
        <is>
          <t>1</t>
        </is>
      </c>
      <c r="HC202" t="inlineStr">
        <is>
          <t>2</t>
        </is>
      </c>
      <c r="HK202" t="inlineStr">
        <is>
          <t>39.35</t>
        </is>
      </c>
      <c r="HR202" t="inlineStr">
        <is>
          <t>A_GEN_STANDARD</t>
        </is>
      </c>
    </row>
    <row r="203">
      <c r="BA203" t="inlineStr">
        <is>
          <t>pellicola oscurante vetri auto, pellicola vetri auto, oscuramento vetri auto, oscurare vetri auto</t>
        </is>
      </c>
    </row>
    <row r="204">
      <c r="A204" t="inlineStr">
        <is>
          <t>windowfilm</t>
        </is>
      </c>
      <c r="B204" t="inlineStr">
        <is>
          <t>RK-22943927</t>
        </is>
      </c>
      <c r="C204" t="inlineStr">
        <is>
          <t>TINTCOM</t>
        </is>
      </c>
      <c r="D204" t="inlineStr">
        <is>
          <t>Aggiorna</t>
        </is>
      </c>
      <c r="G204" t="inlineStr">
        <is>
          <t>TINTCOM Pellicola Oscurante Vetri Auto Pre-Tagliata per Audi A7 5-Porte 2010-2017 - Vetri Posteriori &amp; Lunotto – Protezione UV, Riduzione Calore e Riflessi</t>
        </is>
      </c>
      <c r="H204" t="inlineStr">
        <is>
          <t>Tintcom Ltd</t>
        </is>
      </c>
      <c r="J204" t="inlineStr">
        <is>
          <t>RK-22943927</t>
        </is>
      </c>
      <c r="K204" t="inlineStr">
        <is>
          <t>303771031</t>
        </is>
      </c>
      <c r="X204" t="inlineStr">
        <is>
          <t>https://tintcom.com/Amazon/Audi/pre-cut-rear-window-tint-audi-a7-5-door-hatchback-2010.png</t>
        </is>
      </c>
      <c r="Y204" t="inlineStr">
        <is>
          <t>https://tintcom.com/Window_Tint/1-HP-Front-Window.png</t>
        </is>
      </c>
      <c r="Z204" t="inlineStr">
        <is>
          <t>https://tintcom.com/Window_Tint/2-Template-Window-Tint.png</t>
        </is>
      </c>
      <c r="AA204" t="inlineStr">
        <is>
          <t>https://tintcom.com/Window_Tint/3-Front-Outside-5.png</t>
        </is>
      </c>
      <c r="AB204" t="inlineStr">
        <is>
          <t>https://tintcom.com/Window_Tint/4-Front-Window-Insaid-5.png</t>
        </is>
      </c>
      <c r="AC204" t="inlineStr">
        <is>
          <t>https://tintcom.com/Window_Tint/5-Circle-no-Background.png</t>
        </is>
      </c>
      <c r="AD204" t="inlineStr">
        <is>
          <t>https://tintcom.com/Window_Tint/6-Example-1.png</t>
        </is>
      </c>
      <c r="AE204" t="inlineStr">
        <is>
          <t>https://tintcom.com/Window_Tint/7-Example-2.png</t>
        </is>
      </c>
      <c r="AN204" t="inlineStr">
        <is>
          <t>Parent</t>
        </is>
      </c>
      <c r="AQ204" t="inlineStr">
        <is>
          <t>Colore</t>
        </is>
      </c>
      <c r="BA204" t="inlineStr">
        <is>
          <t>pellicola oscurante vetri auto, pellicola vetri auto, oscuramento vetri auto, oscurare vetri auto</t>
        </is>
      </c>
      <c r="EK204" t="inlineStr">
        <is>
          <t>Bulgaria</t>
        </is>
      </c>
      <c r="EN204" t="inlineStr">
        <is>
          <t>Manuale per l’installazione</t>
        </is>
      </c>
      <c r="FG204" t="inlineStr">
        <is>
          <t>Sì</t>
        </is>
      </c>
      <c r="FH204" t="inlineStr">
        <is>
          <t>tintcom_amazon@abv.bg</t>
        </is>
      </c>
      <c r="FL204" t="inlineStr">
        <is>
          <t>https://tintcom.com/Window_Tint/it_Instructions.pdf</t>
        </is>
      </c>
      <c r="GC204" t="inlineStr">
        <is>
          <t>it_IT</t>
        </is>
      </c>
    </row>
    <row r="205">
      <c r="A205" t="inlineStr">
        <is>
          <t>windowfilm</t>
        </is>
      </c>
      <c r="B205" t="inlineStr">
        <is>
          <t>RK-05-22943934</t>
        </is>
      </c>
      <c r="C205" t="inlineStr">
        <is>
          <t>TINTCOM</t>
        </is>
      </c>
      <c r="D205" t="inlineStr">
        <is>
          <t>Aggiorna</t>
        </is>
      </c>
      <c r="G205" t="inlineStr">
        <is>
          <t>TINTCOM Pellicola Oscurante Vetri Auto Pre-Tagliata per Audi A7 5-Porte 2010-2017 - (05% Super Nero) - Vetri Posteriori &amp; Lunotto – Protezione UV, Riduzione Calore e Riflessi</t>
        </is>
      </c>
      <c r="H205" t="inlineStr">
        <is>
          <t>Tintcom Ltd</t>
        </is>
      </c>
      <c r="I205" t="inlineStr">
        <is>
          <t>&lt;b&gt;TINTCOM Pellicola Oscurante Vetri Auto Pre-Tagliata per TINTCOM Pellicola Oscurante Vetri Auto Pre-Tagliata per Audi A7 5-Porte 2010-2017 -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05" t="inlineStr">
        <is>
          <t>RK-05-22943934</t>
        </is>
      </c>
      <c r="K205" t="inlineStr">
        <is>
          <t>303771031</t>
        </is>
      </c>
      <c r="V205" t="inlineStr">
        <is>
          <t>39.35</t>
        </is>
      </c>
      <c r="W205" t="inlineStr">
        <is>
          <t>50</t>
        </is>
      </c>
      <c r="X205" t="inlineStr">
        <is>
          <t>https://tintcom.com/Amazon/Audi/pre-cut-rear-window-tint-audi-a7-5-door-hatchback-2010.png</t>
        </is>
      </c>
      <c r="Y205" t="inlineStr">
        <is>
          <t>https://tintcom.com/Window_Tint/1-HP-Front-Window.png</t>
        </is>
      </c>
      <c r="Z205" t="inlineStr">
        <is>
          <t>https://tintcom.com/Window_Tint/2-Template-Window-Tint.png</t>
        </is>
      </c>
      <c r="AA205" t="inlineStr">
        <is>
          <t>https://tintcom.com/Window_Tint/3-Front-Outside-5.png</t>
        </is>
      </c>
      <c r="AB205" t="inlineStr">
        <is>
          <t>https://tintcom.com/Window_Tint/4-Front-Window-Insaid-5.png</t>
        </is>
      </c>
      <c r="AC205" t="inlineStr">
        <is>
          <t>https://tintcom.com/Window_Tint/5-Circle-no-Background.png</t>
        </is>
      </c>
      <c r="AD205" t="inlineStr">
        <is>
          <t>https://tintcom.com/Window_Tint/6-Example-1.png</t>
        </is>
      </c>
      <c r="AE205" t="inlineStr">
        <is>
          <t>https://tintcom.com/Window_Tint/7-Example-2.png</t>
        </is>
      </c>
      <c r="AN205" t="inlineStr">
        <is>
          <t>Child</t>
        </is>
      </c>
      <c r="AO205" t="inlineStr">
        <is>
          <t>RK-22943927</t>
        </is>
      </c>
      <c r="AP205" t="inlineStr">
        <is>
          <t>Variation</t>
        </is>
      </c>
      <c r="AQ205" t="inlineStr">
        <is>
          <t>Colore</t>
        </is>
      </c>
      <c r="AR205" t="inlineStr">
        <is>
          <t>Unità</t>
        </is>
      </c>
      <c r="AS205" t="inlineStr">
        <is>
          <t>1</t>
        </is>
      </c>
      <c r="AV205" t="inlineStr">
        <is>
          <t>TINTCOM Pellicola Oscurante Pre-Tagliata per Audi A7 5-Porte 2010-2017 - (05% Super Nero) - Kit completo per vetri posteriori e lunotto, tagliato su misura, pronto all’uso.</t>
        </is>
      </c>
      <c r="AW205" t="inlineStr">
        <is>
          <t>Disponibile in Varie Tonalità (5%, 20%, 35%, 50%) – scegli il livello ideale di oscuramento e privacy per la tua auto.</t>
        </is>
      </c>
      <c r="AX205" t="inlineStr">
        <is>
          <t>Protezione UV e Riduzione Calore – blocca fino al 99% dei raggi UV, riduce l’abbagliamento e mantiene l’abitacolo più fresco.</t>
        </is>
      </c>
      <c r="AY205" t="inlineStr">
        <is>
          <t>Comfort e Privacy Migliorati – visibilit? chiara senza distorsioni, maggiore comfort di guida e protezione dagli sguardi esterni.</t>
        </is>
      </c>
      <c r="AZ205" t="inlineStr">
        <is>
          <t>Pellicola Durevole e Anti-Graffio – materiale di alta qualità?, resistente a bolle, scolorimento e graffi nel tempo.</t>
        </is>
      </c>
      <c r="BA205" t="inlineStr">
        <is>
          <t>pellicola oscurante vetri auto, pellicola vetri auto, oscuramento vetri auto, oscurare vetri auto</t>
        </is>
      </c>
      <c r="BC205" t="inlineStr">
        <is>
          <t>Poliestere</t>
        </is>
      </c>
      <c r="BE205" t="inlineStr">
        <is>
          <t>05% Super Nero</t>
        </is>
      </c>
      <c r="BK205" t="inlineStr">
        <is>
          <t>nero</t>
        </is>
      </c>
      <c r="BL205" t="inlineStr">
        <is>
          <t>Pellicola Oscurante Vetri Auto</t>
        </is>
      </c>
      <c r="BS205" t="inlineStr">
        <is>
          <t>0.99</t>
        </is>
      </c>
      <c r="CP205" t="inlineStr">
        <is>
          <t>1</t>
        </is>
      </c>
      <c r="CS205" t="inlineStr">
        <is>
          <t>unità</t>
        </is>
      </c>
      <c r="CT205" t="inlineStr">
        <is>
          <t>300</t>
        </is>
      </c>
      <c r="CU205" t="inlineStr">
        <is>
          <t>Centimetri</t>
        </is>
      </c>
      <c r="CV205" t="inlineStr">
        <is>
          <t>51</t>
        </is>
      </c>
      <c r="CW205" t="inlineStr">
        <is>
          <t>Centimetri</t>
        </is>
      </c>
      <c r="CX205" t="inlineStr">
        <is>
          <t>DEFAULT</t>
        </is>
      </c>
      <c r="CY205" t="inlineStr">
        <is>
          <t>55</t>
        </is>
      </c>
      <c r="CZ205" t="inlineStr">
        <is>
          <t>KG</t>
        </is>
      </c>
      <c r="DA205" t="inlineStr">
        <is>
          <t>3</t>
        </is>
      </c>
      <c r="DB205" t="inlineStr">
        <is>
          <t>CM</t>
        </is>
      </c>
      <c r="DC205" t="inlineStr">
        <is>
          <t>CM</t>
        </is>
      </c>
      <c r="DD205" t="inlineStr">
        <is>
          <t>No</t>
        </is>
      </c>
      <c r="DE205" t="inlineStr">
        <is>
          <t>3</t>
        </is>
      </c>
      <c r="DF205" t="inlineStr">
        <is>
          <t>CM</t>
        </is>
      </c>
      <c r="DG205" t="inlineStr">
        <is>
          <t>0.35</t>
        </is>
      </c>
      <c r="EK205" t="inlineStr">
        <is>
          <t>Bulgaria</t>
        </is>
      </c>
      <c r="EN205" t="inlineStr">
        <is>
          <t>Manuale per l’installazione</t>
        </is>
      </c>
      <c r="FG205" t="inlineStr">
        <is>
          <t>Sì</t>
        </is>
      </c>
      <c r="FH205" t="inlineStr">
        <is>
          <t>tintcom_amazon@abv.bg</t>
        </is>
      </c>
      <c r="FL205" t="inlineStr">
        <is>
          <t>https://tintcom.com/Window_Tint/it_Instructions.pdf</t>
        </is>
      </c>
      <c r="GC205" t="inlineStr">
        <is>
          <t>it_IT</t>
        </is>
      </c>
      <c r="GX205" t="inlineStr">
        <is>
          <t>Nuovo</t>
        </is>
      </c>
      <c r="GZ205" t="inlineStr">
        <is>
          <t>1</t>
        </is>
      </c>
      <c r="HC205" t="inlineStr">
        <is>
          <t>2</t>
        </is>
      </c>
      <c r="HK205" t="inlineStr">
        <is>
          <t>39.35</t>
        </is>
      </c>
      <c r="HR205" t="inlineStr">
        <is>
          <t>A_GEN_STANDARD</t>
        </is>
      </c>
    </row>
    <row r="206">
      <c r="A206" t="inlineStr">
        <is>
          <t>windowfilm</t>
        </is>
      </c>
      <c r="B206" t="inlineStr">
        <is>
          <t>RK-20-22943941</t>
        </is>
      </c>
      <c r="C206" t="inlineStr">
        <is>
          <t>TINTCOM</t>
        </is>
      </c>
      <c r="D206" t="inlineStr">
        <is>
          <t>Aggiorna</t>
        </is>
      </c>
      <c r="G206" t="inlineStr">
        <is>
          <t>TINTCOM Pellicola Oscurante Vetri Auto Pre-Tagliata per Audi A7 5-Porte 2010-2017 - (20% Fumo Scuro) - Vetri Posteriori &amp; Lunotto – Protezione UV, Riduzione Calore e Riflessi</t>
        </is>
      </c>
      <c r="H206" t="inlineStr">
        <is>
          <t>Tintcom Ltd</t>
        </is>
      </c>
      <c r="I206" t="inlineStr">
        <is>
          <t>&lt;b&gt;TINTCOM Pellicola Oscurante Vetri Auto Pre-Tagliata per TINTCOM Pellicola Oscurante Vetri Auto Pre-Tagliata per Audi A7 5-Porte 2010-2017 -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06" t="inlineStr">
        <is>
          <t>RK-20-22943941</t>
        </is>
      </c>
      <c r="K206" t="inlineStr">
        <is>
          <t>303771031</t>
        </is>
      </c>
      <c r="V206" t="inlineStr">
        <is>
          <t>39.35</t>
        </is>
      </c>
      <c r="W206" t="inlineStr">
        <is>
          <t>50</t>
        </is>
      </c>
      <c r="X206" t="inlineStr">
        <is>
          <t>https://tintcom.com/Amazon/Audi/pre-cut-rear-window-tint-audi-a7-5-door-hatchback-2010.png</t>
        </is>
      </c>
      <c r="Y206" t="inlineStr">
        <is>
          <t>https://tintcom.com/Window_Tint/1-HP-Front-Window.png</t>
        </is>
      </c>
      <c r="Z206" t="inlineStr">
        <is>
          <t>https://tintcom.com/Window_Tint/2-Template-Window-Tint.png</t>
        </is>
      </c>
      <c r="AA206" t="inlineStr">
        <is>
          <t>https://tintcom.com/Window_Tint/3-Front-Outside-20.png</t>
        </is>
      </c>
      <c r="AB206" t="inlineStr">
        <is>
          <t>https://tintcom.com/Window_Tint/4-Front-Window-Insaid-20.png</t>
        </is>
      </c>
      <c r="AC206" t="inlineStr">
        <is>
          <t>https://tintcom.com/Window_Tint/5-Circle-no-Background.png</t>
        </is>
      </c>
      <c r="AD206" t="inlineStr">
        <is>
          <t>https://tintcom.com/Window_Tint/6-Example-1.png</t>
        </is>
      </c>
      <c r="AE206" t="inlineStr">
        <is>
          <t>https://tintcom.com/Window_Tint/7-Example-2.png</t>
        </is>
      </c>
      <c r="AN206" t="inlineStr">
        <is>
          <t>Child</t>
        </is>
      </c>
      <c r="AO206" t="inlineStr">
        <is>
          <t>RK-22943927</t>
        </is>
      </c>
      <c r="AP206" t="inlineStr">
        <is>
          <t>Variation</t>
        </is>
      </c>
      <c r="AQ206" t="inlineStr">
        <is>
          <t>Colore</t>
        </is>
      </c>
      <c r="AR206" t="inlineStr">
        <is>
          <t>Unità</t>
        </is>
      </c>
      <c r="AS206" t="inlineStr">
        <is>
          <t>1</t>
        </is>
      </c>
      <c r="AV206" t="inlineStr">
        <is>
          <t>TINTCOM Pellicola Oscurante Pre-Tagliata per Audi A7 5-Porte 2010-2017 - (20% Fumo Scuro) - Kit completo per vetri posteriori e lunotto, tagliato su misura, pronto all’uso.</t>
        </is>
      </c>
      <c r="AW206" t="inlineStr">
        <is>
          <t>Disponibile in Varie Tonalità (5%, 20%, 35%, 50%) – scegli il livello ideale di oscuramento e privacy per la tua auto.</t>
        </is>
      </c>
      <c r="AX206" t="inlineStr">
        <is>
          <t>Protezione UV e Riduzione Calore – blocca fino al 99% dei raggi UV, riduce l’abbagliamento e mantiene l’abitacolo più fresco.</t>
        </is>
      </c>
      <c r="AY206" t="inlineStr">
        <is>
          <t>Comfort e Privacy Migliorati – visibilit? chiara senza distorsioni, maggiore comfort di guida e protezione dagli sguardi esterni.</t>
        </is>
      </c>
      <c r="AZ206" t="inlineStr">
        <is>
          <t>Pellicola Durevole e Anti-Graffio – materiale di alta qualità?, resistente a bolle, scolorimento e graffi nel tempo.</t>
        </is>
      </c>
      <c r="BA206" t="inlineStr">
        <is>
          <t>pellicola oscurante vetri auto, pellicola vetri auto, oscuramento vetri auto, oscurare vetri auto</t>
        </is>
      </c>
      <c r="BC206" t="inlineStr">
        <is>
          <t>Poliestere</t>
        </is>
      </c>
      <c r="BE206" t="inlineStr">
        <is>
          <t>20% Fumo Scuro</t>
        </is>
      </c>
      <c r="BK206" t="inlineStr">
        <is>
          <t>nero</t>
        </is>
      </c>
      <c r="BL206" t="inlineStr">
        <is>
          <t>Pellicola Oscurante Vetri Auto</t>
        </is>
      </c>
      <c r="BS206" t="inlineStr">
        <is>
          <t>0.99</t>
        </is>
      </c>
      <c r="CP206" t="inlineStr">
        <is>
          <t>1</t>
        </is>
      </c>
      <c r="CS206" t="inlineStr">
        <is>
          <t>unità</t>
        </is>
      </c>
      <c r="CT206" t="inlineStr">
        <is>
          <t>300</t>
        </is>
      </c>
      <c r="CU206" t="inlineStr">
        <is>
          <t>Centimetri</t>
        </is>
      </c>
      <c r="CV206" t="inlineStr">
        <is>
          <t>51</t>
        </is>
      </c>
      <c r="CW206" t="inlineStr">
        <is>
          <t>Centimetri</t>
        </is>
      </c>
      <c r="CX206" t="inlineStr">
        <is>
          <t>DEFAULT</t>
        </is>
      </c>
      <c r="CY206" t="inlineStr">
        <is>
          <t>55</t>
        </is>
      </c>
      <c r="CZ206" t="inlineStr">
        <is>
          <t>KG</t>
        </is>
      </c>
      <c r="DA206" t="inlineStr">
        <is>
          <t>3</t>
        </is>
      </c>
      <c r="DB206" t="inlineStr">
        <is>
          <t>CM</t>
        </is>
      </c>
      <c r="DC206" t="inlineStr">
        <is>
          <t>CM</t>
        </is>
      </c>
      <c r="DD206" t="inlineStr">
        <is>
          <t>No</t>
        </is>
      </c>
      <c r="DE206" t="inlineStr">
        <is>
          <t>3</t>
        </is>
      </c>
      <c r="DF206" t="inlineStr">
        <is>
          <t>CM</t>
        </is>
      </c>
      <c r="DG206" t="inlineStr">
        <is>
          <t>0.35</t>
        </is>
      </c>
      <c r="EK206" t="inlineStr">
        <is>
          <t>Bulgaria</t>
        </is>
      </c>
      <c r="EN206" t="inlineStr">
        <is>
          <t>Manuale per l’installazione</t>
        </is>
      </c>
      <c r="FG206" t="inlineStr">
        <is>
          <t>Sì</t>
        </is>
      </c>
      <c r="FH206" t="inlineStr">
        <is>
          <t>tintcom_amazon@abv.bg</t>
        </is>
      </c>
      <c r="FL206" t="inlineStr">
        <is>
          <t>https://tintcom.com/Window_Tint/it_Instructions.pdf</t>
        </is>
      </c>
      <c r="GC206" t="inlineStr">
        <is>
          <t>it_IT</t>
        </is>
      </c>
      <c r="GX206" t="inlineStr">
        <is>
          <t>Nuovo</t>
        </is>
      </c>
      <c r="GZ206" t="inlineStr">
        <is>
          <t>1</t>
        </is>
      </c>
      <c r="HC206" t="inlineStr">
        <is>
          <t>2</t>
        </is>
      </c>
      <c r="HK206" t="inlineStr">
        <is>
          <t>39.35</t>
        </is>
      </c>
      <c r="HR206" t="inlineStr">
        <is>
          <t>A_GEN_STANDARD</t>
        </is>
      </c>
    </row>
    <row r="207">
      <c r="A207" t="inlineStr">
        <is>
          <t>windowfilm</t>
        </is>
      </c>
      <c r="B207" t="inlineStr">
        <is>
          <t>RK-35-22943958</t>
        </is>
      </c>
      <c r="C207" t="inlineStr">
        <is>
          <t>TINTCOM</t>
        </is>
      </c>
      <c r="D207" t="inlineStr">
        <is>
          <t>Aggiorna</t>
        </is>
      </c>
      <c r="G207" t="inlineStr">
        <is>
          <t>TINTCOM Pellicola Oscurante Vetri Auto Pre-Tagliata per Audi A7 5-Porte 2010-2017 - (35% Fumo Medio) - Vetri Posteriori &amp; Lunotto – Protezione UV, Riduzione Calore e Riflessi</t>
        </is>
      </c>
      <c r="H207" t="inlineStr">
        <is>
          <t>Tintcom Ltd</t>
        </is>
      </c>
      <c r="I207" t="inlineStr">
        <is>
          <t>&lt;b&gt;TINTCOM Pellicola Oscurante Vetri Auto Pre-Tagliata per TINTCOM Pellicola Oscurante Vetri Auto Pre-Tagliata per Audi A7 5-Porte 2010-2017 -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07" t="inlineStr">
        <is>
          <t>RK-35-22943958</t>
        </is>
      </c>
      <c r="K207" t="inlineStr">
        <is>
          <t>303771031</t>
        </is>
      </c>
      <c r="V207" t="inlineStr">
        <is>
          <t>39.35</t>
        </is>
      </c>
      <c r="W207" t="inlineStr">
        <is>
          <t>50</t>
        </is>
      </c>
      <c r="X207" t="inlineStr">
        <is>
          <t>https://tintcom.com/Amazon/Audi/pre-cut-rear-window-tint-audi-a7-5-door-hatchback-2010.png</t>
        </is>
      </c>
      <c r="Y207" t="inlineStr">
        <is>
          <t>https://tintcom.com/Window_Tint/1-HP-Front-Window.png</t>
        </is>
      </c>
      <c r="Z207" t="inlineStr">
        <is>
          <t>https://tintcom.com/Window_Tint/2-Template-Window-Tint.png</t>
        </is>
      </c>
      <c r="AA207" t="inlineStr">
        <is>
          <t>https://tintcom.com/Window_Tint/3-Front-Outside-35.png</t>
        </is>
      </c>
      <c r="AB207" t="inlineStr">
        <is>
          <t>https://tintcom.com/Window_Tint/4-Front-Window-Insaid-35.png</t>
        </is>
      </c>
      <c r="AC207" t="inlineStr">
        <is>
          <t>https://tintcom.com/Window_Tint/5-Circle-no-Background.png</t>
        </is>
      </c>
      <c r="AD207" t="inlineStr">
        <is>
          <t>https://tintcom.com/Window_Tint/6-Example-1.png</t>
        </is>
      </c>
      <c r="AE207" t="inlineStr">
        <is>
          <t>https://tintcom.com/Window_Tint/7-Example-2.png</t>
        </is>
      </c>
      <c r="AN207" t="inlineStr">
        <is>
          <t>Child</t>
        </is>
      </c>
      <c r="AO207" t="inlineStr">
        <is>
          <t>RK-22943927</t>
        </is>
      </c>
      <c r="AP207" t="inlineStr">
        <is>
          <t>Variation</t>
        </is>
      </c>
      <c r="AQ207" t="inlineStr">
        <is>
          <t>Colore</t>
        </is>
      </c>
      <c r="AR207" t="inlineStr">
        <is>
          <t>Unità</t>
        </is>
      </c>
      <c r="AS207" t="inlineStr">
        <is>
          <t>1</t>
        </is>
      </c>
      <c r="AV207" t="inlineStr">
        <is>
          <t>TINTCOM Pellicola Oscurante Pre-Tagliata per Audi A7 5-Porte 2010-2017 - (35% Fumo Medio) - Kit completo per vetri posteriori e lunotto, tagliato su misura, pronto all’uso.</t>
        </is>
      </c>
      <c r="AW207" t="inlineStr">
        <is>
          <t>Disponibile in Varie Tonalità (5%, 20%, 35%, 50%) – scegli il livello ideale di oscuramento e privacy per la tua auto.</t>
        </is>
      </c>
      <c r="AX207" t="inlineStr">
        <is>
          <t>Protezione UV e Riduzione Calore – blocca fino al 99% dei raggi UV, riduce l’abbagliamento e mantiene l’abitacolo più fresco.</t>
        </is>
      </c>
      <c r="AY207" t="inlineStr">
        <is>
          <t>Comfort e Privacy Migliorati – visibilit? chiara senza distorsioni, maggiore comfort di guida e protezione dagli sguardi esterni.</t>
        </is>
      </c>
      <c r="AZ207" t="inlineStr">
        <is>
          <t>Pellicola Durevole e Anti-Graffio – materiale di alta qualità?, resistente a bolle, scolorimento e graffi nel tempo.</t>
        </is>
      </c>
      <c r="BA207" t="inlineStr">
        <is>
          <t>pellicola oscurante vetri auto, pellicola vetri auto, oscuramento vetri auto, oscurare vetri auto</t>
        </is>
      </c>
      <c r="BC207" t="inlineStr">
        <is>
          <t>Poliestere</t>
        </is>
      </c>
      <c r="BE207" t="inlineStr">
        <is>
          <t>35% Fumo Medio</t>
        </is>
      </c>
      <c r="BK207" t="inlineStr">
        <is>
          <t>nero</t>
        </is>
      </c>
      <c r="BL207" t="inlineStr">
        <is>
          <t>Pellicola Oscurante Vetri Auto</t>
        </is>
      </c>
      <c r="BS207" t="inlineStr">
        <is>
          <t>0.99</t>
        </is>
      </c>
      <c r="CP207" t="inlineStr">
        <is>
          <t>1</t>
        </is>
      </c>
      <c r="CS207" t="inlineStr">
        <is>
          <t>unità</t>
        </is>
      </c>
      <c r="CT207" t="inlineStr">
        <is>
          <t>300</t>
        </is>
      </c>
      <c r="CU207" t="inlineStr">
        <is>
          <t>Centimetri</t>
        </is>
      </c>
      <c r="CV207" t="inlineStr">
        <is>
          <t>51</t>
        </is>
      </c>
      <c r="CW207" t="inlineStr">
        <is>
          <t>Centimetri</t>
        </is>
      </c>
      <c r="CX207" t="inlineStr">
        <is>
          <t>DEFAULT</t>
        </is>
      </c>
      <c r="CY207" t="inlineStr">
        <is>
          <t>55</t>
        </is>
      </c>
      <c r="CZ207" t="inlineStr">
        <is>
          <t>KG</t>
        </is>
      </c>
      <c r="DA207" t="inlineStr">
        <is>
          <t>3</t>
        </is>
      </c>
      <c r="DB207" t="inlineStr">
        <is>
          <t>CM</t>
        </is>
      </c>
      <c r="DC207" t="inlineStr">
        <is>
          <t>CM</t>
        </is>
      </c>
      <c r="DD207" t="inlineStr">
        <is>
          <t>No</t>
        </is>
      </c>
      <c r="DE207" t="inlineStr">
        <is>
          <t>3</t>
        </is>
      </c>
      <c r="DF207" t="inlineStr">
        <is>
          <t>CM</t>
        </is>
      </c>
      <c r="DG207" t="inlineStr">
        <is>
          <t>0.35</t>
        </is>
      </c>
      <c r="EK207" t="inlineStr">
        <is>
          <t>Bulgaria</t>
        </is>
      </c>
      <c r="EN207" t="inlineStr">
        <is>
          <t>Manuale per l’installazione</t>
        </is>
      </c>
      <c r="FG207" t="inlineStr">
        <is>
          <t>Sì</t>
        </is>
      </c>
      <c r="FH207" t="inlineStr">
        <is>
          <t>tintcom_amazon@abv.bg</t>
        </is>
      </c>
      <c r="FL207" t="inlineStr">
        <is>
          <t>https://tintcom.com/Window_Tint/it_Instructions.pdf</t>
        </is>
      </c>
      <c r="GC207" t="inlineStr">
        <is>
          <t>it_IT</t>
        </is>
      </c>
      <c r="GX207" t="inlineStr">
        <is>
          <t>Nuovo</t>
        </is>
      </c>
      <c r="GZ207" t="inlineStr">
        <is>
          <t>1</t>
        </is>
      </c>
      <c r="HC207" t="inlineStr">
        <is>
          <t>2</t>
        </is>
      </c>
      <c r="HK207" t="inlineStr">
        <is>
          <t>39.35</t>
        </is>
      </c>
      <c r="HR207" t="inlineStr">
        <is>
          <t>A_GEN_STANDARD</t>
        </is>
      </c>
    </row>
    <row r="208">
      <c r="A208" t="inlineStr">
        <is>
          <t>windowfilm</t>
        </is>
      </c>
      <c r="B208" t="inlineStr">
        <is>
          <t>RK-50-22943965</t>
        </is>
      </c>
      <c r="C208" t="inlineStr">
        <is>
          <t>TINTCOM</t>
        </is>
      </c>
      <c r="D208" t="inlineStr">
        <is>
          <t>Aggiorna</t>
        </is>
      </c>
      <c r="G208" t="inlineStr">
        <is>
          <t>TINTCOM Pellicola Oscurante Vetri Auto Pre-Tagliata per Audi A7 5-Porte 2010-2017 - (50% Fumo Chiaro) - Vetri Posteriori &amp; Lunotto – Protezione UV, Riduzione Calore e Riflessi</t>
        </is>
      </c>
      <c r="H208" t="inlineStr">
        <is>
          <t>Tintcom Ltd</t>
        </is>
      </c>
      <c r="I208" t="inlineStr">
        <is>
          <t>&lt;b&gt;TINTCOM Pellicola Oscurante Vetri Auto Pre-Tagliata per TINTCOM Pellicola Oscurante Vetri Auto Pre-Tagliata per Audi A7 5-Porte 2010-2017 -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08" t="inlineStr">
        <is>
          <t>RK-50-22943965</t>
        </is>
      </c>
      <c r="K208" t="inlineStr">
        <is>
          <t>303771031</t>
        </is>
      </c>
      <c r="V208" t="inlineStr">
        <is>
          <t>39.35</t>
        </is>
      </c>
      <c r="W208" t="inlineStr">
        <is>
          <t>50</t>
        </is>
      </c>
      <c r="X208" t="inlineStr">
        <is>
          <t>https://tintcom.com/Amazon/Audi/pre-cut-rear-window-tint-audi-a7-5-door-hatchback-2010.png</t>
        </is>
      </c>
      <c r="Y208" t="inlineStr">
        <is>
          <t>https://tintcom.com/Window_Tint/1-HP-Front-Window.png</t>
        </is>
      </c>
      <c r="Z208" t="inlineStr">
        <is>
          <t>https://tintcom.com/Window_Tint/2-Template-Window-Tint.png</t>
        </is>
      </c>
      <c r="AA208" t="inlineStr">
        <is>
          <t>https://tintcom.com/Window_Tint/3-Front-Outside-50.png</t>
        </is>
      </c>
      <c r="AB208" t="inlineStr">
        <is>
          <t>https://tintcom.com/Window_Tint/4-Front-Window-Insaid-50.png</t>
        </is>
      </c>
      <c r="AC208" t="inlineStr">
        <is>
          <t>https://tintcom.com/Window_Tint/5-Circle-no-Background.png</t>
        </is>
      </c>
      <c r="AD208" t="inlineStr">
        <is>
          <t>https://tintcom.com/Window_Tint/6-Example-1.png</t>
        </is>
      </c>
      <c r="AE208" t="inlineStr">
        <is>
          <t>https://tintcom.com/Window_Tint/7-Example-2.png</t>
        </is>
      </c>
      <c r="AN208" t="inlineStr">
        <is>
          <t>Child</t>
        </is>
      </c>
      <c r="AO208" t="inlineStr">
        <is>
          <t>RK-22943927</t>
        </is>
      </c>
      <c r="AP208" t="inlineStr">
        <is>
          <t>Variation</t>
        </is>
      </c>
      <c r="AQ208" t="inlineStr">
        <is>
          <t>Colore</t>
        </is>
      </c>
      <c r="AR208" t="inlineStr">
        <is>
          <t>Unità</t>
        </is>
      </c>
      <c r="AS208" t="inlineStr">
        <is>
          <t>1</t>
        </is>
      </c>
      <c r="AV208" t="inlineStr">
        <is>
          <t>TINTCOM Pellicola Oscurante Pre-Tagliata per Audi A7 5-Porte 2010-2017 - (50% Fumo Chiaro) - Kit completo per vetri posteriori e lunotto, tagliato su misura, pronto all’uso.</t>
        </is>
      </c>
      <c r="AW208" t="inlineStr">
        <is>
          <t>Disponibile in Varie Tonalità (5%, 20%, 35%, 50%) – scegli il livello ideale di oscuramento e privacy per la tua auto.</t>
        </is>
      </c>
      <c r="AX208" t="inlineStr">
        <is>
          <t>Protezione UV e Riduzione Calore – blocca fino al 99% dei raggi UV, riduce l’abbagliamento e mantiene l’abitacolo più fresco.</t>
        </is>
      </c>
      <c r="AY208" t="inlineStr">
        <is>
          <t>Comfort e Privacy Migliorati – visibilit? chiara senza distorsioni, maggiore comfort di guida e protezione dagli sguardi esterni.</t>
        </is>
      </c>
      <c r="AZ208" t="inlineStr">
        <is>
          <t>Pellicola Durevole e Anti-Graffio – materiale di alta qualità?, resistente a bolle, scolorimento e graffi nel tempo.</t>
        </is>
      </c>
      <c r="BA208" t="inlineStr">
        <is>
          <t>pellicola oscurante vetri auto, pellicola vetri auto, oscuramento vetri auto, oscurare vetri auto</t>
        </is>
      </c>
      <c r="BC208" t="inlineStr">
        <is>
          <t>Poliestere</t>
        </is>
      </c>
      <c r="BE208" t="inlineStr">
        <is>
          <t>50% Fumo Chiaro</t>
        </is>
      </c>
      <c r="BK208" t="inlineStr">
        <is>
          <t>nero</t>
        </is>
      </c>
      <c r="BL208" t="inlineStr">
        <is>
          <t>Pellicola Oscurante Vetri Auto</t>
        </is>
      </c>
      <c r="BS208" t="inlineStr">
        <is>
          <t>0.99</t>
        </is>
      </c>
      <c r="CP208" t="inlineStr">
        <is>
          <t>1</t>
        </is>
      </c>
      <c r="CS208" t="inlineStr">
        <is>
          <t>unità</t>
        </is>
      </c>
      <c r="CT208" t="inlineStr">
        <is>
          <t>300</t>
        </is>
      </c>
      <c r="CU208" t="inlineStr">
        <is>
          <t>Centimetri</t>
        </is>
      </c>
      <c r="CV208" t="inlineStr">
        <is>
          <t>51</t>
        </is>
      </c>
      <c r="CW208" t="inlineStr">
        <is>
          <t>Centimetri</t>
        </is>
      </c>
      <c r="CX208" t="inlineStr">
        <is>
          <t>DEFAULT</t>
        </is>
      </c>
      <c r="CY208" t="inlineStr">
        <is>
          <t>55</t>
        </is>
      </c>
      <c r="CZ208" t="inlineStr">
        <is>
          <t>KG</t>
        </is>
      </c>
      <c r="DA208" t="inlineStr">
        <is>
          <t>3</t>
        </is>
      </c>
      <c r="DB208" t="inlineStr">
        <is>
          <t>CM</t>
        </is>
      </c>
      <c r="DC208" t="inlineStr">
        <is>
          <t>CM</t>
        </is>
      </c>
      <c r="DD208" t="inlineStr">
        <is>
          <t>No</t>
        </is>
      </c>
      <c r="DE208" t="inlineStr">
        <is>
          <t>3</t>
        </is>
      </c>
      <c r="DF208" t="inlineStr">
        <is>
          <t>CM</t>
        </is>
      </c>
      <c r="DG208" t="inlineStr">
        <is>
          <t>0.35</t>
        </is>
      </c>
      <c r="EK208" t="inlineStr">
        <is>
          <t>Bulgaria</t>
        </is>
      </c>
      <c r="EN208" t="inlineStr">
        <is>
          <t>Manuale per l’installazione</t>
        </is>
      </c>
      <c r="FG208" t="inlineStr">
        <is>
          <t>Sì</t>
        </is>
      </c>
      <c r="FH208" t="inlineStr">
        <is>
          <t>tintcom_amazon@abv.bg</t>
        </is>
      </c>
      <c r="FL208" t="inlineStr">
        <is>
          <t>https://tintcom.com/Window_Tint/it_Instructions.pdf</t>
        </is>
      </c>
      <c r="GC208" t="inlineStr">
        <is>
          <t>it_IT</t>
        </is>
      </c>
      <c r="GX208" t="inlineStr">
        <is>
          <t>Nuovo</t>
        </is>
      </c>
      <c r="GZ208" t="inlineStr">
        <is>
          <t>1</t>
        </is>
      </c>
      <c r="HC208" t="inlineStr">
        <is>
          <t>2</t>
        </is>
      </c>
      <c r="HK208" t="inlineStr">
        <is>
          <t>39.35</t>
        </is>
      </c>
      <c r="HR208" t="inlineStr">
        <is>
          <t>A_GEN_STANDARD</t>
        </is>
      </c>
    </row>
    <row r="209">
      <c r="BA209" t="inlineStr">
        <is>
          <t>pellicola oscurante vetri auto, pellicola vetri auto, oscuramento vetri auto, oscurare vetri auto</t>
        </is>
      </c>
    </row>
    <row r="210">
      <c r="A210" t="inlineStr">
        <is>
          <t>windowfilm</t>
        </is>
      </c>
      <c r="B210" t="inlineStr">
        <is>
          <t>RK-22943972</t>
        </is>
      </c>
      <c r="C210" t="inlineStr">
        <is>
          <t>TINTCOM</t>
        </is>
      </c>
      <c r="D210" t="inlineStr">
        <is>
          <t>Aggiorna</t>
        </is>
      </c>
      <c r="G210" t="inlineStr">
        <is>
          <t>TINTCOM Pellicola Oscurante Vetri Auto Pre-Tagliata per Audi A6 Allroad 5-Porte Station Wagon 2000-2006 - Vetri Posteriori &amp; Lunotto – Protezione UV, Riduzione Calore e Riflessi</t>
        </is>
      </c>
      <c r="H210" t="inlineStr">
        <is>
          <t>Tintcom Ltd</t>
        </is>
      </c>
      <c r="J210" t="inlineStr">
        <is>
          <t>RK-22943972</t>
        </is>
      </c>
      <c r="K210" t="inlineStr">
        <is>
          <t>303771031</t>
        </is>
      </c>
      <c r="X210" t="inlineStr">
        <is>
          <t>https://tintcom.com/Amazon/Audi/pre-cut-rear-window-tint-audi-a6-allroad-5-door-estate-2000-2006.png</t>
        </is>
      </c>
      <c r="Y210" t="inlineStr">
        <is>
          <t>https://tintcom.com/Window_Tint/1-HP-Front-Window.png</t>
        </is>
      </c>
      <c r="Z210" t="inlineStr">
        <is>
          <t>https://tintcom.com/Window_Tint/2-Template-Window-Tint.png</t>
        </is>
      </c>
      <c r="AA210" t="inlineStr">
        <is>
          <t>https://tintcom.com/Window_Tint/3-Front-Outside-5.png</t>
        </is>
      </c>
      <c r="AB210" t="inlineStr">
        <is>
          <t>https://tintcom.com/Window_Tint/4-Front-Window-Insaid-5.png</t>
        </is>
      </c>
      <c r="AC210" t="inlineStr">
        <is>
          <t>https://tintcom.com/Window_Tint/5-Circle-no-Background.png</t>
        </is>
      </c>
      <c r="AD210" t="inlineStr">
        <is>
          <t>https://tintcom.com/Window_Tint/6-Example-1.png</t>
        </is>
      </c>
      <c r="AE210" t="inlineStr">
        <is>
          <t>https://tintcom.com/Window_Tint/7-Example-2.png</t>
        </is>
      </c>
      <c r="AN210" t="inlineStr">
        <is>
          <t>Parent</t>
        </is>
      </c>
      <c r="AQ210" t="inlineStr">
        <is>
          <t>Colore</t>
        </is>
      </c>
      <c r="BA210" t="inlineStr">
        <is>
          <t>pellicola oscurante vetri auto, pellicola vetri auto, oscuramento vetri auto, oscurare vetri auto</t>
        </is>
      </c>
      <c r="EK210" t="inlineStr">
        <is>
          <t>Bulgaria</t>
        </is>
      </c>
      <c r="EN210" t="inlineStr">
        <is>
          <t>Manuale per l’installazione</t>
        </is>
      </c>
      <c r="FG210" t="inlineStr">
        <is>
          <t>Sì</t>
        </is>
      </c>
      <c r="FH210" t="inlineStr">
        <is>
          <t>tintcom_amazon@abv.bg</t>
        </is>
      </c>
      <c r="FL210" t="inlineStr">
        <is>
          <t>https://tintcom.com/Window_Tint/it_Instructions.pdf</t>
        </is>
      </c>
      <c r="GC210" t="inlineStr">
        <is>
          <t>it_IT</t>
        </is>
      </c>
    </row>
    <row r="211">
      <c r="A211" t="inlineStr">
        <is>
          <t>windowfilm</t>
        </is>
      </c>
      <c r="B211" t="inlineStr">
        <is>
          <t>RK-05-22943989</t>
        </is>
      </c>
      <c r="C211" t="inlineStr">
        <is>
          <t>TINTCOM</t>
        </is>
      </c>
      <c r="D211" t="inlineStr">
        <is>
          <t>Aggiorna</t>
        </is>
      </c>
      <c r="G211" t="inlineStr">
        <is>
          <t>TINTCOM Pellicola Oscurante Vetri Auto Pre-Tagliata per Audi A6 Allroad 5-Porte Station Wagon 2000-2006 - (05% Super Nero) - Vetri Posteriori &amp; Lunotto – Protezione UV, Riduzione Calore e Riflessi</t>
        </is>
      </c>
      <c r="H211" t="inlineStr">
        <is>
          <t>Tintcom Ltd</t>
        </is>
      </c>
      <c r="I211" t="inlineStr">
        <is>
          <t>&lt;b&gt;TINTCOM Pellicola Oscurante Vetri Auto Pre-Tagliata per TINTCOM Pellicola Oscurante Vetri Auto Pre-Tagliata per Audi A6 Allroad 5-Porte Station Wagon 2000-2006 -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11" t="inlineStr">
        <is>
          <t>RK-05-22943989</t>
        </is>
      </c>
      <c r="K211" t="inlineStr">
        <is>
          <t>303771031</t>
        </is>
      </c>
      <c r="V211" t="inlineStr">
        <is>
          <t>39.97</t>
        </is>
      </c>
      <c r="W211" t="inlineStr">
        <is>
          <t>50</t>
        </is>
      </c>
      <c r="X211" t="inlineStr">
        <is>
          <t>https://tintcom.com/Amazon/Audi/pre-cut-rear-window-tint-audi-a6-allroad-5-door-estate-2000-2006.png</t>
        </is>
      </c>
      <c r="Y211" t="inlineStr">
        <is>
          <t>https://tintcom.com/Window_Tint/1-HP-Front-Window.png</t>
        </is>
      </c>
      <c r="Z211" t="inlineStr">
        <is>
          <t>https://tintcom.com/Window_Tint/2-Template-Window-Tint.png</t>
        </is>
      </c>
      <c r="AA211" t="inlineStr">
        <is>
          <t>https://tintcom.com/Window_Tint/3-Front-Outside-5.png</t>
        </is>
      </c>
      <c r="AB211" t="inlineStr">
        <is>
          <t>https://tintcom.com/Window_Tint/4-Front-Window-Insaid-5.png</t>
        </is>
      </c>
      <c r="AC211" t="inlineStr">
        <is>
          <t>https://tintcom.com/Window_Tint/5-Circle-no-Background.png</t>
        </is>
      </c>
      <c r="AD211" t="inlineStr">
        <is>
          <t>https://tintcom.com/Window_Tint/6-Example-1.png</t>
        </is>
      </c>
      <c r="AE211" t="inlineStr">
        <is>
          <t>https://tintcom.com/Window_Tint/7-Example-2.png</t>
        </is>
      </c>
      <c r="AN211" t="inlineStr">
        <is>
          <t>Child</t>
        </is>
      </c>
      <c r="AO211" t="inlineStr">
        <is>
          <t>RK-22943972</t>
        </is>
      </c>
      <c r="AP211" t="inlineStr">
        <is>
          <t>Variation</t>
        </is>
      </c>
      <c r="AQ211" t="inlineStr">
        <is>
          <t>Colore</t>
        </is>
      </c>
      <c r="AR211" t="inlineStr">
        <is>
          <t>Unità</t>
        </is>
      </c>
      <c r="AS211" t="inlineStr">
        <is>
          <t>1</t>
        </is>
      </c>
      <c r="AV211" t="inlineStr">
        <is>
          <t>TINTCOM Pellicola Oscurante Pre-Tagliata per Audi A6 Allroad 5-Porte Station Wagon 2000-2006 - (05% Super Nero) - Kit completo per vetri posteriori e lunotto, tagliato su misura, pronto all’uso.</t>
        </is>
      </c>
      <c r="AW211" t="inlineStr">
        <is>
          <t>Disponibile in Varie Tonalità (5%, 20%, 35%, 50%) – scegli il livello ideale di oscuramento e privacy per la tua auto.</t>
        </is>
      </c>
      <c r="AX211" t="inlineStr">
        <is>
          <t>Protezione UV e Riduzione Calore – blocca fino al 99% dei raggi UV, riduce l’abbagliamento e mantiene l’abitacolo più fresco.</t>
        </is>
      </c>
      <c r="AY211" t="inlineStr">
        <is>
          <t>Comfort e Privacy Migliorati – visibilit? chiara senza distorsioni, maggiore comfort di guida e protezione dagli sguardi esterni.</t>
        </is>
      </c>
      <c r="AZ211" t="inlineStr">
        <is>
          <t>Pellicola Durevole e Anti-Graffio – materiale di alta qualità?, resistente a bolle, scolorimento e graffi nel tempo.</t>
        </is>
      </c>
      <c r="BA211" t="inlineStr">
        <is>
          <t>pellicola oscurante vetri auto, pellicola vetri auto, oscuramento vetri auto, oscurare vetri auto</t>
        </is>
      </c>
      <c r="BC211" t="inlineStr">
        <is>
          <t>Poliestere</t>
        </is>
      </c>
      <c r="BE211" t="inlineStr">
        <is>
          <t>05% Super Nero</t>
        </is>
      </c>
      <c r="BK211" t="inlineStr">
        <is>
          <t>nero</t>
        </is>
      </c>
      <c r="BL211" t="inlineStr">
        <is>
          <t>Pellicola Oscurante Vetri Auto</t>
        </is>
      </c>
      <c r="BS211" t="inlineStr">
        <is>
          <t>0.99</t>
        </is>
      </c>
      <c r="CP211" t="inlineStr">
        <is>
          <t>1</t>
        </is>
      </c>
      <c r="CS211" t="inlineStr">
        <is>
          <t>unità</t>
        </is>
      </c>
      <c r="CT211" t="inlineStr">
        <is>
          <t>300</t>
        </is>
      </c>
      <c r="CU211" t="inlineStr">
        <is>
          <t>Centimetri</t>
        </is>
      </c>
      <c r="CV211" t="inlineStr">
        <is>
          <t>51</t>
        </is>
      </c>
      <c r="CW211" t="inlineStr">
        <is>
          <t>Centimetri</t>
        </is>
      </c>
      <c r="CX211" t="inlineStr">
        <is>
          <t>DEFAULT</t>
        </is>
      </c>
      <c r="CY211" t="inlineStr">
        <is>
          <t>55</t>
        </is>
      </c>
      <c r="CZ211" t="inlineStr">
        <is>
          <t>KG</t>
        </is>
      </c>
      <c r="DA211" t="inlineStr">
        <is>
          <t>3</t>
        </is>
      </c>
      <c r="DB211" t="inlineStr">
        <is>
          <t>CM</t>
        </is>
      </c>
      <c r="DC211" t="inlineStr">
        <is>
          <t>CM</t>
        </is>
      </c>
      <c r="DD211" t="inlineStr">
        <is>
          <t>No</t>
        </is>
      </c>
      <c r="DE211" t="inlineStr">
        <is>
          <t>3</t>
        </is>
      </c>
      <c r="DF211" t="inlineStr">
        <is>
          <t>CM</t>
        </is>
      </c>
      <c r="DG211" t="inlineStr">
        <is>
          <t>0.35</t>
        </is>
      </c>
      <c r="EK211" t="inlineStr">
        <is>
          <t>Bulgaria</t>
        </is>
      </c>
      <c r="EN211" t="inlineStr">
        <is>
          <t>Manuale per l’installazione</t>
        </is>
      </c>
      <c r="FG211" t="inlineStr">
        <is>
          <t>Sì</t>
        </is>
      </c>
      <c r="FH211" t="inlineStr">
        <is>
          <t>tintcom_amazon@abv.bg</t>
        </is>
      </c>
      <c r="FL211" t="inlineStr">
        <is>
          <t>https://tintcom.com/Window_Tint/it_Instructions.pdf</t>
        </is>
      </c>
      <c r="GC211" t="inlineStr">
        <is>
          <t>it_IT</t>
        </is>
      </c>
      <c r="GX211" t="inlineStr">
        <is>
          <t>Nuovo</t>
        </is>
      </c>
      <c r="GZ211" t="inlineStr">
        <is>
          <t>1</t>
        </is>
      </c>
      <c r="HC211" t="inlineStr">
        <is>
          <t>2</t>
        </is>
      </c>
      <c r="HK211" t="inlineStr">
        <is>
          <t>39.97</t>
        </is>
      </c>
      <c r="HR211" t="inlineStr">
        <is>
          <t>A_GEN_STANDARD</t>
        </is>
      </c>
    </row>
    <row r="212">
      <c r="A212" t="inlineStr">
        <is>
          <t>windowfilm</t>
        </is>
      </c>
      <c r="B212" t="inlineStr">
        <is>
          <t>RK-20-22943996</t>
        </is>
      </c>
      <c r="C212" t="inlineStr">
        <is>
          <t>TINTCOM</t>
        </is>
      </c>
      <c r="D212" t="inlineStr">
        <is>
          <t>Aggiorna</t>
        </is>
      </c>
      <c r="G212" t="inlineStr">
        <is>
          <t>TINTCOM Pellicola Oscurante Vetri Auto Pre-Tagliata per Audi A6 Allroad 5-Porte Station Wagon 2000-2006 - (20% Fumo Scuro) - Vetri Posteriori &amp; Lunotto – Protezione UV, Riduzione Calore e Riflessi</t>
        </is>
      </c>
      <c r="H212" t="inlineStr">
        <is>
          <t>Tintcom Ltd</t>
        </is>
      </c>
      <c r="I212" t="inlineStr">
        <is>
          <t>&lt;b&gt;TINTCOM Pellicola Oscurante Vetri Auto Pre-Tagliata per TINTCOM Pellicola Oscurante Vetri Auto Pre-Tagliata per Audi A6 Allroad 5-Porte Station Wagon 2000-2006 -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12" t="inlineStr">
        <is>
          <t>RK-20-22943996</t>
        </is>
      </c>
      <c r="K212" t="inlineStr">
        <is>
          <t>303771031</t>
        </is>
      </c>
      <c r="V212" t="inlineStr">
        <is>
          <t>39.97</t>
        </is>
      </c>
      <c r="W212" t="inlineStr">
        <is>
          <t>50</t>
        </is>
      </c>
      <c r="X212" t="inlineStr">
        <is>
          <t>https://tintcom.com/Amazon/Audi/pre-cut-rear-window-tint-audi-a6-allroad-5-door-estate-2000-2006.png</t>
        </is>
      </c>
      <c r="Y212" t="inlineStr">
        <is>
          <t>https://tintcom.com/Window_Tint/1-HP-Front-Window.png</t>
        </is>
      </c>
      <c r="Z212" t="inlineStr">
        <is>
          <t>https://tintcom.com/Window_Tint/2-Template-Window-Tint.png</t>
        </is>
      </c>
      <c r="AA212" t="inlineStr">
        <is>
          <t>https://tintcom.com/Window_Tint/3-Front-Outside-20.png</t>
        </is>
      </c>
      <c r="AB212" t="inlineStr">
        <is>
          <t>https://tintcom.com/Window_Tint/4-Front-Window-Insaid-20.png</t>
        </is>
      </c>
      <c r="AC212" t="inlineStr">
        <is>
          <t>https://tintcom.com/Window_Tint/5-Circle-no-Background.png</t>
        </is>
      </c>
      <c r="AD212" t="inlineStr">
        <is>
          <t>https://tintcom.com/Window_Tint/6-Example-1.png</t>
        </is>
      </c>
      <c r="AE212" t="inlineStr">
        <is>
          <t>https://tintcom.com/Window_Tint/7-Example-2.png</t>
        </is>
      </c>
      <c r="AN212" t="inlineStr">
        <is>
          <t>Child</t>
        </is>
      </c>
      <c r="AO212" t="inlineStr">
        <is>
          <t>RK-22943972</t>
        </is>
      </c>
      <c r="AP212" t="inlineStr">
        <is>
          <t>Variation</t>
        </is>
      </c>
      <c r="AQ212" t="inlineStr">
        <is>
          <t>Colore</t>
        </is>
      </c>
      <c r="AR212" t="inlineStr">
        <is>
          <t>Unità</t>
        </is>
      </c>
      <c r="AS212" t="inlineStr">
        <is>
          <t>1</t>
        </is>
      </c>
      <c r="AV212" t="inlineStr">
        <is>
          <t>TINTCOM Pellicola Oscurante Pre-Tagliata per Audi A6 Allroad 5-Porte Station Wagon 2000-2006 - (20% Fumo Scuro) - Kit completo per vetri posteriori e lunotto, tagliato su misura, pronto all’uso.</t>
        </is>
      </c>
      <c r="AW212" t="inlineStr">
        <is>
          <t>Disponibile in Varie Tonalità (5%, 20%, 35%, 50%) – scegli il livello ideale di oscuramento e privacy per la tua auto.</t>
        </is>
      </c>
      <c r="AX212" t="inlineStr">
        <is>
          <t>Protezione UV e Riduzione Calore – blocca fino al 99% dei raggi UV, riduce l’abbagliamento e mantiene l’abitacolo più fresco.</t>
        </is>
      </c>
      <c r="AY212" t="inlineStr">
        <is>
          <t>Comfort e Privacy Migliorati – visibilit? chiara senza distorsioni, maggiore comfort di guida e protezione dagli sguardi esterni.</t>
        </is>
      </c>
      <c r="AZ212" t="inlineStr">
        <is>
          <t>Pellicola Durevole e Anti-Graffio – materiale di alta qualità?, resistente a bolle, scolorimento e graffi nel tempo.</t>
        </is>
      </c>
      <c r="BA212" t="inlineStr">
        <is>
          <t>pellicola oscurante vetri auto, pellicola vetri auto, oscuramento vetri auto, oscurare vetri auto</t>
        </is>
      </c>
      <c r="BC212" t="inlineStr">
        <is>
          <t>Poliestere</t>
        </is>
      </c>
      <c r="BE212" t="inlineStr">
        <is>
          <t>20% Fumo Scuro</t>
        </is>
      </c>
      <c r="BK212" t="inlineStr">
        <is>
          <t>nero</t>
        </is>
      </c>
      <c r="BL212" t="inlineStr">
        <is>
          <t>Pellicola Oscurante Vetri Auto</t>
        </is>
      </c>
      <c r="BS212" t="inlineStr">
        <is>
          <t>0.99</t>
        </is>
      </c>
      <c r="CP212" t="inlineStr">
        <is>
          <t>1</t>
        </is>
      </c>
      <c r="CS212" t="inlineStr">
        <is>
          <t>unità</t>
        </is>
      </c>
      <c r="CT212" t="inlineStr">
        <is>
          <t>300</t>
        </is>
      </c>
      <c r="CU212" t="inlineStr">
        <is>
          <t>Centimetri</t>
        </is>
      </c>
      <c r="CV212" t="inlineStr">
        <is>
          <t>51</t>
        </is>
      </c>
      <c r="CW212" t="inlineStr">
        <is>
          <t>Centimetri</t>
        </is>
      </c>
      <c r="CX212" t="inlineStr">
        <is>
          <t>DEFAULT</t>
        </is>
      </c>
      <c r="CY212" t="inlineStr">
        <is>
          <t>55</t>
        </is>
      </c>
      <c r="CZ212" t="inlineStr">
        <is>
          <t>KG</t>
        </is>
      </c>
      <c r="DA212" t="inlineStr">
        <is>
          <t>3</t>
        </is>
      </c>
      <c r="DB212" t="inlineStr">
        <is>
          <t>CM</t>
        </is>
      </c>
      <c r="DC212" t="inlineStr">
        <is>
          <t>CM</t>
        </is>
      </c>
      <c r="DD212" t="inlineStr">
        <is>
          <t>No</t>
        </is>
      </c>
      <c r="DE212" t="inlineStr">
        <is>
          <t>3</t>
        </is>
      </c>
      <c r="DF212" t="inlineStr">
        <is>
          <t>CM</t>
        </is>
      </c>
      <c r="DG212" t="inlineStr">
        <is>
          <t>0.35</t>
        </is>
      </c>
      <c r="EK212" t="inlineStr">
        <is>
          <t>Bulgaria</t>
        </is>
      </c>
      <c r="EN212" t="inlineStr">
        <is>
          <t>Manuale per l’installazione</t>
        </is>
      </c>
      <c r="FG212" t="inlineStr">
        <is>
          <t>Sì</t>
        </is>
      </c>
      <c r="FH212" t="inlineStr">
        <is>
          <t>tintcom_amazon@abv.bg</t>
        </is>
      </c>
      <c r="FL212" t="inlineStr">
        <is>
          <t>https://tintcom.com/Window_Tint/it_Instructions.pdf</t>
        </is>
      </c>
      <c r="GC212" t="inlineStr">
        <is>
          <t>it_IT</t>
        </is>
      </c>
      <c r="GX212" t="inlineStr">
        <is>
          <t>Nuovo</t>
        </is>
      </c>
      <c r="GZ212" t="inlineStr">
        <is>
          <t>1</t>
        </is>
      </c>
      <c r="HC212" t="inlineStr">
        <is>
          <t>2</t>
        </is>
      </c>
      <c r="HK212" t="inlineStr">
        <is>
          <t>39.97</t>
        </is>
      </c>
      <c r="HR212" t="inlineStr">
        <is>
          <t>A_GEN_STANDARD</t>
        </is>
      </c>
    </row>
    <row r="213">
      <c r="A213" t="inlineStr">
        <is>
          <t>windowfilm</t>
        </is>
      </c>
      <c r="B213" t="inlineStr">
        <is>
          <t>RK-35-22944610</t>
        </is>
      </c>
      <c r="C213" t="inlineStr">
        <is>
          <t>TINTCOM</t>
        </is>
      </c>
      <c r="D213" t="inlineStr">
        <is>
          <t>Aggiorna</t>
        </is>
      </c>
      <c r="G213" t="inlineStr">
        <is>
          <t>TINTCOM Pellicola Oscurante Vetri Auto Pre-Tagliata per Audi A6 Allroad 5-Porte Station Wagon 2000-2006 - (35% Fumo Medio) - Vetri Posteriori &amp; Lunotto – Protezione UV, Riduzione Calore e Riflessi</t>
        </is>
      </c>
      <c r="H213" t="inlineStr">
        <is>
          <t>Tintcom Ltd</t>
        </is>
      </c>
      <c r="I213" t="inlineStr">
        <is>
          <t>&lt;b&gt;TINTCOM Pellicola Oscurante Vetri Auto Pre-Tagliata per TINTCOM Pellicola Oscurante Vetri Auto Pre-Tagliata per Audi A6 Allroad 5-Porte Station Wagon 2000-2006 -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13" t="inlineStr">
        <is>
          <t>RK-35-22944610</t>
        </is>
      </c>
      <c r="K213" t="inlineStr">
        <is>
          <t>303771031</t>
        </is>
      </c>
      <c r="V213" t="inlineStr">
        <is>
          <t>39.97</t>
        </is>
      </c>
      <c r="W213" t="inlineStr">
        <is>
          <t>50</t>
        </is>
      </c>
      <c r="X213" t="inlineStr">
        <is>
          <t>https://tintcom.com/Amazon/Audi/pre-cut-rear-window-tint-audi-a6-allroad-5-door-estate-2000-2006.png</t>
        </is>
      </c>
      <c r="Y213" t="inlineStr">
        <is>
          <t>https://tintcom.com/Window_Tint/1-HP-Front-Window.png</t>
        </is>
      </c>
      <c r="Z213" t="inlineStr">
        <is>
          <t>https://tintcom.com/Window_Tint/2-Template-Window-Tint.png</t>
        </is>
      </c>
      <c r="AA213" t="inlineStr">
        <is>
          <t>https://tintcom.com/Window_Tint/3-Front-Outside-35.png</t>
        </is>
      </c>
      <c r="AB213" t="inlineStr">
        <is>
          <t>https://tintcom.com/Window_Tint/4-Front-Window-Insaid-35.png</t>
        </is>
      </c>
      <c r="AC213" t="inlineStr">
        <is>
          <t>https://tintcom.com/Window_Tint/5-Circle-no-Background.png</t>
        </is>
      </c>
      <c r="AD213" t="inlineStr">
        <is>
          <t>https://tintcom.com/Window_Tint/6-Example-1.png</t>
        </is>
      </c>
      <c r="AE213" t="inlineStr">
        <is>
          <t>https://tintcom.com/Window_Tint/7-Example-2.png</t>
        </is>
      </c>
      <c r="AN213" t="inlineStr">
        <is>
          <t>Child</t>
        </is>
      </c>
      <c r="AO213" t="inlineStr">
        <is>
          <t>RK-22943972</t>
        </is>
      </c>
      <c r="AP213" t="inlineStr">
        <is>
          <t>Variation</t>
        </is>
      </c>
      <c r="AQ213" t="inlineStr">
        <is>
          <t>Colore</t>
        </is>
      </c>
      <c r="AR213" t="inlineStr">
        <is>
          <t>Unità</t>
        </is>
      </c>
      <c r="AS213" t="inlineStr">
        <is>
          <t>1</t>
        </is>
      </c>
      <c r="AV213" t="inlineStr">
        <is>
          <t>TINTCOM Pellicola Oscurante Pre-Tagliata per Audi A6 Allroad 5-Porte Station Wagon 2000-2006 - (35% Fumo Medio) - Kit completo per vetri posteriori e lunotto, tagliato su misura, pronto all’uso.</t>
        </is>
      </c>
      <c r="AW213" t="inlineStr">
        <is>
          <t>Disponibile in Varie Tonalità (5%, 20%, 35%, 50%) – scegli il livello ideale di oscuramento e privacy per la tua auto.</t>
        </is>
      </c>
      <c r="AX213" t="inlineStr">
        <is>
          <t>Protezione UV e Riduzione Calore – blocca fino al 99% dei raggi UV, riduce l’abbagliamento e mantiene l’abitacolo più fresco.</t>
        </is>
      </c>
      <c r="AY213" t="inlineStr">
        <is>
          <t>Comfort e Privacy Migliorati – visibilit? chiara senza distorsioni, maggiore comfort di guida e protezione dagli sguardi esterni.</t>
        </is>
      </c>
      <c r="AZ213" t="inlineStr">
        <is>
          <t>Pellicola Durevole e Anti-Graffio – materiale di alta qualità?, resistente a bolle, scolorimento e graffi nel tempo.</t>
        </is>
      </c>
      <c r="BA213" t="inlineStr">
        <is>
          <t>pellicola oscurante vetri auto, pellicola vetri auto, oscuramento vetri auto, oscurare vetri auto</t>
        </is>
      </c>
      <c r="BC213" t="inlineStr">
        <is>
          <t>Poliestere</t>
        </is>
      </c>
      <c r="BE213" t="inlineStr">
        <is>
          <t>35% Fumo Medio</t>
        </is>
      </c>
      <c r="BK213" t="inlineStr">
        <is>
          <t>nero</t>
        </is>
      </c>
      <c r="BL213" t="inlineStr">
        <is>
          <t>Pellicola Oscurante Vetri Auto</t>
        </is>
      </c>
      <c r="BS213" t="inlineStr">
        <is>
          <t>0.99</t>
        </is>
      </c>
      <c r="CP213" t="inlineStr">
        <is>
          <t>1</t>
        </is>
      </c>
      <c r="CS213" t="inlineStr">
        <is>
          <t>unità</t>
        </is>
      </c>
      <c r="CT213" t="inlineStr">
        <is>
          <t>300</t>
        </is>
      </c>
      <c r="CU213" t="inlineStr">
        <is>
          <t>Centimetri</t>
        </is>
      </c>
      <c r="CV213" t="inlineStr">
        <is>
          <t>51</t>
        </is>
      </c>
      <c r="CW213" t="inlineStr">
        <is>
          <t>Centimetri</t>
        </is>
      </c>
      <c r="CX213" t="inlineStr">
        <is>
          <t>DEFAULT</t>
        </is>
      </c>
      <c r="CY213" t="inlineStr">
        <is>
          <t>55</t>
        </is>
      </c>
      <c r="CZ213" t="inlineStr">
        <is>
          <t>KG</t>
        </is>
      </c>
      <c r="DA213" t="inlineStr">
        <is>
          <t>3</t>
        </is>
      </c>
      <c r="DB213" t="inlineStr">
        <is>
          <t>CM</t>
        </is>
      </c>
      <c r="DC213" t="inlineStr">
        <is>
          <t>CM</t>
        </is>
      </c>
      <c r="DD213" t="inlineStr">
        <is>
          <t>No</t>
        </is>
      </c>
      <c r="DE213" t="inlineStr">
        <is>
          <t>3</t>
        </is>
      </c>
      <c r="DF213" t="inlineStr">
        <is>
          <t>CM</t>
        </is>
      </c>
      <c r="DG213" t="inlineStr">
        <is>
          <t>0.35</t>
        </is>
      </c>
      <c r="EK213" t="inlineStr">
        <is>
          <t>Bulgaria</t>
        </is>
      </c>
      <c r="EN213" t="inlineStr">
        <is>
          <t>Manuale per l’installazione</t>
        </is>
      </c>
      <c r="FG213" t="inlineStr">
        <is>
          <t>Sì</t>
        </is>
      </c>
      <c r="FH213" t="inlineStr">
        <is>
          <t>tintcom_amazon@abv.bg</t>
        </is>
      </c>
      <c r="FL213" t="inlineStr">
        <is>
          <t>https://tintcom.com/Window_Tint/it_Instructions.pdf</t>
        </is>
      </c>
      <c r="GC213" t="inlineStr">
        <is>
          <t>it_IT</t>
        </is>
      </c>
      <c r="GX213" t="inlineStr">
        <is>
          <t>Nuovo</t>
        </is>
      </c>
      <c r="GZ213" t="inlineStr">
        <is>
          <t>1</t>
        </is>
      </c>
      <c r="HC213" t="inlineStr">
        <is>
          <t>2</t>
        </is>
      </c>
      <c r="HK213" t="inlineStr">
        <is>
          <t>39.97</t>
        </is>
      </c>
      <c r="HR213" t="inlineStr">
        <is>
          <t>A_GEN_STANDARD</t>
        </is>
      </c>
    </row>
    <row r="214">
      <c r="A214" t="inlineStr">
        <is>
          <t>windowfilm</t>
        </is>
      </c>
      <c r="B214" t="inlineStr">
        <is>
          <t>RK-50-22944627</t>
        </is>
      </c>
      <c r="C214" t="inlineStr">
        <is>
          <t>TINTCOM</t>
        </is>
      </c>
      <c r="D214" t="inlineStr">
        <is>
          <t>Aggiorna</t>
        </is>
      </c>
      <c r="G214" t="inlineStr">
        <is>
          <t>TINTCOM Pellicola Oscurante Vetri Auto Pre-Tagliata per Audi A6 Allroad 5-Porte Station Wagon 2000-2006 - (50% Fumo Chiaro) - Vetri Posteriori &amp; Lunotto – Protezione UV, Riduzione Calore e Riflessi</t>
        </is>
      </c>
      <c r="H214" t="inlineStr">
        <is>
          <t>Tintcom Ltd</t>
        </is>
      </c>
      <c r="I214" t="inlineStr">
        <is>
          <t>&lt;b&gt;TINTCOM Pellicola Oscurante Vetri Auto Pre-Tagliata per TINTCOM Pellicola Oscurante Vetri Auto Pre-Tagliata per Audi A6 Allroad 5-Porte Station Wagon 2000-2006 -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14" t="inlineStr">
        <is>
          <t>RK-50-22944627</t>
        </is>
      </c>
      <c r="K214" t="inlineStr">
        <is>
          <t>303771031</t>
        </is>
      </c>
      <c r="V214" t="inlineStr">
        <is>
          <t>39.97</t>
        </is>
      </c>
      <c r="W214" t="inlineStr">
        <is>
          <t>50</t>
        </is>
      </c>
      <c r="X214" t="inlineStr">
        <is>
          <t>https://tintcom.com/Amazon/Audi/pre-cut-rear-window-tint-audi-a6-allroad-5-door-estate-2000-2006.png</t>
        </is>
      </c>
      <c r="Y214" t="inlineStr">
        <is>
          <t>https://tintcom.com/Window_Tint/1-HP-Front-Window.png</t>
        </is>
      </c>
      <c r="Z214" t="inlineStr">
        <is>
          <t>https://tintcom.com/Window_Tint/2-Template-Window-Tint.png</t>
        </is>
      </c>
      <c r="AA214" t="inlineStr">
        <is>
          <t>https://tintcom.com/Window_Tint/3-Front-Outside-50.png</t>
        </is>
      </c>
      <c r="AB214" t="inlineStr">
        <is>
          <t>https://tintcom.com/Window_Tint/4-Front-Window-Insaid-50.png</t>
        </is>
      </c>
      <c r="AC214" t="inlineStr">
        <is>
          <t>https://tintcom.com/Window_Tint/5-Circle-no-Background.png</t>
        </is>
      </c>
      <c r="AD214" t="inlineStr">
        <is>
          <t>https://tintcom.com/Window_Tint/6-Example-1.png</t>
        </is>
      </c>
      <c r="AE214" t="inlineStr">
        <is>
          <t>https://tintcom.com/Window_Tint/7-Example-2.png</t>
        </is>
      </c>
      <c r="AN214" t="inlineStr">
        <is>
          <t>Child</t>
        </is>
      </c>
      <c r="AO214" t="inlineStr">
        <is>
          <t>RK-22943972</t>
        </is>
      </c>
      <c r="AP214" t="inlineStr">
        <is>
          <t>Variation</t>
        </is>
      </c>
      <c r="AQ214" t="inlineStr">
        <is>
          <t>Colore</t>
        </is>
      </c>
      <c r="AR214" t="inlineStr">
        <is>
          <t>Unità</t>
        </is>
      </c>
      <c r="AS214" t="inlineStr">
        <is>
          <t>1</t>
        </is>
      </c>
      <c r="AV214" t="inlineStr">
        <is>
          <t>TINTCOM Pellicola Oscurante Pre-Tagliata per Audi A6 Allroad 5-Porte Station Wagon 2000-2006 - (50% Fumo Chiaro) - Kit completo per vetri posteriori e lunotto, tagliato su misura, pronto all’uso.</t>
        </is>
      </c>
      <c r="AW214" t="inlineStr">
        <is>
          <t>Disponibile in Varie Tonalità (5%, 20%, 35%, 50%) – scegli il livello ideale di oscuramento e privacy per la tua auto.</t>
        </is>
      </c>
      <c r="AX214" t="inlineStr">
        <is>
          <t>Protezione UV e Riduzione Calore – blocca fino al 99% dei raggi UV, riduce l’abbagliamento e mantiene l’abitacolo più fresco.</t>
        </is>
      </c>
      <c r="AY214" t="inlineStr">
        <is>
          <t>Comfort e Privacy Migliorati – visibilit? chiara senza distorsioni, maggiore comfort di guida e protezione dagli sguardi esterni.</t>
        </is>
      </c>
      <c r="AZ214" t="inlineStr">
        <is>
          <t>Pellicola Durevole e Anti-Graffio – materiale di alta qualità?, resistente a bolle, scolorimento e graffi nel tempo.</t>
        </is>
      </c>
      <c r="BA214" t="inlineStr">
        <is>
          <t>pellicola oscurante vetri auto, pellicola vetri auto, oscuramento vetri auto, oscurare vetri auto</t>
        </is>
      </c>
      <c r="BC214" t="inlineStr">
        <is>
          <t>Poliestere</t>
        </is>
      </c>
      <c r="BE214" t="inlineStr">
        <is>
          <t>50% Fumo Chiaro</t>
        </is>
      </c>
      <c r="BK214" t="inlineStr">
        <is>
          <t>nero</t>
        </is>
      </c>
      <c r="BL214" t="inlineStr">
        <is>
          <t>Pellicola Oscurante Vetri Auto</t>
        </is>
      </c>
      <c r="BS214" t="inlineStr">
        <is>
          <t>0.99</t>
        </is>
      </c>
      <c r="CP214" t="inlineStr">
        <is>
          <t>1</t>
        </is>
      </c>
      <c r="CS214" t="inlineStr">
        <is>
          <t>unità</t>
        </is>
      </c>
      <c r="CT214" t="inlineStr">
        <is>
          <t>300</t>
        </is>
      </c>
      <c r="CU214" t="inlineStr">
        <is>
          <t>Centimetri</t>
        </is>
      </c>
      <c r="CV214" t="inlineStr">
        <is>
          <t>51</t>
        </is>
      </c>
      <c r="CW214" t="inlineStr">
        <is>
          <t>Centimetri</t>
        </is>
      </c>
      <c r="CX214" t="inlineStr">
        <is>
          <t>DEFAULT</t>
        </is>
      </c>
      <c r="CY214" t="inlineStr">
        <is>
          <t>55</t>
        </is>
      </c>
      <c r="CZ214" t="inlineStr">
        <is>
          <t>KG</t>
        </is>
      </c>
      <c r="DA214" t="inlineStr">
        <is>
          <t>3</t>
        </is>
      </c>
      <c r="DB214" t="inlineStr">
        <is>
          <t>CM</t>
        </is>
      </c>
      <c r="DC214" t="inlineStr">
        <is>
          <t>CM</t>
        </is>
      </c>
      <c r="DD214" t="inlineStr">
        <is>
          <t>No</t>
        </is>
      </c>
      <c r="DE214" t="inlineStr">
        <is>
          <t>3</t>
        </is>
      </c>
      <c r="DF214" t="inlineStr">
        <is>
          <t>CM</t>
        </is>
      </c>
      <c r="DG214" t="inlineStr">
        <is>
          <t>0.35</t>
        </is>
      </c>
      <c r="EK214" t="inlineStr">
        <is>
          <t>Bulgaria</t>
        </is>
      </c>
      <c r="EN214" t="inlineStr">
        <is>
          <t>Manuale per l’installazione</t>
        </is>
      </c>
      <c r="FG214" t="inlineStr">
        <is>
          <t>Sì</t>
        </is>
      </c>
      <c r="FH214" t="inlineStr">
        <is>
          <t>tintcom_amazon@abv.bg</t>
        </is>
      </c>
      <c r="FL214" t="inlineStr">
        <is>
          <t>https://tintcom.com/Window_Tint/it_Instructions.pdf</t>
        </is>
      </c>
      <c r="GC214" t="inlineStr">
        <is>
          <t>it_IT</t>
        </is>
      </c>
      <c r="GX214" t="inlineStr">
        <is>
          <t>Nuovo</t>
        </is>
      </c>
      <c r="GZ214" t="inlineStr">
        <is>
          <t>1</t>
        </is>
      </c>
      <c r="HC214" t="inlineStr">
        <is>
          <t>2</t>
        </is>
      </c>
      <c r="HK214" t="inlineStr">
        <is>
          <t>39.97</t>
        </is>
      </c>
      <c r="HR214" t="inlineStr">
        <is>
          <t>A_GEN_STANDARD</t>
        </is>
      </c>
    </row>
    <row r="215">
      <c r="BA215" t="inlineStr">
        <is>
          <t>pellicola oscurante vetri auto, pellicola vetri auto, oscuramento vetri auto, oscurare vetri auto</t>
        </is>
      </c>
    </row>
    <row r="216">
      <c r="A216" t="inlineStr">
        <is>
          <t>windowfilm</t>
        </is>
      </c>
      <c r="B216" t="inlineStr">
        <is>
          <t>RK-22944023</t>
        </is>
      </c>
      <c r="C216" t="inlineStr">
        <is>
          <t>TINTCOM</t>
        </is>
      </c>
      <c r="D216" t="inlineStr">
        <is>
          <t>Aggiorna</t>
        </is>
      </c>
      <c r="G216" t="inlineStr">
        <is>
          <t>TINTCOM Pellicola Oscurante Vetri Auto Pre-Tagliata per Audi A6 Allroad 5-Porte Station Wagon 2006-2012 - Vetri Posteriori &amp; Lunotto – Protezione UV, Riduzione Calore e Riflessi</t>
        </is>
      </c>
      <c r="H216" t="inlineStr">
        <is>
          <t>Tintcom Ltd</t>
        </is>
      </c>
      <c r="J216" t="inlineStr">
        <is>
          <t>RK-22944023</t>
        </is>
      </c>
      <c r="K216" t="inlineStr">
        <is>
          <t>303771031</t>
        </is>
      </c>
      <c r="X216" t="inlineStr">
        <is>
          <t>https://tintcom.com/Amazon/Audi/pre-cut-rear-window-tint-audi-a6-allroad-5-door-estate-2006-2012.png</t>
        </is>
      </c>
      <c r="Y216" t="inlineStr">
        <is>
          <t>https://tintcom.com/Window_Tint/1-HP-Front-Window.png</t>
        </is>
      </c>
      <c r="Z216" t="inlineStr">
        <is>
          <t>https://tintcom.com/Window_Tint/2-Template-Window-Tint.png</t>
        </is>
      </c>
      <c r="AA216" t="inlineStr">
        <is>
          <t>https://tintcom.com/Window_Tint/3-Front-Outside-5.png</t>
        </is>
      </c>
      <c r="AB216" t="inlineStr">
        <is>
          <t>https://tintcom.com/Window_Tint/4-Front-Window-Insaid-5.png</t>
        </is>
      </c>
      <c r="AC216" t="inlineStr">
        <is>
          <t>https://tintcom.com/Window_Tint/5-Circle-no-Background.png</t>
        </is>
      </c>
      <c r="AD216" t="inlineStr">
        <is>
          <t>https://tintcom.com/Window_Tint/6-Example-1.png</t>
        </is>
      </c>
      <c r="AE216" t="inlineStr">
        <is>
          <t>https://tintcom.com/Window_Tint/7-Example-2.png</t>
        </is>
      </c>
      <c r="AN216" t="inlineStr">
        <is>
          <t>Parent</t>
        </is>
      </c>
      <c r="AQ216" t="inlineStr">
        <is>
          <t>Color-Size</t>
        </is>
      </c>
      <c r="BA216" t="inlineStr">
        <is>
          <t>pellicola oscurante vetri auto, pellicola vetri auto, oscuramento vetri auto, oscurare vetri auto</t>
        </is>
      </c>
      <c r="EK216" t="inlineStr">
        <is>
          <t>Bulgaria</t>
        </is>
      </c>
      <c r="EN216" t="inlineStr">
        <is>
          <t>Manuale per l’installazione</t>
        </is>
      </c>
      <c r="FG216" t="inlineStr">
        <is>
          <t>Sì</t>
        </is>
      </c>
      <c r="FH216" t="inlineStr">
        <is>
          <t>tintcom_amazon@abv.bg</t>
        </is>
      </c>
      <c r="FL216" t="inlineStr">
        <is>
          <t>https://tintcom.com/Window_Tint/it_Instructions.pdf</t>
        </is>
      </c>
      <c r="GC216" t="inlineStr">
        <is>
          <t>it_IT</t>
        </is>
      </c>
    </row>
    <row r="217">
      <c r="A217" t="inlineStr">
        <is>
          <t>windowfilm</t>
        </is>
      </c>
      <c r="B217" t="inlineStr">
        <is>
          <t>RK-05-A-22944634</t>
        </is>
      </c>
      <c r="C217" t="inlineStr">
        <is>
          <t>TINTCOM</t>
        </is>
      </c>
      <c r="D217" t="inlineStr">
        <is>
          <t>Aggiorna</t>
        </is>
      </c>
      <c r="G217" t="inlineStr">
        <is>
          <t>TINTCOM Pellicola Oscurante Vetri Auto Pre-Tagliata per Audi A6 Allroad 5-Porte Station Wagon 2006-2012 - (05% Super Nero, A) - Vetri Posteriori &amp; Lunotto – Protezione UV, Riduzione Calore e Riflessi</t>
        </is>
      </c>
      <c r="H217" t="inlineStr">
        <is>
          <t>Tintcom Ltd</t>
        </is>
      </c>
      <c r="I217" t="inlineStr">
        <is>
          <t>&lt;b&gt;TINTCOM Pellicola Oscurante Vetri Auto Pre-Tagliata per TINTCOM Pellicola Oscurante Vetri Auto Pre-Tagliata per Audi A6 Allroad 5-Porte Station Wagon 2006-2012 - (05% Super Nero, A)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17" t="inlineStr">
        <is>
          <t>RK-05-A-22944634</t>
        </is>
      </c>
      <c r="K217" t="inlineStr">
        <is>
          <t>303771031</t>
        </is>
      </c>
      <c r="V217" t="inlineStr">
        <is>
          <t>39.35</t>
        </is>
      </c>
      <c r="W217" t="inlineStr">
        <is>
          <t>50</t>
        </is>
      </c>
      <c r="X217" t="inlineStr">
        <is>
          <t>https://tintcom.com/Amazon/Audi/pre-cut-rear-window-tint-audi-a6-allroad-5-door-estate-2006-2012.png</t>
        </is>
      </c>
      <c r="Y217" t="inlineStr">
        <is>
          <t>https://tintcom.com/Window_Tint/1-HP-Front-Window.png</t>
        </is>
      </c>
      <c r="Z217" t="inlineStr">
        <is>
          <t>https://tintcom.com/Window_Tint/2-Template-Window-Tint.png</t>
        </is>
      </c>
      <c r="AA217" t="inlineStr">
        <is>
          <t>https://tintcom.com/Window_Tint/3-Front-Outside-5.png</t>
        </is>
      </c>
      <c r="AB217" t="inlineStr">
        <is>
          <t>https://tintcom.com/Window_Tint/4-Front-Window-Insaid-5.png</t>
        </is>
      </c>
      <c r="AC217" t="inlineStr">
        <is>
          <t>https://tintcom.com/Window_Tint/5-Circle-no-Background.png</t>
        </is>
      </c>
      <c r="AD217" t="inlineStr">
        <is>
          <t>https://tintcom.com/Window_Tint/6-Example-1.png</t>
        </is>
      </c>
      <c r="AE217" t="inlineStr">
        <is>
          <t>https://tintcom.com/Window_Tint/7-Example-2.png</t>
        </is>
      </c>
      <c r="AN217" t="inlineStr">
        <is>
          <t>Child</t>
        </is>
      </c>
      <c r="AO217" t="inlineStr">
        <is>
          <t>RK-22944023</t>
        </is>
      </c>
      <c r="AP217" t="inlineStr">
        <is>
          <t>Variation</t>
        </is>
      </c>
      <c r="AQ217" t="inlineStr">
        <is>
          <t>Color-Size</t>
        </is>
      </c>
      <c r="AR217" t="inlineStr">
        <is>
          <t>Unità</t>
        </is>
      </c>
      <c r="AS217" t="inlineStr">
        <is>
          <t>1</t>
        </is>
      </c>
      <c r="AV217" t="inlineStr">
        <is>
          <t>TINTCOM Pellicola Oscurante Pre-Tagliata per Audi A6 Allroad 5-Porte Station Wagon 2006-2012 - (05% Super Nero, A) - Kit completo per vetri posteriori e lunotto, tagliato su misura, pronto all’uso.</t>
        </is>
      </c>
      <c r="AW217" t="inlineStr">
        <is>
          <t>Disponibile in Varie Tonalità (5%, 20%, 35%, 50%) – scegli il livello ideale di oscuramento e privacy per la tua auto.</t>
        </is>
      </c>
      <c r="AX217" t="inlineStr">
        <is>
          <t>Protezione UV e Riduzione Calore – blocca fino al 99% dei raggi UV, riduce l’abbagliamento e mantiene l’abitacolo più fresco.</t>
        </is>
      </c>
      <c r="AY217" t="inlineStr">
        <is>
          <t>Comfort e Privacy Migliorati – visibilit? chiara senza distorsioni, maggiore comfort di guida e protezione dagli sguardi esterni.</t>
        </is>
      </c>
      <c r="AZ217" t="inlineStr">
        <is>
          <t>Pellicola Durevole e Anti-Graffio – materiale di alta qualità?, resistente a bolle, scolorimento e graffi nel tempo.</t>
        </is>
      </c>
      <c r="BA217" t="inlineStr">
        <is>
          <t>pellicola oscurante vetri auto, pellicola vetri auto, oscuramento vetri auto, oscurare vetri auto</t>
        </is>
      </c>
      <c r="BC217" t="inlineStr">
        <is>
          <t>Poliestere</t>
        </is>
      </c>
      <c r="BD217" t="inlineStr">
        <is>
          <t>A</t>
        </is>
      </c>
      <c r="BE217" t="inlineStr">
        <is>
          <t>05% Super Nero</t>
        </is>
      </c>
      <c r="BK217" t="inlineStr">
        <is>
          <t>nero</t>
        </is>
      </c>
      <c r="BL217" t="inlineStr">
        <is>
          <t>Pellicola Oscurante Vetri Auto</t>
        </is>
      </c>
      <c r="BS217" t="inlineStr">
        <is>
          <t>0.99</t>
        </is>
      </c>
      <c r="CP217" t="inlineStr">
        <is>
          <t>1</t>
        </is>
      </c>
      <c r="CS217" t="inlineStr">
        <is>
          <t>unità</t>
        </is>
      </c>
      <c r="CT217" t="inlineStr">
        <is>
          <t>300</t>
        </is>
      </c>
      <c r="CU217" t="inlineStr">
        <is>
          <t>Centimetri</t>
        </is>
      </c>
      <c r="CV217" t="inlineStr">
        <is>
          <t>51</t>
        </is>
      </c>
      <c r="CW217" t="inlineStr">
        <is>
          <t>Centimetri</t>
        </is>
      </c>
      <c r="CX217" t="inlineStr">
        <is>
          <t>DEFAULT</t>
        </is>
      </c>
      <c r="CY217" t="inlineStr">
        <is>
          <t>55</t>
        </is>
      </c>
      <c r="CZ217" t="inlineStr">
        <is>
          <t>KG</t>
        </is>
      </c>
      <c r="DA217" t="inlineStr">
        <is>
          <t>3</t>
        </is>
      </c>
      <c r="DB217" t="inlineStr">
        <is>
          <t>CM</t>
        </is>
      </c>
      <c r="DC217" t="inlineStr">
        <is>
          <t>CM</t>
        </is>
      </c>
      <c r="DD217" t="inlineStr">
        <is>
          <t>No</t>
        </is>
      </c>
      <c r="DE217" t="inlineStr">
        <is>
          <t>3</t>
        </is>
      </c>
      <c r="DF217" t="inlineStr">
        <is>
          <t>CM</t>
        </is>
      </c>
      <c r="DG217" t="inlineStr">
        <is>
          <t>0.35</t>
        </is>
      </c>
      <c r="EK217" t="inlineStr">
        <is>
          <t>Bulgaria</t>
        </is>
      </c>
      <c r="EN217" t="inlineStr">
        <is>
          <t>Manuale per l’installazione</t>
        </is>
      </c>
      <c r="FG217" t="inlineStr">
        <is>
          <t>Sì</t>
        </is>
      </c>
      <c r="FH217" t="inlineStr">
        <is>
          <t>tintcom_amazon@abv.bg</t>
        </is>
      </c>
      <c r="FL217" t="inlineStr">
        <is>
          <t>https://tintcom.com/Window_Tint/it_Instructions.pdf</t>
        </is>
      </c>
      <c r="GC217" t="inlineStr">
        <is>
          <t>it_IT</t>
        </is>
      </c>
      <c r="GX217" t="inlineStr">
        <is>
          <t>Nuovo</t>
        </is>
      </c>
      <c r="GZ217" t="inlineStr">
        <is>
          <t>1</t>
        </is>
      </c>
      <c r="HC217" t="inlineStr">
        <is>
          <t>2</t>
        </is>
      </c>
      <c r="HK217" t="inlineStr">
        <is>
          <t>39.35</t>
        </is>
      </c>
      <c r="HR217" t="inlineStr">
        <is>
          <t>A_GEN_STANDARD</t>
        </is>
      </c>
    </row>
    <row r="218">
      <c r="A218" t="inlineStr">
        <is>
          <t>windowfilm</t>
        </is>
      </c>
      <c r="B218" t="inlineStr">
        <is>
          <t>RK-05-B-22944641</t>
        </is>
      </c>
      <c r="C218" t="inlineStr">
        <is>
          <t>TINTCOM</t>
        </is>
      </c>
      <c r="D218" t="inlineStr">
        <is>
          <t>Aggiorna</t>
        </is>
      </c>
      <c r="G218" t="inlineStr">
        <is>
          <t>TINTCOM Pellicola Oscurante Vetri Auto Pre-Tagliata per Audi A6 Allroad 5-Porte Station Wagon 2006-2012 - (05% Super Nero, B) - Vetri Posteriori &amp; Lunotto – Protezione UV, Riduzione Calore e Riflessi</t>
        </is>
      </c>
      <c r="H218" t="inlineStr">
        <is>
          <t>Tintcom Ltd</t>
        </is>
      </c>
      <c r="I218" t="inlineStr">
        <is>
          <t>&lt;b&gt;TINTCOM Pellicola Oscurante Vetri Auto Pre-Tagliata per TINTCOM Pellicola Oscurante Vetri Auto Pre-Tagliata per Audi A6 Allroad 5-Porte Station Wagon 2006-2012 - (05% Super Nero, B)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18" t="inlineStr">
        <is>
          <t>RK-05-B-22944641</t>
        </is>
      </c>
      <c r="K218" t="inlineStr">
        <is>
          <t>303771031</t>
        </is>
      </c>
      <c r="V218" t="inlineStr">
        <is>
          <t>39.35</t>
        </is>
      </c>
      <c r="W218" t="inlineStr">
        <is>
          <t>50</t>
        </is>
      </c>
      <c r="X218" t="inlineStr">
        <is>
          <t>https://tintcom.com/Amazon/Audi/pre-cut-rear-window-tint-audi-a6-allroad-5-door-estate-2006-2012.png</t>
        </is>
      </c>
      <c r="Y218" t="inlineStr">
        <is>
          <t>https://tintcom.com/Window_Tint/1-HP-Front-Window.png</t>
        </is>
      </c>
      <c r="Z218" t="inlineStr">
        <is>
          <t>https://tintcom.com/Window_Tint/2-Template-Window-Tint.png</t>
        </is>
      </c>
      <c r="AA218" t="inlineStr">
        <is>
          <t>https://tintcom.com/Window_Tint/3-Front-Outside-5.png</t>
        </is>
      </c>
      <c r="AB218" t="inlineStr">
        <is>
          <t>https://tintcom.com/Window_Tint/4-Front-Window-Insaid-5.png</t>
        </is>
      </c>
      <c r="AC218" t="inlineStr">
        <is>
          <t>https://tintcom.com/Window_Tint/5-Circle-no-Background.png</t>
        </is>
      </c>
      <c r="AD218" t="inlineStr">
        <is>
          <t>https://tintcom.com/Window_Tint/6-Example-1.png</t>
        </is>
      </c>
      <c r="AE218" t="inlineStr">
        <is>
          <t>https://tintcom.com/Window_Tint/7-Example-2.png</t>
        </is>
      </c>
      <c r="AN218" t="inlineStr">
        <is>
          <t>Child</t>
        </is>
      </c>
      <c r="AO218" t="inlineStr">
        <is>
          <t>RK-22944023</t>
        </is>
      </c>
      <c r="AP218" t="inlineStr">
        <is>
          <t>Variation</t>
        </is>
      </c>
      <c r="AQ218" t="inlineStr">
        <is>
          <t>Color-Size</t>
        </is>
      </c>
      <c r="AR218" t="inlineStr">
        <is>
          <t>Unità</t>
        </is>
      </c>
      <c r="AS218" t="inlineStr">
        <is>
          <t>1</t>
        </is>
      </c>
      <c r="AV218" t="inlineStr">
        <is>
          <t>TINTCOM Pellicola Oscurante Pre-Tagliata per Audi A6 Allroad 5-Porte Station Wagon 2006-2012 - (05% Super Nero, B) - Kit completo per vetri posteriori e lunotto, tagliato su misura, pronto all’uso.</t>
        </is>
      </c>
      <c r="AW218" t="inlineStr">
        <is>
          <t>Disponibile in Varie Tonalità (5%, 20%, 35%, 50%) – scegli il livello ideale di oscuramento e privacy per la tua auto.</t>
        </is>
      </c>
      <c r="AX218" t="inlineStr">
        <is>
          <t>Protezione UV e Riduzione Calore – blocca fino al 99% dei raggi UV, riduce l’abbagliamento e mantiene l’abitacolo più fresco.</t>
        </is>
      </c>
      <c r="AY218" t="inlineStr">
        <is>
          <t>Comfort e Privacy Migliorati – visibilit? chiara senza distorsioni, maggiore comfort di guida e protezione dagli sguardi esterni.</t>
        </is>
      </c>
      <c r="AZ218" t="inlineStr">
        <is>
          <t>Pellicola Durevole e Anti-Graffio – materiale di alta qualità?, resistente a bolle, scolorimento e graffi nel tempo.</t>
        </is>
      </c>
      <c r="BA218" t="inlineStr">
        <is>
          <t>pellicola oscurante vetri auto, pellicola vetri auto, oscuramento vetri auto, oscurare vetri auto</t>
        </is>
      </c>
      <c r="BC218" t="inlineStr">
        <is>
          <t>Poliestere</t>
        </is>
      </c>
      <c r="BD218" t="inlineStr">
        <is>
          <t>B</t>
        </is>
      </c>
      <c r="BE218" t="inlineStr">
        <is>
          <t>05% Super Nero</t>
        </is>
      </c>
      <c r="BK218" t="inlineStr">
        <is>
          <t>nero</t>
        </is>
      </c>
      <c r="BL218" t="inlineStr">
        <is>
          <t>Pellicola Oscurante Vetri Auto</t>
        </is>
      </c>
      <c r="BS218" t="inlineStr">
        <is>
          <t>0.99</t>
        </is>
      </c>
      <c r="CP218" t="inlineStr">
        <is>
          <t>1</t>
        </is>
      </c>
      <c r="CS218" t="inlineStr">
        <is>
          <t>unità</t>
        </is>
      </c>
      <c r="CT218" t="inlineStr">
        <is>
          <t>300</t>
        </is>
      </c>
      <c r="CU218" t="inlineStr">
        <is>
          <t>Centimetri</t>
        </is>
      </c>
      <c r="CV218" t="inlineStr">
        <is>
          <t>51</t>
        </is>
      </c>
      <c r="CW218" t="inlineStr">
        <is>
          <t>Centimetri</t>
        </is>
      </c>
      <c r="CX218" t="inlineStr">
        <is>
          <t>DEFAULT</t>
        </is>
      </c>
      <c r="CY218" t="inlineStr">
        <is>
          <t>55</t>
        </is>
      </c>
      <c r="CZ218" t="inlineStr">
        <is>
          <t>KG</t>
        </is>
      </c>
      <c r="DA218" t="inlineStr">
        <is>
          <t>3</t>
        </is>
      </c>
      <c r="DB218" t="inlineStr">
        <is>
          <t>CM</t>
        </is>
      </c>
      <c r="DC218" t="inlineStr">
        <is>
          <t>CM</t>
        </is>
      </c>
      <c r="DD218" t="inlineStr">
        <is>
          <t>No</t>
        </is>
      </c>
      <c r="DE218" t="inlineStr">
        <is>
          <t>3</t>
        </is>
      </c>
      <c r="DF218" t="inlineStr">
        <is>
          <t>CM</t>
        </is>
      </c>
      <c r="DG218" t="inlineStr">
        <is>
          <t>0.35</t>
        </is>
      </c>
      <c r="EK218" t="inlineStr">
        <is>
          <t>Bulgaria</t>
        </is>
      </c>
      <c r="EN218" t="inlineStr">
        <is>
          <t>Manuale per l’installazione</t>
        </is>
      </c>
      <c r="FG218" t="inlineStr">
        <is>
          <t>Sì</t>
        </is>
      </c>
      <c r="FH218" t="inlineStr">
        <is>
          <t>tintcom_amazon@abv.bg</t>
        </is>
      </c>
      <c r="FL218" t="inlineStr">
        <is>
          <t>https://tintcom.com/Window_Tint/it_Instructions.pdf</t>
        </is>
      </c>
      <c r="GC218" t="inlineStr">
        <is>
          <t>it_IT</t>
        </is>
      </c>
      <c r="GX218" t="inlineStr">
        <is>
          <t>Nuovo</t>
        </is>
      </c>
      <c r="GZ218" t="inlineStr">
        <is>
          <t>1</t>
        </is>
      </c>
      <c r="HC218" t="inlineStr">
        <is>
          <t>2</t>
        </is>
      </c>
      <c r="HK218" t="inlineStr">
        <is>
          <t>39.35</t>
        </is>
      </c>
      <c r="HR218" t="inlineStr">
        <is>
          <t>A_GEN_STANDARD</t>
        </is>
      </c>
    </row>
    <row r="219">
      <c r="A219" t="inlineStr">
        <is>
          <t>windowfilm</t>
        </is>
      </c>
      <c r="B219" t="inlineStr">
        <is>
          <t>RK-20-A-22944672</t>
        </is>
      </c>
      <c r="C219" t="inlineStr">
        <is>
          <t>TINTCOM</t>
        </is>
      </c>
      <c r="D219" t="inlineStr">
        <is>
          <t>Aggiorna</t>
        </is>
      </c>
      <c r="G219" t="inlineStr">
        <is>
          <t>TINTCOM Pellicola Oscurante Vetri Auto Pre-Tagliata per Audi A6 Allroad 5-Porte Station Wagon 2006-2012 - (20% Fumo Scuro, A) - Vetri Posteriori &amp; Lunotto – Protezione UV, Riduzione Calore e Riflessi</t>
        </is>
      </c>
      <c r="H219" t="inlineStr">
        <is>
          <t>Tintcom Ltd</t>
        </is>
      </c>
      <c r="I219" t="inlineStr">
        <is>
          <t>&lt;b&gt;TINTCOM Pellicola Oscurante Vetri Auto Pre-Tagliata per TINTCOM Pellicola Oscurante Vetri Auto Pre-Tagliata per Audi A6 Allroad 5-Porte Station Wagon 2006-2012 - (20% Fumo Scuro, A)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19" t="inlineStr">
        <is>
          <t>RK-20-A-22944672</t>
        </is>
      </c>
      <c r="K219" t="inlineStr">
        <is>
          <t>303771031</t>
        </is>
      </c>
      <c r="V219" t="inlineStr">
        <is>
          <t>39.35</t>
        </is>
      </c>
      <c r="W219" t="inlineStr">
        <is>
          <t>50</t>
        </is>
      </c>
      <c r="X219" t="inlineStr">
        <is>
          <t>https://tintcom.com/Amazon/Audi/pre-cut-rear-window-tint-audi-a6-allroad-5-door-estate-2006-2012.png</t>
        </is>
      </c>
      <c r="Y219" t="inlineStr">
        <is>
          <t>https://tintcom.com/Window_Tint/1-HP-Front-Window.png</t>
        </is>
      </c>
      <c r="Z219" t="inlineStr">
        <is>
          <t>https://tintcom.com/Window_Tint/2-Template-Window-Tint.png</t>
        </is>
      </c>
      <c r="AA219" t="inlineStr">
        <is>
          <t>https://tintcom.com/Window_Tint/3-Front-Outside-20.png</t>
        </is>
      </c>
      <c r="AB219" t="inlineStr">
        <is>
          <t>https://tintcom.com/Window_Tint/4-Front-Window-Insaid-20.png</t>
        </is>
      </c>
      <c r="AC219" t="inlineStr">
        <is>
          <t>https://tintcom.com/Window_Tint/5-Circle-no-Background.png</t>
        </is>
      </c>
      <c r="AD219" t="inlineStr">
        <is>
          <t>https://tintcom.com/Window_Tint/6-Example-1.png</t>
        </is>
      </c>
      <c r="AE219" t="inlineStr">
        <is>
          <t>https://tintcom.com/Window_Tint/7-Example-2.png</t>
        </is>
      </c>
      <c r="AN219" t="inlineStr">
        <is>
          <t>Child</t>
        </is>
      </c>
      <c r="AO219" t="inlineStr">
        <is>
          <t>RK-22944023</t>
        </is>
      </c>
      <c r="AP219" t="inlineStr">
        <is>
          <t>Variation</t>
        </is>
      </c>
      <c r="AQ219" t="inlineStr">
        <is>
          <t>Color-Size</t>
        </is>
      </c>
      <c r="AR219" t="inlineStr">
        <is>
          <t>Unità</t>
        </is>
      </c>
      <c r="AS219" t="inlineStr">
        <is>
          <t>1</t>
        </is>
      </c>
      <c r="AV219" t="inlineStr">
        <is>
          <t>TINTCOM Pellicola Oscurante Pre-Tagliata per Audi A6 Allroad 5-Porte Station Wagon 2006-2012 - (20% Fumo Scuro, A) - Kit completo per vetri posteriori e lunotto, tagliato su misura, pronto all’uso.</t>
        </is>
      </c>
      <c r="AW219" t="inlineStr">
        <is>
          <t>Disponibile in Varie Tonalità (5%, 20%, 35%, 50%) – scegli il livello ideale di oscuramento e privacy per la tua auto.</t>
        </is>
      </c>
      <c r="AX219" t="inlineStr">
        <is>
          <t>Protezione UV e Riduzione Calore – blocca fino al 99% dei raggi UV, riduce l’abbagliamento e mantiene l’abitacolo più fresco.</t>
        </is>
      </c>
      <c r="AY219" t="inlineStr">
        <is>
          <t>Comfort e Privacy Migliorati – visibilit? chiara senza distorsioni, maggiore comfort di guida e protezione dagli sguardi esterni.</t>
        </is>
      </c>
      <c r="AZ219" t="inlineStr">
        <is>
          <t>Pellicola Durevole e Anti-Graffio – materiale di alta qualità?, resistente a bolle, scolorimento e graffi nel tempo.</t>
        </is>
      </c>
      <c r="BA219" t="inlineStr">
        <is>
          <t>pellicola oscurante vetri auto, pellicola vetri auto, oscuramento vetri auto, oscurare vetri auto</t>
        </is>
      </c>
      <c r="BC219" t="inlineStr">
        <is>
          <t>Poliestere</t>
        </is>
      </c>
      <c r="BD219" t="inlineStr">
        <is>
          <t>A</t>
        </is>
      </c>
      <c r="BE219" t="inlineStr">
        <is>
          <t>20% Fumo Scuro</t>
        </is>
      </c>
      <c r="BK219" t="inlineStr">
        <is>
          <t>nero</t>
        </is>
      </c>
      <c r="BL219" t="inlineStr">
        <is>
          <t>Pellicola Oscurante Vetri Auto</t>
        </is>
      </c>
      <c r="BS219" t="inlineStr">
        <is>
          <t>0.99</t>
        </is>
      </c>
      <c r="CP219" t="inlineStr">
        <is>
          <t>1</t>
        </is>
      </c>
      <c r="CS219" t="inlineStr">
        <is>
          <t>unità</t>
        </is>
      </c>
      <c r="CT219" t="inlineStr">
        <is>
          <t>300</t>
        </is>
      </c>
      <c r="CU219" t="inlineStr">
        <is>
          <t>Centimetri</t>
        </is>
      </c>
      <c r="CV219" t="inlineStr">
        <is>
          <t>51</t>
        </is>
      </c>
      <c r="CW219" t="inlineStr">
        <is>
          <t>Centimetri</t>
        </is>
      </c>
      <c r="CX219" t="inlineStr">
        <is>
          <t>DEFAULT</t>
        </is>
      </c>
      <c r="CY219" t="inlineStr">
        <is>
          <t>55</t>
        </is>
      </c>
      <c r="CZ219" t="inlineStr">
        <is>
          <t>KG</t>
        </is>
      </c>
      <c r="DA219" t="inlineStr">
        <is>
          <t>3</t>
        </is>
      </c>
      <c r="DB219" t="inlineStr">
        <is>
          <t>CM</t>
        </is>
      </c>
      <c r="DC219" t="inlineStr">
        <is>
          <t>CM</t>
        </is>
      </c>
      <c r="DD219" t="inlineStr">
        <is>
          <t>No</t>
        </is>
      </c>
      <c r="DE219" t="inlineStr">
        <is>
          <t>3</t>
        </is>
      </c>
      <c r="DF219" t="inlineStr">
        <is>
          <t>CM</t>
        </is>
      </c>
      <c r="DG219" t="inlineStr">
        <is>
          <t>0.35</t>
        </is>
      </c>
      <c r="EK219" t="inlineStr">
        <is>
          <t>Bulgaria</t>
        </is>
      </c>
      <c r="EN219" t="inlineStr">
        <is>
          <t>Manuale per l’installazione</t>
        </is>
      </c>
      <c r="FG219" t="inlineStr">
        <is>
          <t>Sì</t>
        </is>
      </c>
      <c r="FH219" t="inlineStr">
        <is>
          <t>tintcom_amazon@abv.bg</t>
        </is>
      </c>
      <c r="FL219" t="inlineStr">
        <is>
          <t>https://tintcom.com/Window_Tint/it_Instructions.pdf</t>
        </is>
      </c>
      <c r="GC219" t="inlineStr">
        <is>
          <t>it_IT</t>
        </is>
      </c>
      <c r="GX219" t="inlineStr">
        <is>
          <t>Nuovo</t>
        </is>
      </c>
      <c r="GZ219" t="inlineStr">
        <is>
          <t>1</t>
        </is>
      </c>
      <c r="HC219" t="inlineStr">
        <is>
          <t>2</t>
        </is>
      </c>
      <c r="HK219" t="inlineStr">
        <is>
          <t>39.35</t>
        </is>
      </c>
      <c r="HR219" t="inlineStr">
        <is>
          <t>A_GEN_STANDARD</t>
        </is>
      </c>
    </row>
    <row r="220">
      <c r="A220" t="inlineStr">
        <is>
          <t>windowfilm</t>
        </is>
      </c>
      <c r="B220" t="inlineStr">
        <is>
          <t>RK-20-B-22944061</t>
        </is>
      </c>
      <c r="C220" t="inlineStr">
        <is>
          <t>TINTCOM</t>
        </is>
      </c>
      <c r="D220" t="inlineStr">
        <is>
          <t>Aggiorna</t>
        </is>
      </c>
      <c r="G220" t="inlineStr">
        <is>
          <t>TINTCOM Pellicola Oscurante Vetri Auto Pre-Tagliata per Audi A6 Allroad 5-Porte Station Wagon 2006-2012 - (20% Fumo Scuro, B) - Vetri Posteriori &amp; Lunotto – Protezione UV, Riduzione Calore e Riflessi</t>
        </is>
      </c>
      <c r="H220" t="inlineStr">
        <is>
          <t>Tintcom Ltd</t>
        </is>
      </c>
      <c r="I220" t="inlineStr">
        <is>
          <t>&lt;b&gt;TINTCOM Pellicola Oscurante Vetri Auto Pre-Tagliata per TINTCOM Pellicola Oscurante Vetri Auto Pre-Tagliata per Audi A6 Allroad 5-Porte Station Wagon 2006-2012 - (20% Fumo Scuro, B)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20" t="inlineStr">
        <is>
          <t>RK-20-B-22944061</t>
        </is>
      </c>
      <c r="K220" t="inlineStr">
        <is>
          <t>303771031</t>
        </is>
      </c>
      <c r="V220" t="inlineStr">
        <is>
          <t>39.35</t>
        </is>
      </c>
      <c r="W220" t="inlineStr">
        <is>
          <t>50</t>
        </is>
      </c>
      <c r="X220" t="inlineStr">
        <is>
          <t>https://tintcom.com/Amazon/Audi/pre-cut-rear-window-tint-audi-a6-allroad-5-door-estate-2006-2012.png</t>
        </is>
      </c>
      <c r="Y220" t="inlineStr">
        <is>
          <t>https://tintcom.com/Window_Tint/1-HP-Front-Window.png</t>
        </is>
      </c>
      <c r="Z220" t="inlineStr">
        <is>
          <t>https://tintcom.com/Window_Tint/2-Template-Window-Tint.png</t>
        </is>
      </c>
      <c r="AA220" t="inlineStr">
        <is>
          <t>https://tintcom.com/Window_Tint/3-Front-Outside-20.png</t>
        </is>
      </c>
      <c r="AB220" t="inlineStr">
        <is>
          <t>https://tintcom.com/Window_Tint/4-Front-Window-Insaid-20.png</t>
        </is>
      </c>
      <c r="AC220" t="inlineStr">
        <is>
          <t>https://tintcom.com/Window_Tint/5-Circle-no-Background.png</t>
        </is>
      </c>
      <c r="AD220" t="inlineStr">
        <is>
          <t>https://tintcom.com/Window_Tint/6-Example-1.png</t>
        </is>
      </c>
      <c r="AE220" t="inlineStr">
        <is>
          <t>https://tintcom.com/Window_Tint/7-Example-2.png</t>
        </is>
      </c>
      <c r="AN220" t="inlineStr">
        <is>
          <t>Child</t>
        </is>
      </c>
      <c r="AO220" t="inlineStr">
        <is>
          <t>RK-22944023</t>
        </is>
      </c>
      <c r="AP220" t="inlineStr">
        <is>
          <t>Variation</t>
        </is>
      </c>
      <c r="AQ220" t="inlineStr">
        <is>
          <t>Color-Size</t>
        </is>
      </c>
      <c r="AR220" t="inlineStr">
        <is>
          <t>Unità</t>
        </is>
      </c>
      <c r="AS220" t="inlineStr">
        <is>
          <t>1</t>
        </is>
      </c>
      <c r="AV220" t="inlineStr">
        <is>
          <t>TINTCOM Pellicola Oscurante Pre-Tagliata per Audi A6 Allroad 5-Porte Station Wagon 2006-2012 - (20% Fumo Scuro, B) - Kit completo per vetri posteriori e lunotto, tagliato su misura, pronto all’uso.</t>
        </is>
      </c>
      <c r="AW220" t="inlineStr">
        <is>
          <t>Disponibile in Varie Tonalità (5%, 20%, 35%, 50%) – scegli il livello ideale di oscuramento e privacy per la tua auto.</t>
        </is>
      </c>
      <c r="AX220" t="inlineStr">
        <is>
          <t>Protezione UV e Riduzione Calore – blocca fino al 99% dei raggi UV, riduce l’abbagliamento e mantiene l’abitacolo più fresco.</t>
        </is>
      </c>
      <c r="AY220" t="inlineStr">
        <is>
          <t>Comfort e Privacy Migliorati – visibilit? chiara senza distorsioni, maggiore comfort di guida e protezione dagli sguardi esterni.</t>
        </is>
      </c>
      <c r="AZ220" t="inlineStr">
        <is>
          <t>Pellicola Durevole e Anti-Graffio – materiale di alta qualità?, resistente a bolle, scolorimento e graffi nel tempo.</t>
        </is>
      </c>
      <c r="BA220" t="inlineStr">
        <is>
          <t>pellicola oscurante vetri auto, pellicola vetri auto, oscuramento vetri auto, oscurare vetri auto</t>
        </is>
      </c>
      <c r="BC220" t="inlineStr">
        <is>
          <t>Poliestere</t>
        </is>
      </c>
      <c r="BD220" t="inlineStr">
        <is>
          <t>B</t>
        </is>
      </c>
      <c r="BE220" t="inlineStr">
        <is>
          <t>20% Fumo Scuro</t>
        </is>
      </c>
      <c r="BK220" t="inlineStr">
        <is>
          <t>nero</t>
        </is>
      </c>
      <c r="BL220" t="inlineStr">
        <is>
          <t>Pellicola Oscurante Vetri Auto</t>
        </is>
      </c>
      <c r="BS220" t="inlineStr">
        <is>
          <t>0.99</t>
        </is>
      </c>
      <c r="CP220" t="inlineStr">
        <is>
          <t>1</t>
        </is>
      </c>
      <c r="CS220" t="inlineStr">
        <is>
          <t>unità</t>
        </is>
      </c>
      <c r="CT220" t="inlineStr">
        <is>
          <t>300</t>
        </is>
      </c>
      <c r="CU220" t="inlineStr">
        <is>
          <t>Centimetri</t>
        </is>
      </c>
      <c r="CV220" t="inlineStr">
        <is>
          <t>51</t>
        </is>
      </c>
      <c r="CW220" t="inlineStr">
        <is>
          <t>Centimetri</t>
        </is>
      </c>
      <c r="CX220" t="inlineStr">
        <is>
          <t>DEFAULT</t>
        </is>
      </c>
      <c r="CY220" t="inlineStr">
        <is>
          <t>55</t>
        </is>
      </c>
      <c r="CZ220" t="inlineStr">
        <is>
          <t>KG</t>
        </is>
      </c>
      <c r="DA220" t="inlineStr">
        <is>
          <t>3</t>
        </is>
      </c>
      <c r="DB220" t="inlineStr">
        <is>
          <t>CM</t>
        </is>
      </c>
      <c r="DC220" t="inlineStr">
        <is>
          <t>CM</t>
        </is>
      </c>
      <c r="DD220" t="inlineStr">
        <is>
          <t>No</t>
        </is>
      </c>
      <c r="DE220" t="inlineStr">
        <is>
          <t>3</t>
        </is>
      </c>
      <c r="DF220" t="inlineStr">
        <is>
          <t>CM</t>
        </is>
      </c>
      <c r="DG220" t="inlineStr">
        <is>
          <t>0.35</t>
        </is>
      </c>
      <c r="EK220" t="inlineStr">
        <is>
          <t>Bulgaria</t>
        </is>
      </c>
      <c r="EN220" t="inlineStr">
        <is>
          <t>Manuale per l’installazione</t>
        </is>
      </c>
      <c r="FG220" t="inlineStr">
        <is>
          <t>Sì</t>
        </is>
      </c>
      <c r="FH220" t="inlineStr">
        <is>
          <t>tintcom_amazon@abv.bg</t>
        </is>
      </c>
      <c r="FL220" t="inlineStr">
        <is>
          <t>https://tintcom.com/Window_Tint/it_Instructions.pdf</t>
        </is>
      </c>
      <c r="GC220" t="inlineStr">
        <is>
          <t>it_IT</t>
        </is>
      </c>
      <c r="GX220" t="inlineStr">
        <is>
          <t>Nuovo</t>
        </is>
      </c>
      <c r="GZ220" t="inlineStr">
        <is>
          <t>1</t>
        </is>
      </c>
      <c r="HC220" t="inlineStr">
        <is>
          <t>2</t>
        </is>
      </c>
      <c r="HK220" t="inlineStr">
        <is>
          <t>39.35</t>
        </is>
      </c>
      <c r="HR220" t="inlineStr">
        <is>
          <t>A_GEN_STANDARD</t>
        </is>
      </c>
    </row>
    <row r="221">
      <c r="A221" t="inlineStr">
        <is>
          <t>windowfilm</t>
        </is>
      </c>
      <c r="B221" t="inlineStr">
        <is>
          <t>RK-35-A-22944078</t>
        </is>
      </c>
      <c r="C221" t="inlineStr">
        <is>
          <t>TINTCOM</t>
        </is>
      </c>
      <c r="D221" t="inlineStr">
        <is>
          <t>Aggiorna</t>
        </is>
      </c>
      <c r="G221" t="inlineStr">
        <is>
          <t>TINTCOM Pellicola Oscurante Vetri Auto Pre-Tagliata per Audi A6 Allroad 5-Porte Station Wagon 2006-2012 - (35% Fumo Medio, A) - Vetri Posteriori &amp; Lunotto – Protezione UV, Riduzione Calore e Riflessi</t>
        </is>
      </c>
      <c r="H221" t="inlineStr">
        <is>
          <t>Tintcom Ltd</t>
        </is>
      </c>
      <c r="I221" t="inlineStr">
        <is>
          <t>&lt;b&gt;TINTCOM Pellicola Oscurante Vetri Auto Pre-Tagliata per TINTCOM Pellicola Oscurante Vetri Auto Pre-Tagliata per Audi A6 Allroad 5-Porte Station Wagon 2006-2012 - (35% Fumo Medio, A)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21" t="inlineStr">
        <is>
          <t>RK-35-A-22944078</t>
        </is>
      </c>
      <c r="K221" t="inlineStr">
        <is>
          <t>303771031</t>
        </is>
      </c>
      <c r="V221" t="inlineStr">
        <is>
          <t>39.35</t>
        </is>
      </c>
      <c r="W221" t="inlineStr">
        <is>
          <t>50</t>
        </is>
      </c>
      <c r="X221" t="inlineStr">
        <is>
          <t>https://tintcom.com/Amazon/Audi/pre-cut-rear-window-tint-audi-a6-allroad-5-door-estate-2006-2012.png</t>
        </is>
      </c>
      <c r="Y221" t="inlineStr">
        <is>
          <t>https://tintcom.com/Window_Tint/1-HP-Front-Window.png</t>
        </is>
      </c>
      <c r="Z221" t="inlineStr">
        <is>
          <t>https://tintcom.com/Window_Tint/2-Template-Window-Tint.png</t>
        </is>
      </c>
      <c r="AA221" t="inlineStr">
        <is>
          <t>https://tintcom.com/Window_Tint/3-Front-Outside-35.png</t>
        </is>
      </c>
      <c r="AB221" t="inlineStr">
        <is>
          <t>https://tintcom.com/Window_Tint/4-Front-Window-Insaid-35.png</t>
        </is>
      </c>
      <c r="AC221" t="inlineStr">
        <is>
          <t>https://tintcom.com/Window_Tint/5-Circle-no-Background.png</t>
        </is>
      </c>
      <c r="AD221" t="inlineStr">
        <is>
          <t>https://tintcom.com/Window_Tint/6-Example-1.png</t>
        </is>
      </c>
      <c r="AE221" t="inlineStr">
        <is>
          <t>https://tintcom.com/Window_Tint/7-Example-2.png</t>
        </is>
      </c>
      <c r="AN221" t="inlineStr">
        <is>
          <t>Child</t>
        </is>
      </c>
      <c r="AO221" t="inlineStr">
        <is>
          <t>RK-22944023</t>
        </is>
      </c>
      <c r="AP221" t="inlineStr">
        <is>
          <t>Variation</t>
        </is>
      </c>
      <c r="AQ221" t="inlineStr">
        <is>
          <t>Color-Size</t>
        </is>
      </c>
      <c r="AR221" t="inlineStr">
        <is>
          <t>Unità</t>
        </is>
      </c>
      <c r="AS221" t="inlineStr">
        <is>
          <t>1</t>
        </is>
      </c>
      <c r="AV221" t="inlineStr">
        <is>
          <t>TINTCOM Pellicola Oscurante Pre-Tagliata per Audi A6 Allroad 5-Porte Station Wagon 2006-2012 - (35% Fumo Medio, A) - Kit completo per vetri posteriori e lunotto, tagliato su misura, pronto all’uso.</t>
        </is>
      </c>
      <c r="AW221" t="inlineStr">
        <is>
          <t>Disponibile in Varie Tonalità (5%, 20%, 35%, 50%) – scegli il livello ideale di oscuramento e privacy per la tua auto.</t>
        </is>
      </c>
      <c r="AX221" t="inlineStr">
        <is>
          <t>Protezione UV e Riduzione Calore – blocca fino al 99% dei raggi UV, riduce l’abbagliamento e mantiene l’abitacolo più fresco.</t>
        </is>
      </c>
      <c r="AY221" t="inlineStr">
        <is>
          <t>Comfort e Privacy Migliorati – visibilit? chiara senza distorsioni, maggiore comfort di guida e protezione dagli sguardi esterni.</t>
        </is>
      </c>
      <c r="AZ221" t="inlineStr">
        <is>
          <t>Pellicola Durevole e Anti-Graffio – materiale di alta qualità?, resistente a bolle, scolorimento e graffi nel tempo.</t>
        </is>
      </c>
      <c r="BA221" t="inlineStr">
        <is>
          <t>pellicola oscurante vetri auto, pellicola vetri auto, oscuramento vetri auto, oscurare vetri auto</t>
        </is>
      </c>
      <c r="BC221" t="inlineStr">
        <is>
          <t>Poliestere</t>
        </is>
      </c>
      <c r="BD221" t="inlineStr">
        <is>
          <t>A</t>
        </is>
      </c>
      <c r="BE221" t="inlineStr">
        <is>
          <t>35% Fumo Medio</t>
        </is>
      </c>
      <c r="BK221" t="inlineStr">
        <is>
          <t>nero</t>
        </is>
      </c>
      <c r="BL221" t="inlineStr">
        <is>
          <t>Pellicola Oscurante Vetri Auto</t>
        </is>
      </c>
      <c r="BS221" t="inlineStr">
        <is>
          <t>0.99</t>
        </is>
      </c>
      <c r="CP221" t="inlineStr">
        <is>
          <t>1</t>
        </is>
      </c>
      <c r="CS221" t="inlineStr">
        <is>
          <t>unità</t>
        </is>
      </c>
      <c r="CT221" t="inlineStr">
        <is>
          <t>300</t>
        </is>
      </c>
      <c r="CU221" t="inlineStr">
        <is>
          <t>Centimetri</t>
        </is>
      </c>
      <c r="CV221" t="inlineStr">
        <is>
          <t>51</t>
        </is>
      </c>
      <c r="CW221" t="inlineStr">
        <is>
          <t>Centimetri</t>
        </is>
      </c>
      <c r="CX221" t="inlineStr">
        <is>
          <t>DEFAULT</t>
        </is>
      </c>
      <c r="CY221" t="inlineStr">
        <is>
          <t>55</t>
        </is>
      </c>
      <c r="CZ221" t="inlineStr">
        <is>
          <t>KG</t>
        </is>
      </c>
      <c r="DA221" t="inlineStr">
        <is>
          <t>3</t>
        </is>
      </c>
      <c r="DB221" t="inlineStr">
        <is>
          <t>CM</t>
        </is>
      </c>
      <c r="DC221" t="inlineStr">
        <is>
          <t>CM</t>
        </is>
      </c>
      <c r="DD221" t="inlineStr">
        <is>
          <t>No</t>
        </is>
      </c>
      <c r="DE221" t="inlineStr">
        <is>
          <t>3</t>
        </is>
      </c>
      <c r="DF221" t="inlineStr">
        <is>
          <t>CM</t>
        </is>
      </c>
      <c r="DG221" t="inlineStr">
        <is>
          <t>0.35</t>
        </is>
      </c>
      <c r="EK221" t="inlineStr">
        <is>
          <t>Bulgaria</t>
        </is>
      </c>
      <c r="EN221" t="inlineStr">
        <is>
          <t>Manuale per l’installazione</t>
        </is>
      </c>
      <c r="FG221" t="inlineStr">
        <is>
          <t>Sì</t>
        </is>
      </c>
      <c r="FH221" t="inlineStr">
        <is>
          <t>tintcom_amazon@abv.bg</t>
        </is>
      </c>
      <c r="FL221" t="inlineStr">
        <is>
          <t>https://tintcom.com/Window_Tint/it_Instructions.pdf</t>
        </is>
      </c>
      <c r="GC221" t="inlineStr">
        <is>
          <t>it_IT</t>
        </is>
      </c>
      <c r="GX221" t="inlineStr">
        <is>
          <t>Nuovo</t>
        </is>
      </c>
      <c r="GZ221" t="inlineStr">
        <is>
          <t>1</t>
        </is>
      </c>
      <c r="HC221" t="inlineStr">
        <is>
          <t>2</t>
        </is>
      </c>
      <c r="HK221" t="inlineStr">
        <is>
          <t>39.35</t>
        </is>
      </c>
      <c r="HR221" t="inlineStr">
        <is>
          <t>A_GEN_STANDARD</t>
        </is>
      </c>
    </row>
    <row r="222">
      <c r="A222" t="inlineStr">
        <is>
          <t>windowfilm</t>
        </is>
      </c>
      <c r="B222" t="inlineStr">
        <is>
          <t>RK-35-B-22944085</t>
        </is>
      </c>
      <c r="C222" t="inlineStr">
        <is>
          <t>TINTCOM</t>
        </is>
      </c>
      <c r="D222" t="inlineStr">
        <is>
          <t>Aggiorna</t>
        </is>
      </c>
      <c r="G222" t="inlineStr">
        <is>
          <t>TINTCOM Pellicola Oscurante Vetri Auto Pre-Tagliata per Audi A6 Allroad 5-Porte Station Wagon 2006-2012 - (35% Fumo Medio, B) - Vetri Posteriori &amp; Lunotto – Protezione UV, Riduzione Calore e Riflessi</t>
        </is>
      </c>
      <c r="H222" t="inlineStr">
        <is>
          <t>Tintcom Ltd</t>
        </is>
      </c>
      <c r="I222" t="inlineStr">
        <is>
          <t>&lt;b&gt;TINTCOM Pellicola Oscurante Vetri Auto Pre-Tagliata per TINTCOM Pellicola Oscurante Vetri Auto Pre-Tagliata per Audi A6 Allroad 5-Porte Station Wagon 2006-2012 - (35% Fumo Medio, B)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22" t="inlineStr">
        <is>
          <t>RK-35-B-22944085</t>
        </is>
      </c>
      <c r="K222" t="inlineStr">
        <is>
          <t>303771031</t>
        </is>
      </c>
      <c r="V222" t="inlineStr">
        <is>
          <t>39.35</t>
        </is>
      </c>
      <c r="W222" t="inlineStr">
        <is>
          <t>50</t>
        </is>
      </c>
      <c r="X222" t="inlineStr">
        <is>
          <t>https://tintcom.com/Amazon/Audi/pre-cut-rear-window-tint-audi-a6-allroad-5-door-estate-2006-2012.png</t>
        </is>
      </c>
      <c r="Y222" t="inlineStr">
        <is>
          <t>https://tintcom.com/Window_Tint/1-HP-Front-Window.png</t>
        </is>
      </c>
      <c r="Z222" t="inlineStr">
        <is>
          <t>https://tintcom.com/Window_Tint/2-Template-Window-Tint.png</t>
        </is>
      </c>
      <c r="AA222" t="inlineStr">
        <is>
          <t>https://tintcom.com/Window_Tint/3-Front-Outside-35.png</t>
        </is>
      </c>
      <c r="AB222" t="inlineStr">
        <is>
          <t>https://tintcom.com/Window_Tint/4-Front-Window-Insaid-35.png</t>
        </is>
      </c>
      <c r="AC222" t="inlineStr">
        <is>
          <t>https://tintcom.com/Window_Tint/5-Circle-no-Background.png</t>
        </is>
      </c>
      <c r="AD222" t="inlineStr">
        <is>
          <t>https://tintcom.com/Window_Tint/6-Example-1.png</t>
        </is>
      </c>
      <c r="AE222" t="inlineStr">
        <is>
          <t>https://tintcom.com/Window_Tint/7-Example-2.png</t>
        </is>
      </c>
      <c r="AN222" t="inlineStr">
        <is>
          <t>Child</t>
        </is>
      </c>
      <c r="AO222" t="inlineStr">
        <is>
          <t>RK-22944023</t>
        </is>
      </c>
      <c r="AP222" t="inlineStr">
        <is>
          <t>Variation</t>
        </is>
      </c>
      <c r="AQ222" t="inlineStr">
        <is>
          <t>Color-Size</t>
        </is>
      </c>
      <c r="AR222" t="inlineStr">
        <is>
          <t>Unità</t>
        </is>
      </c>
      <c r="AS222" t="inlineStr">
        <is>
          <t>1</t>
        </is>
      </c>
      <c r="AV222" t="inlineStr">
        <is>
          <t>TINTCOM Pellicola Oscurante Pre-Tagliata per Audi A6 Allroad 5-Porte Station Wagon 2006-2012 - (35% Fumo Medio, B) - Kit completo per vetri posteriori e lunotto, tagliato su misura, pronto all’uso.</t>
        </is>
      </c>
      <c r="AW222" t="inlineStr">
        <is>
          <t>Disponibile in Varie Tonalità (5%, 20%, 35%, 50%) – scegli il livello ideale di oscuramento e privacy per la tua auto.</t>
        </is>
      </c>
      <c r="AX222" t="inlineStr">
        <is>
          <t>Protezione UV e Riduzione Calore – blocca fino al 99% dei raggi UV, riduce l’abbagliamento e mantiene l’abitacolo più fresco.</t>
        </is>
      </c>
      <c r="AY222" t="inlineStr">
        <is>
          <t>Comfort e Privacy Migliorati – visibilit? chiara senza distorsioni, maggiore comfort di guida e protezione dagli sguardi esterni.</t>
        </is>
      </c>
      <c r="AZ222" t="inlineStr">
        <is>
          <t>Pellicola Durevole e Anti-Graffio – materiale di alta qualità?, resistente a bolle, scolorimento e graffi nel tempo.</t>
        </is>
      </c>
      <c r="BA222" t="inlineStr">
        <is>
          <t>pellicola oscurante vetri auto, pellicola vetri auto, oscuramento vetri auto, oscurare vetri auto</t>
        </is>
      </c>
      <c r="BC222" t="inlineStr">
        <is>
          <t>Poliestere</t>
        </is>
      </c>
      <c r="BD222" t="inlineStr">
        <is>
          <t>B</t>
        </is>
      </c>
      <c r="BE222" t="inlineStr">
        <is>
          <t>35% Fumo Medio</t>
        </is>
      </c>
      <c r="BK222" t="inlineStr">
        <is>
          <t>nero</t>
        </is>
      </c>
      <c r="BL222" t="inlineStr">
        <is>
          <t>Pellicola Oscurante Vetri Auto</t>
        </is>
      </c>
      <c r="BS222" t="inlineStr">
        <is>
          <t>0.99</t>
        </is>
      </c>
      <c r="CP222" t="inlineStr">
        <is>
          <t>1</t>
        </is>
      </c>
      <c r="CS222" t="inlineStr">
        <is>
          <t>unità</t>
        </is>
      </c>
      <c r="CT222" t="inlineStr">
        <is>
          <t>300</t>
        </is>
      </c>
      <c r="CU222" t="inlineStr">
        <is>
          <t>Centimetri</t>
        </is>
      </c>
      <c r="CV222" t="inlineStr">
        <is>
          <t>51</t>
        </is>
      </c>
      <c r="CW222" t="inlineStr">
        <is>
          <t>Centimetri</t>
        </is>
      </c>
      <c r="CX222" t="inlineStr">
        <is>
          <t>DEFAULT</t>
        </is>
      </c>
      <c r="CY222" t="inlineStr">
        <is>
          <t>55</t>
        </is>
      </c>
      <c r="CZ222" t="inlineStr">
        <is>
          <t>KG</t>
        </is>
      </c>
      <c r="DA222" t="inlineStr">
        <is>
          <t>3</t>
        </is>
      </c>
      <c r="DB222" t="inlineStr">
        <is>
          <t>CM</t>
        </is>
      </c>
      <c r="DC222" t="inlineStr">
        <is>
          <t>CM</t>
        </is>
      </c>
      <c r="DD222" t="inlineStr">
        <is>
          <t>No</t>
        </is>
      </c>
      <c r="DE222" t="inlineStr">
        <is>
          <t>3</t>
        </is>
      </c>
      <c r="DF222" t="inlineStr">
        <is>
          <t>CM</t>
        </is>
      </c>
      <c r="DG222" t="inlineStr">
        <is>
          <t>0.35</t>
        </is>
      </c>
      <c r="EK222" t="inlineStr">
        <is>
          <t>Bulgaria</t>
        </is>
      </c>
      <c r="EN222" t="inlineStr">
        <is>
          <t>Manuale per l’installazione</t>
        </is>
      </c>
      <c r="FG222" t="inlineStr">
        <is>
          <t>Sì</t>
        </is>
      </c>
      <c r="FH222" t="inlineStr">
        <is>
          <t>tintcom_amazon@abv.bg</t>
        </is>
      </c>
      <c r="FL222" t="inlineStr">
        <is>
          <t>https://tintcom.com/Window_Tint/it_Instructions.pdf</t>
        </is>
      </c>
      <c r="GC222" t="inlineStr">
        <is>
          <t>it_IT</t>
        </is>
      </c>
      <c r="GX222" t="inlineStr">
        <is>
          <t>Nuovo</t>
        </is>
      </c>
      <c r="GZ222" t="inlineStr">
        <is>
          <t>1</t>
        </is>
      </c>
      <c r="HC222" t="inlineStr">
        <is>
          <t>2</t>
        </is>
      </c>
      <c r="HK222" t="inlineStr">
        <is>
          <t>39.35</t>
        </is>
      </c>
      <c r="HR222" t="inlineStr">
        <is>
          <t>A_GEN_STANDARD</t>
        </is>
      </c>
    </row>
    <row r="223">
      <c r="A223" t="inlineStr">
        <is>
          <t>windowfilm</t>
        </is>
      </c>
      <c r="B223" t="inlineStr">
        <is>
          <t>RK-50-A-22944092</t>
        </is>
      </c>
      <c r="C223" t="inlineStr">
        <is>
          <t>TINTCOM</t>
        </is>
      </c>
      <c r="D223" t="inlineStr">
        <is>
          <t>Aggiorna</t>
        </is>
      </c>
      <c r="G223" t="inlineStr">
        <is>
          <t>TINTCOM Pellicola Oscurante Vetri Auto Pre-Tagliata per Audi A6 Allroad 5-Porte Station Wagon 2006-2012 - (50% Fumo Chiaro, A) - Vetri Posteriori &amp; Lunotto – Protezione UV, Riduzione Calore e Riflessi</t>
        </is>
      </c>
      <c r="H223" t="inlineStr">
        <is>
          <t>Tintcom Ltd</t>
        </is>
      </c>
      <c r="I223" t="inlineStr">
        <is>
          <t>&lt;b&gt;TINTCOM Pellicola Oscurante Vetri Auto Pre-Tagliata per TINTCOM Pellicola Oscurante Vetri Auto Pre-Tagliata per Audi A6 Allroad 5-Porte Station Wagon 2006-2012 - (50% Fumo Chiaro, A)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23" t="inlineStr">
        <is>
          <t>RK-50-A-22944092</t>
        </is>
      </c>
      <c r="K223" t="inlineStr">
        <is>
          <t>303771031</t>
        </is>
      </c>
      <c r="V223" t="inlineStr">
        <is>
          <t>39.35</t>
        </is>
      </c>
      <c r="W223" t="inlineStr">
        <is>
          <t>50</t>
        </is>
      </c>
      <c r="X223" t="inlineStr">
        <is>
          <t>https://tintcom.com/Amazon/Audi/pre-cut-rear-window-tint-audi-a6-allroad-5-door-estate-2006-2012.png</t>
        </is>
      </c>
      <c r="Y223" t="inlineStr">
        <is>
          <t>https://tintcom.com/Window_Tint/1-HP-Front-Window.png</t>
        </is>
      </c>
      <c r="Z223" t="inlineStr">
        <is>
          <t>https://tintcom.com/Window_Tint/2-Template-Window-Tint.png</t>
        </is>
      </c>
      <c r="AA223" t="inlineStr">
        <is>
          <t>https://tintcom.com/Window_Tint/3-Front-Outside-50.png</t>
        </is>
      </c>
      <c r="AB223" t="inlineStr">
        <is>
          <t>https://tintcom.com/Window_Tint/4-Front-Window-Insaid-50.png</t>
        </is>
      </c>
      <c r="AC223" t="inlineStr">
        <is>
          <t>https://tintcom.com/Window_Tint/5-Circle-no-Background.png</t>
        </is>
      </c>
      <c r="AD223" t="inlineStr">
        <is>
          <t>https://tintcom.com/Window_Tint/6-Example-1.png</t>
        </is>
      </c>
      <c r="AE223" t="inlineStr">
        <is>
          <t>https://tintcom.com/Window_Tint/7-Example-2.png</t>
        </is>
      </c>
      <c r="AN223" t="inlineStr">
        <is>
          <t>Child</t>
        </is>
      </c>
      <c r="AO223" t="inlineStr">
        <is>
          <t>RK-22944023</t>
        </is>
      </c>
      <c r="AP223" t="inlineStr">
        <is>
          <t>Variation</t>
        </is>
      </c>
      <c r="AQ223" t="inlineStr">
        <is>
          <t>Color-Size</t>
        </is>
      </c>
      <c r="AR223" t="inlineStr">
        <is>
          <t>Unità</t>
        </is>
      </c>
      <c r="AS223" t="inlineStr">
        <is>
          <t>1</t>
        </is>
      </c>
      <c r="AV223" t="inlineStr">
        <is>
          <t>TINTCOM Pellicola Oscurante Pre-Tagliata per Audi A6 Allroad 5-Porte Station Wagon 2006-2012 - (50% Fumo Chiaro, A) - Kit completo per vetri posteriori e lunotto, tagliato su misura, pronto all’uso.</t>
        </is>
      </c>
      <c r="AW223" t="inlineStr">
        <is>
          <t>Disponibile in Varie Tonalità (5%, 20%, 35%, 50%) – scegli il livello ideale di oscuramento e privacy per la tua auto.</t>
        </is>
      </c>
      <c r="AX223" t="inlineStr">
        <is>
          <t>Protezione UV e Riduzione Calore – blocca fino al 99% dei raggi UV, riduce l’abbagliamento e mantiene l’abitacolo più fresco.</t>
        </is>
      </c>
      <c r="AY223" t="inlineStr">
        <is>
          <t>Comfort e Privacy Migliorati – visibilit? chiara senza distorsioni, maggiore comfort di guida e protezione dagli sguardi esterni.</t>
        </is>
      </c>
      <c r="AZ223" t="inlineStr">
        <is>
          <t>Pellicola Durevole e Anti-Graffio – materiale di alta qualità?, resistente a bolle, scolorimento e graffi nel tempo.</t>
        </is>
      </c>
      <c r="BA223" t="inlineStr">
        <is>
          <t>pellicola oscurante vetri auto, pellicola vetri auto, oscuramento vetri auto, oscurare vetri auto</t>
        </is>
      </c>
      <c r="BC223" t="inlineStr">
        <is>
          <t>Poliestere</t>
        </is>
      </c>
      <c r="BD223" t="inlineStr">
        <is>
          <t>A</t>
        </is>
      </c>
      <c r="BE223" t="inlineStr">
        <is>
          <t>50% Fumo Chiaro</t>
        </is>
      </c>
      <c r="BK223" t="inlineStr">
        <is>
          <t>nero</t>
        </is>
      </c>
      <c r="BL223" t="inlineStr">
        <is>
          <t>Pellicola Oscurante Vetri Auto</t>
        </is>
      </c>
      <c r="BS223" t="inlineStr">
        <is>
          <t>0.99</t>
        </is>
      </c>
      <c r="CP223" t="inlineStr">
        <is>
          <t>1</t>
        </is>
      </c>
      <c r="CS223" t="inlineStr">
        <is>
          <t>unità</t>
        </is>
      </c>
      <c r="CT223" t="inlineStr">
        <is>
          <t>300</t>
        </is>
      </c>
      <c r="CU223" t="inlineStr">
        <is>
          <t>Centimetri</t>
        </is>
      </c>
      <c r="CV223" t="inlineStr">
        <is>
          <t>51</t>
        </is>
      </c>
      <c r="CW223" t="inlineStr">
        <is>
          <t>Centimetri</t>
        </is>
      </c>
      <c r="CX223" t="inlineStr">
        <is>
          <t>DEFAULT</t>
        </is>
      </c>
      <c r="CY223" t="inlineStr">
        <is>
          <t>55</t>
        </is>
      </c>
      <c r="CZ223" t="inlineStr">
        <is>
          <t>KG</t>
        </is>
      </c>
      <c r="DA223" t="inlineStr">
        <is>
          <t>3</t>
        </is>
      </c>
      <c r="DB223" t="inlineStr">
        <is>
          <t>CM</t>
        </is>
      </c>
      <c r="DC223" t="inlineStr">
        <is>
          <t>CM</t>
        </is>
      </c>
      <c r="DD223" t="inlineStr">
        <is>
          <t>No</t>
        </is>
      </c>
      <c r="DE223" t="inlineStr">
        <is>
          <t>3</t>
        </is>
      </c>
      <c r="DF223" t="inlineStr">
        <is>
          <t>CM</t>
        </is>
      </c>
      <c r="DG223" t="inlineStr">
        <is>
          <t>0.35</t>
        </is>
      </c>
      <c r="EK223" t="inlineStr">
        <is>
          <t>Bulgaria</t>
        </is>
      </c>
      <c r="EN223" t="inlineStr">
        <is>
          <t>Manuale per l’installazione</t>
        </is>
      </c>
      <c r="FG223" t="inlineStr">
        <is>
          <t>Sì</t>
        </is>
      </c>
      <c r="FH223" t="inlineStr">
        <is>
          <t>tintcom_amazon@abv.bg</t>
        </is>
      </c>
      <c r="FL223" t="inlineStr">
        <is>
          <t>https://tintcom.com/Window_Tint/it_Instructions.pdf</t>
        </is>
      </c>
      <c r="GC223" t="inlineStr">
        <is>
          <t>it_IT</t>
        </is>
      </c>
      <c r="GX223" t="inlineStr">
        <is>
          <t>Nuovo</t>
        </is>
      </c>
      <c r="GZ223" t="inlineStr">
        <is>
          <t>1</t>
        </is>
      </c>
      <c r="HC223" t="inlineStr">
        <is>
          <t>2</t>
        </is>
      </c>
      <c r="HK223" t="inlineStr">
        <is>
          <t>39.35</t>
        </is>
      </c>
      <c r="HR223" t="inlineStr">
        <is>
          <t>A_GEN_STANDARD</t>
        </is>
      </c>
    </row>
    <row r="224">
      <c r="A224" t="inlineStr">
        <is>
          <t>windowfilm</t>
        </is>
      </c>
      <c r="B224" t="inlineStr">
        <is>
          <t>RK-50-B-22944108</t>
        </is>
      </c>
      <c r="C224" t="inlineStr">
        <is>
          <t>TINTCOM</t>
        </is>
      </c>
      <c r="D224" t="inlineStr">
        <is>
          <t>Aggiorna</t>
        </is>
      </c>
      <c r="G224" t="inlineStr">
        <is>
          <t>TINTCOM Pellicola Oscurante Vetri Auto Pre-Tagliata per Audi A6 Allroad 5-Porte Station Wagon 2006-2012 - (50% Fumo Chiaro, B) - Vetri Posteriori &amp; Lunotto – Protezione UV, Riduzione Calore e Riflessi</t>
        </is>
      </c>
      <c r="H224" t="inlineStr">
        <is>
          <t>Tintcom Ltd</t>
        </is>
      </c>
      <c r="I224" t="inlineStr">
        <is>
          <t>&lt;b&gt;TINTCOM Pellicola Oscurante Vetri Auto Pre-Tagliata per TINTCOM Pellicola Oscurante Vetri Auto Pre-Tagliata per Audi A6 Allroad 5-Porte Station Wagon 2006-2012 - (50% Fumo Chiaro, B)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24" t="inlineStr">
        <is>
          <t>RK-50-B-22944108</t>
        </is>
      </c>
      <c r="K224" t="inlineStr">
        <is>
          <t>303771031</t>
        </is>
      </c>
      <c r="V224" t="inlineStr">
        <is>
          <t>39.35</t>
        </is>
      </c>
      <c r="W224" t="inlineStr">
        <is>
          <t>50</t>
        </is>
      </c>
      <c r="X224" t="inlineStr">
        <is>
          <t>https://tintcom.com/Amazon/Audi/pre-cut-rear-window-tint-audi-a6-allroad-5-door-estate-2006-2012.png</t>
        </is>
      </c>
      <c r="Y224" t="inlineStr">
        <is>
          <t>https://tintcom.com/Window_Tint/1-HP-Front-Window.png</t>
        </is>
      </c>
      <c r="Z224" t="inlineStr">
        <is>
          <t>https://tintcom.com/Window_Tint/2-Template-Window-Tint.png</t>
        </is>
      </c>
      <c r="AA224" t="inlineStr">
        <is>
          <t>https://tintcom.com/Window_Tint/3-Front-Outside-50.png</t>
        </is>
      </c>
      <c r="AB224" t="inlineStr">
        <is>
          <t>https://tintcom.com/Window_Tint/4-Front-Window-Insaid-50.png</t>
        </is>
      </c>
      <c r="AC224" t="inlineStr">
        <is>
          <t>https://tintcom.com/Window_Tint/5-Circle-no-Background.png</t>
        </is>
      </c>
      <c r="AD224" t="inlineStr">
        <is>
          <t>https://tintcom.com/Window_Tint/6-Example-1.png</t>
        </is>
      </c>
      <c r="AE224" t="inlineStr">
        <is>
          <t>https://tintcom.com/Window_Tint/7-Example-2.png</t>
        </is>
      </c>
      <c r="AN224" t="inlineStr">
        <is>
          <t>Child</t>
        </is>
      </c>
      <c r="AO224" t="inlineStr">
        <is>
          <t>RK-22944023</t>
        </is>
      </c>
      <c r="AP224" t="inlineStr">
        <is>
          <t>Variation</t>
        </is>
      </c>
      <c r="AQ224" t="inlineStr">
        <is>
          <t>Color-Size</t>
        </is>
      </c>
      <c r="AR224" t="inlineStr">
        <is>
          <t>Unità</t>
        </is>
      </c>
      <c r="AS224" t="inlineStr">
        <is>
          <t>1</t>
        </is>
      </c>
      <c r="AV224" t="inlineStr">
        <is>
          <t>TINTCOM Pellicola Oscurante Pre-Tagliata per Audi A6 Allroad 5-Porte Station Wagon 2006-2012 - (50% Fumo Chiaro, B) - Kit completo per vetri posteriori e lunotto, tagliato su misura, pronto all’uso.</t>
        </is>
      </c>
      <c r="AW224" t="inlineStr">
        <is>
          <t>Disponibile in Varie Tonalità (5%, 20%, 35%, 50%) – scegli il livello ideale di oscuramento e privacy per la tua auto.</t>
        </is>
      </c>
      <c r="AX224" t="inlineStr">
        <is>
          <t>Protezione UV e Riduzione Calore – blocca fino al 99% dei raggi UV, riduce l’abbagliamento e mantiene l’abitacolo più fresco.</t>
        </is>
      </c>
      <c r="AY224" t="inlineStr">
        <is>
          <t>Comfort e Privacy Migliorati – visibilit? chiara senza distorsioni, maggiore comfort di guida e protezione dagli sguardi esterni.</t>
        </is>
      </c>
      <c r="AZ224" t="inlineStr">
        <is>
          <t>Pellicola Durevole e Anti-Graffio – materiale di alta qualità?, resistente a bolle, scolorimento e graffi nel tempo.</t>
        </is>
      </c>
      <c r="BA224" t="inlineStr">
        <is>
          <t>pellicola oscurante vetri auto, pellicola vetri auto, oscuramento vetri auto, oscurare vetri auto</t>
        </is>
      </c>
      <c r="BC224" t="inlineStr">
        <is>
          <t>Poliestere</t>
        </is>
      </c>
      <c r="BD224" t="inlineStr">
        <is>
          <t>B</t>
        </is>
      </c>
      <c r="BE224" t="inlineStr">
        <is>
          <t>50% Fumo Chiaro</t>
        </is>
      </c>
      <c r="BK224" t="inlineStr">
        <is>
          <t>nero</t>
        </is>
      </c>
      <c r="BL224" t="inlineStr">
        <is>
          <t>Pellicola Oscurante Vetri Auto</t>
        </is>
      </c>
      <c r="BS224" t="inlineStr">
        <is>
          <t>0.99</t>
        </is>
      </c>
      <c r="CP224" t="inlineStr">
        <is>
          <t>1</t>
        </is>
      </c>
      <c r="CS224" t="inlineStr">
        <is>
          <t>unità</t>
        </is>
      </c>
      <c r="CT224" t="inlineStr">
        <is>
          <t>300</t>
        </is>
      </c>
      <c r="CU224" t="inlineStr">
        <is>
          <t>Centimetri</t>
        </is>
      </c>
      <c r="CV224" t="inlineStr">
        <is>
          <t>51</t>
        </is>
      </c>
      <c r="CW224" t="inlineStr">
        <is>
          <t>Centimetri</t>
        </is>
      </c>
      <c r="CX224" t="inlineStr">
        <is>
          <t>DEFAULT</t>
        </is>
      </c>
      <c r="CY224" t="inlineStr">
        <is>
          <t>55</t>
        </is>
      </c>
      <c r="CZ224" t="inlineStr">
        <is>
          <t>KG</t>
        </is>
      </c>
      <c r="DA224" t="inlineStr">
        <is>
          <t>3</t>
        </is>
      </c>
      <c r="DB224" t="inlineStr">
        <is>
          <t>CM</t>
        </is>
      </c>
      <c r="DC224" t="inlineStr">
        <is>
          <t>CM</t>
        </is>
      </c>
      <c r="DD224" t="inlineStr">
        <is>
          <t>No</t>
        </is>
      </c>
      <c r="DE224" t="inlineStr">
        <is>
          <t>3</t>
        </is>
      </c>
      <c r="DF224" t="inlineStr">
        <is>
          <t>CM</t>
        </is>
      </c>
      <c r="DG224" t="inlineStr">
        <is>
          <t>0.35</t>
        </is>
      </c>
      <c r="EK224" t="inlineStr">
        <is>
          <t>Bulgaria</t>
        </is>
      </c>
      <c r="EN224" t="inlineStr">
        <is>
          <t>Manuale per l’installazione</t>
        </is>
      </c>
      <c r="FG224" t="inlineStr">
        <is>
          <t>Sì</t>
        </is>
      </c>
      <c r="FH224" t="inlineStr">
        <is>
          <t>tintcom_amazon@abv.bg</t>
        </is>
      </c>
      <c r="FL224" t="inlineStr">
        <is>
          <t>https://tintcom.com/Window_Tint/it_Instructions.pdf</t>
        </is>
      </c>
      <c r="GC224" t="inlineStr">
        <is>
          <t>it_IT</t>
        </is>
      </c>
      <c r="GX224" t="inlineStr">
        <is>
          <t>Nuovo</t>
        </is>
      </c>
      <c r="GZ224" t="inlineStr">
        <is>
          <t>1</t>
        </is>
      </c>
      <c r="HC224" t="inlineStr">
        <is>
          <t>2</t>
        </is>
      </c>
      <c r="HK224" t="inlineStr">
        <is>
          <t>39.35</t>
        </is>
      </c>
      <c r="HR224" t="inlineStr">
        <is>
          <t>A_GEN_STANDARD</t>
        </is>
      </c>
    </row>
    <row r="225">
      <c r="BA225" t="inlineStr">
        <is>
          <t>pellicola oscurante vetri auto, pellicola vetri auto, oscuramento vetri auto, oscurare vetri auto</t>
        </is>
      </c>
    </row>
    <row r="226">
      <c r="A226" t="inlineStr">
        <is>
          <t>windowfilm</t>
        </is>
      </c>
      <c r="B226" t="inlineStr">
        <is>
          <t>RK-22944115</t>
        </is>
      </c>
      <c r="C226" t="inlineStr">
        <is>
          <t>TINTCOM</t>
        </is>
      </c>
      <c r="D226" t="inlineStr">
        <is>
          <t>Aggiorna</t>
        </is>
      </c>
      <c r="G226" t="inlineStr">
        <is>
          <t>TINTCOM Pellicola Oscurante Vetri Auto Pre-Tagliata per Audi A6 Allroad 5-Porte Station Wagon 2012-2018 - Vetri Posteriori &amp; Lunotto – Protezione UV, Riduzione Calore e Riflessi</t>
        </is>
      </c>
      <c r="H226" t="inlineStr">
        <is>
          <t>Tintcom Ltd</t>
        </is>
      </c>
      <c r="J226" t="inlineStr">
        <is>
          <t>RK-22944115</t>
        </is>
      </c>
      <c r="K226" t="inlineStr">
        <is>
          <t>303771031</t>
        </is>
      </c>
      <c r="X226" t="inlineStr">
        <is>
          <t>https://tintcom.com/Amazon/Audi/pre-cut-rear-window-tint-audi-a6-allroad-5-door-estate-2012.png</t>
        </is>
      </c>
      <c r="Y226" t="inlineStr">
        <is>
          <t>https://tintcom.com/Window_Tint/1-HP-Front-Window.png</t>
        </is>
      </c>
      <c r="Z226" t="inlineStr">
        <is>
          <t>https://tintcom.com/Window_Tint/2-Template-Window-Tint.png</t>
        </is>
      </c>
      <c r="AA226" t="inlineStr">
        <is>
          <t>https://tintcom.com/Window_Tint/3-Front-Outside-5.png</t>
        </is>
      </c>
      <c r="AB226" t="inlineStr">
        <is>
          <t>https://tintcom.com/Window_Tint/4-Front-Window-Insaid-5.png</t>
        </is>
      </c>
      <c r="AC226" t="inlineStr">
        <is>
          <t>https://tintcom.com/Window_Tint/5-Circle-no-Background.png</t>
        </is>
      </c>
      <c r="AD226" t="inlineStr">
        <is>
          <t>https://tintcom.com/Window_Tint/6-Example-1.png</t>
        </is>
      </c>
      <c r="AE226" t="inlineStr">
        <is>
          <t>https://tintcom.com/Window_Tint/7-Example-2.png</t>
        </is>
      </c>
      <c r="AN226" t="inlineStr">
        <is>
          <t>Parent</t>
        </is>
      </c>
      <c r="AQ226" t="inlineStr">
        <is>
          <t>Colore</t>
        </is>
      </c>
      <c r="BA226" t="inlineStr">
        <is>
          <t>pellicola oscurante vetri auto, pellicola vetri auto, oscuramento vetri auto, oscurare vetri auto</t>
        </is>
      </c>
      <c r="EK226" t="inlineStr">
        <is>
          <t>Bulgaria</t>
        </is>
      </c>
      <c r="EN226" t="inlineStr">
        <is>
          <t>Manuale per l’installazione</t>
        </is>
      </c>
      <c r="FG226" t="inlineStr">
        <is>
          <t>Sì</t>
        </is>
      </c>
      <c r="FH226" t="inlineStr">
        <is>
          <t>tintcom_amazon@abv.bg</t>
        </is>
      </c>
      <c r="FL226" t="inlineStr">
        <is>
          <t>https://tintcom.com/Window_Tint/it_Instructions.pdf</t>
        </is>
      </c>
      <c r="GC226" t="inlineStr">
        <is>
          <t>it_IT</t>
        </is>
      </c>
    </row>
    <row r="227">
      <c r="A227" t="inlineStr">
        <is>
          <t>windowfilm</t>
        </is>
      </c>
      <c r="B227" t="inlineStr">
        <is>
          <t>RK-05-22944122</t>
        </is>
      </c>
      <c r="C227" t="inlineStr">
        <is>
          <t>TINTCOM</t>
        </is>
      </c>
      <c r="D227" t="inlineStr">
        <is>
          <t>Aggiorna</t>
        </is>
      </c>
      <c r="G227" t="inlineStr">
        <is>
          <t>TINTCOM Pellicola Oscurante Vetri Auto Pre-Tagliata per Audi A6 Allroad 5-Porte Station Wagon 2012-2018 - (05% Super Nero) - Vetri Posteriori &amp; Lunotto – Protezione UV, Riduzione Calore e Riflessi</t>
        </is>
      </c>
      <c r="H227" t="inlineStr">
        <is>
          <t>Tintcom Ltd</t>
        </is>
      </c>
      <c r="I227" t="inlineStr">
        <is>
          <t>&lt;b&gt;TINTCOM Pellicola Oscurante Vetri Auto Pre-Tagliata per TINTCOM Pellicola Oscurante Vetri Auto Pre-Tagliata per Audi A6 Allroad 5-Porte Station Wagon 2012-2018 -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27" t="inlineStr">
        <is>
          <t>RK-05-22944122</t>
        </is>
      </c>
      <c r="K227" t="inlineStr">
        <is>
          <t>303771031</t>
        </is>
      </c>
      <c r="V227" t="inlineStr">
        <is>
          <t>39.33</t>
        </is>
      </c>
      <c r="W227" t="inlineStr">
        <is>
          <t>50</t>
        </is>
      </c>
      <c r="X227" t="inlineStr">
        <is>
          <t>https://tintcom.com/Amazon/Audi/pre-cut-rear-window-tint-audi-a6-allroad-5-door-estate-2012.png</t>
        </is>
      </c>
      <c r="Y227" t="inlineStr">
        <is>
          <t>https://tintcom.com/Window_Tint/1-HP-Front-Window.png</t>
        </is>
      </c>
      <c r="Z227" t="inlineStr">
        <is>
          <t>https://tintcom.com/Window_Tint/2-Template-Window-Tint.png</t>
        </is>
      </c>
      <c r="AA227" t="inlineStr">
        <is>
          <t>https://tintcom.com/Window_Tint/3-Front-Outside-5.png</t>
        </is>
      </c>
      <c r="AB227" t="inlineStr">
        <is>
          <t>https://tintcom.com/Window_Tint/4-Front-Window-Insaid-5.png</t>
        </is>
      </c>
      <c r="AC227" t="inlineStr">
        <is>
          <t>https://tintcom.com/Window_Tint/5-Circle-no-Background.png</t>
        </is>
      </c>
      <c r="AD227" t="inlineStr">
        <is>
          <t>https://tintcom.com/Window_Tint/6-Example-1.png</t>
        </is>
      </c>
      <c r="AE227" t="inlineStr">
        <is>
          <t>https://tintcom.com/Window_Tint/7-Example-2.png</t>
        </is>
      </c>
      <c r="AN227" t="inlineStr">
        <is>
          <t>Child</t>
        </is>
      </c>
      <c r="AO227" t="inlineStr">
        <is>
          <t>RK-22944115</t>
        </is>
      </c>
      <c r="AP227" t="inlineStr">
        <is>
          <t>Variation</t>
        </is>
      </c>
      <c r="AQ227" t="inlineStr">
        <is>
          <t>Colore</t>
        </is>
      </c>
      <c r="AR227" t="inlineStr">
        <is>
          <t>Unità</t>
        </is>
      </c>
      <c r="AS227" t="inlineStr">
        <is>
          <t>1</t>
        </is>
      </c>
      <c r="AV227" t="inlineStr">
        <is>
          <t>TINTCOM Pellicola Oscurante Pre-Tagliata per Audi A6 Allroad 5-Porte Station Wagon 2012-2018 - (05% Super Nero) - Kit completo per vetri posteriori e lunotto, tagliato su misura, pronto all’uso.</t>
        </is>
      </c>
      <c r="AW227" t="inlineStr">
        <is>
          <t>Disponibile in Varie Tonalità (5%, 20%, 35%, 50%) – scegli il livello ideale di oscuramento e privacy per la tua auto.</t>
        </is>
      </c>
      <c r="AX227" t="inlineStr">
        <is>
          <t>Protezione UV e Riduzione Calore – blocca fino al 99% dei raggi UV, riduce l’abbagliamento e mantiene l’abitacolo più fresco.</t>
        </is>
      </c>
      <c r="AY227" t="inlineStr">
        <is>
          <t>Comfort e Privacy Migliorati – visibilit? chiara senza distorsioni, maggiore comfort di guida e protezione dagli sguardi esterni.</t>
        </is>
      </c>
      <c r="AZ227" t="inlineStr">
        <is>
          <t>Pellicola Durevole e Anti-Graffio – materiale di alta qualità?, resistente a bolle, scolorimento e graffi nel tempo.</t>
        </is>
      </c>
      <c r="BA227" t="inlineStr">
        <is>
          <t>pellicola oscurante vetri auto, pellicola vetri auto, oscuramento vetri auto, oscurare vetri auto</t>
        </is>
      </c>
      <c r="BC227" t="inlineStr">
        <is>
          <t>Poliestere</t>
        </is>
      </c>
      <c r="BE227" t="inlineStr">
        <is>
          <t>05% Super Nero</t>
        </is>
      </c>
      <c r="BK227" t="inlineStr">
        <is>
          <t>nero</t>
        </is>
      </c>
      <c r="BL227" t="inlineStr">
        <is>
          <t>Pellicola Oscurante Vetri Auto</t>
        </is>
      </c>
      <c r="BS227" t="inlineStr">
        <is>
          <t>0.99</t>
        </is>
      </c>
      <c r="CP227" t="inlineStr">
        <is>
          <t>1</t>
        </is>
      </c>
      <c r="CS227" t="inlineStr">
        <is>
          <t>unità</t>
        </is>
      </c>
      <c r="CT227" t="inlineStr">
        <is>
          <t>300</t>
        </is>
      </c>
      <c r="CU227" t="inlineStr">
        <is>
          <t>Centimetri</t>
        </is>
      </c>
      <c r="CV227" t="inlineStr">
        <is>
          <t>51</t>
        </is>
      </c>
      <c r="CW227" t="inlineStr">
        <is>
          <t>Centimetri</t>
        </is>
      </c>
      <c r="CX227" t="inlineStr">
        <is>
          <t>DEFAULT</t>
        </is>
      </c>
      <c r="CY227" t="inlineStr">
        <is>
          <t>55</t>
        </is>
      </c>
      <c r="CZ227" t="inlineStr">
        <is>
          <t>KG</t>
        </is>
      </c>
      <c r="DA227" t="inlineStr">
        <is>
          <t>3</t>
        </is>
      </c>
      <c r="DB227" t="inlineStr">
        <is>
          <t>CM</t>
        </is>
      </c>
      <c r="DC227" t="inlineStr">
        <is>
          <t>CM</t>
        </is>
      </c>
      <c r="DD227" t="inlineStr">
        <is>
          <t>No</t>
        </is>
      </c>
      <c r="DE227" t="inlineStr">
        <is>
          <t>3</t>
        </is>
      </c>
      <c r="DF227" t="inlineStr">
        <is>
          <t>CM</t>
        </is>
      </c>
      <c r="DG227" t="inlineStr">
        <is>
          <t>0.35</t>
        </is>
      </c>
      <c r="EK227" t="inlineStr">
        <is>
          <t>Bulgaria</t>
        </is>
      </c>
      <c r="EN227" t="inlineStr">
        <is>
          <t>Manuale per l’installazione</t>
        </is>
      </c>
      <c r="FG227" t="inlineStr">
        <is>
          <t>Sì</t>
        </is>
      </c>
      <c r="FH227" t="inlineStr">
        <is>
          <t>tintcom_amazon@abv.bg</t>
        </is>
      </c>
      <c r="FL227" t="inlineStr">
        <is>
          <t>https://tintcom.com/Window_Tint/it_Instructions.pdf</t>
        </is>
      </c>
      <c r="GC227" t="inlineStr">
        <is>
          <t>it_IT</t>
        </is>
      </c>
      <c r="GX227" t="inlineStr">
        <is>
          <t>Nuovo</t>
        </is>
      </c>
      <c r="GZ227" t="inlineStr">
        <is>
          <t>1</t>
        </is>
      </c>
      <c r="HC227" t="inlineStr">
        <is>
          <t>2</t>
        </is>
      </c>
      <c r="HK227" t="inlineStr">
        <is>
          <t>39.33</t>
        </is>
      </c>
      <c r="HR227" t="inlineStr">
        <is>
          <t>A_GEN_STANDARD</t>
        </is>
      </c>
    </row>
    <row r="228">
      <c r="A228" t="inlineStr">
        <is>
          <t>windowfilm</t>
        </is>
      </c>
      <c r="B228" t="inlineStr">
        <is>
          <t>RK-20-22944139</t>
        </is>
      </c>
      <c r="C228" t="inlineStr">
        <is>
          <t>TINTCOM</t>
        </is>
      </c>
      <c r="D228" t="inlineStr">
        <is>
          <t>Aggiorna</t>
        </is>
      </c>
      <c r="G228" t="inlineStr">
        <is>
          <t>TINTCOM Pellicola Oscurante Vetri Auto Pre-Tagliata per Audi A6 Allroad 5-Porte Station Wagon 2012-2018 - (20% Fumo Scuro) - Vetri Posteriori &amp; Lunotto – Protezione UV, Riduzione Calore e Riflessi</t>
        </is>
      </c>
      <c r="H228" t="inlineStr">
        <is>
          <t>Tintcom Ltd</t>
        </is>
      </c>
      <c r="I228" t="inlineStr">
        <is>
          <t>&lt;b&gt;TINTCOM Pellicola Oscurante Vetri Auto Pre-Tagliata per TINTCOM Pellicola Oscurante Vetri Auto Pre-Tagliata per Audi A6 Allroad 5-Porte Station Wagon 2012-2018 -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28" t="inlineStr">
        <is>
          <t>RK-20-22944139</t>
        </is>
      </c>
      <c r="K228" t="inlineStr">
        <is>
          <t>303771031</t>
        </is>
      </c>
      <c r="V228" t="inlineStr">
        <is>
          <t>39.33</t>
        </is>
      </c>
      <c r="W228" t="inlineStr">
        <is>
          <t>50</t>
        </is>
      </c>
      <c r="X228" t="inlineStr">
        <is>
          <t>https://tintcom.com/Amazon/Audi/pre-cut-rear-window-tint-audi-a6-allroad-5-door-estate-2012.png</t>
        </is>
      </c>
      <c r="Y228" t="inlineStr">
        <is>
          <t>https://tintcom.com/Window_Tint/1-HP-Front-Window.png</t>
        </is>
      </c>
      <c r="Z228" t="inlineStr">
        <is>
          <t>https://tintcom.com/Window_Tint/2-Template-Window-Tint.png</t>
        </is>
      </c>
      <c r="AA228" t="inlineStr">
        <is>
          <t>https://tintcom.com/Window_Tint/3-Front-Outside-20.png</t>
        </is>
      </c>
      <c r="AB228" t="inlineStr">
        <is>
          <t>https://tintcom.com/Window_Tint/4-Front-Window-Insaid-20.png</t>
        </is>
      </c>
      <c r="AC228" t="inlineStr">
        <is>
          <t>https://tintcom.com/Window_Tint/5-Circle-no-Background.png</t>
        </is>
      </c>
      <c r="AD228" t="inlineStr">
        <is>
          <t>https://tintcom.com/Window_Tint/6-Example-1.png</t>
        </is>
      </c>
      <c r="AE228" t="inlineStr">
        <is>
          <t>https://tintcom.com/Window_Tint/7-Example-2.png</t>
        </is>
      </c>
      <c r="AN228" t="inlineStr">
        <is>
          <t>Child</t>
        </is>
      </c>
      <c r="AO228" t="inlineStr">
        <is>
          <t>RK-22944115</t>
        </is>
      </c>
      <c r="AP228" t="inlineStr">
        <is>
          <t>Variation</t>
        </is>
      </c>
      <c r="AQ228" t="inlineStr">
        <is>
          <t>Colore</t>
        </is>
      </c>
      <c r="AR228" t="inlineStr">
        <is>
          <t>Unità</t>
        </is>
      </c>
      <c r="AS228" t="inlineStr">
        <is>
          <t>1</t>
        </is>
      </c>
      <c r="AV228" t="inlineStr">
        <is>
          <t>TINTCOM Pellicola Oscurante Pre-Tagliata per Audi A6 Allroad 5-Porte Station Wagon 2012-2018 - (20% Fumo Scuro) - Kit completo per vetri posteriori e lunotto, tagliato su misura, pronto all’uso.</t>
        </is>
      </c>
      <c r="AW228" t="inlineStr">
        <is>
          <t>Disponibile in Varie Tonalità (5%, 20%, 35%, 50%) – scegli il livello ideale di oscuramento e privacy per la tua auto.</t>
        </is>
      </c>
      <c r="AX228" t="inlineStr">
        <is>
          <t>Protezione UV e Riduzione Calore – blocca fino al 99% dei raggi UV, riduce l’abbagliamento e mantiene l’abitacolo più fresco.</t>
        </is>
      </c>
      <c r="AY228" t="inlineStr">
        <is>
          <t>Comfort e Privacy Migliorati – visibilit? chiara senza distorsioni, maggiore comfort di guida e protezione dagli sguardi esterni.</t>
        </is>
      </c>
      <c r="AZ228" t="inlineStr">
        <is>
          <t>Pellicola Durevole e Anti-Graffio – materiale di alta qualità?, resistente a bolle, scolorimento e graffi nel tempo.</t>
        </is>
      </c>
      <c r="BA228" t="inlineStr">
        <is>
          <t>pellicola oscurante vetri auto, pellicola vetri auto, oscuramento vetri auto, oscurare vetri auto</t>
        </is>
      </c>
      <c r="BC228" t="inlineStr">
        <is>
          <t>Poliestere</t>
        </is>
      </c>
      <c r="BE228" t="inlineStr">
        <is>
          <t>20% Fumo Scuro</t>
        </is>
      </c>
      <c r="BK228" t="inlineStr">
        <is>
          <t>nero</t>
        </is>
      </c>
      <c r="BL228" t="inlineStr">
        <is>
          <t>Pellicola Oscurante Vetri Auto</t>
        </is>
      </c>
      <c r="BS228" t="inlineStr">
        <is>
          <t>0.99</t>
        </is>
      </c>
      <c r="CP228" t="inlineStr">
        <is>
          <t>1</t>
        </is>
      </c>
      <c r="CS228" t="inlineStr">
        <is>
          <t>unità</t>
        </is>
      </c>
      <c r="CT228" t="inlineStr">
        <is>
          <t>300</t>
        </is>
      </c>
      <c r="CU228" t="inlineStr">
        <is>
          <t>Centimetri</t>
        </is>
      </c>
      <c r="CV228" t="inlineStr">
        <is>
          <t>51</t>
        </is>
      </c>
      <c r="CW228" t="inlineStr">
        <is>
          <t>Centimetri</t>
        </is>
      </c>
      <c r="CX228" t="inlineStr">
        <is>
          <t>DEFAULT</t>
        </is>
      </c>
      <c r="CY228" t="inlineStr">
        <is>
          <t>55</t>
        </is>
      </c>
      <c r="CZ228" t="inlineStr">
        <is>
          <t>KG</t>
        </is>
      </c>
      <c r="DA228" t="inlineStr">
        <is>
          <t>3</t>
        </is>
      </c>
      <c r="DB228" t="inlineStr">
        <is>
          <t>CM</t>
        </is>
      </c>
      <c r="DC228" t="inlineStr">
        <is>
          <t>CM</t>
        </is>
      </c>
      <c r="DD228" t="inlineStr">
        <is>
          <t>No</t>
        </is>
      </c>
      <c r="DE228" t="inlineStr">
        <is>
          <t>3</t>
        </is>
      </c>
      <c r="DF228" t="inlineStr">
        <is>
          <t>CM</t>
        </is>
      </c>
      <c r="DG228" t="inlineStr">
        <is>
          <t>0.35</t>
        </is>
      </c>
      <c r="EK228" t="inlineStr">
        <is>
          <t>Bulgaria</t>
        </is>
      </c>
      <c r="EN228" t="inlineStr">
        <is>
          <t>Manuale per l’installazione</t>
        </is>
      </c>
      <c r="FG228" t="inlineStr">
        <is>
          <t>Sì</t>
        </is>
      </c>
      <c r="FH228" t="inlineStr">
        <is>
          <t>tintcom_amazon@abv.bg</t>
        </is>
      </c>
      <c r="FL228" t="inlineStr">
        <is>
          <t>https://tintcom.com/Window_Tint/it_Instructions.pdf</t>
        </is>
      </c>
      <c r="GC228" t="inlineStr">
        <is>
          <t>it_IT</t>
        </is>
      </c>
      <c r="GX228" t="inlineStr">
        <is>
          <t>Nuovo</t>
        </is>
      </c>
      <c r="GZ228" t="inlineStr">
        <is>
          <t>1</t>
        </is>
      </c>
      <c r="HC228" t="inlineStr">
        <is>
          <t>2</t>
        </is>
      </c>
      <c r="HK228" t="inlineStr">
        <is>
          <t>39.33</t>
        </is>
      </c>
      <c r="HR228" t="inlineStr">
        <is>
          <t>A_GEN_STANDARD</t>
        </is>
      </c>
    </row>
    <row r="229">
      <c r="A229" t="inlineStr">
        <is>
          <t>windowfilm</t>
        </is>
      </c>
      <c r="B229" t="inlineStr">
        <is>
          <t>RK-35-22944146</t>
        </is>
      </c>
      <c r="C229" t="inlineStr">
        <is>
          <t>TINTCOM</t>
        </is>
      </c>
      <c r="D229" t="inlineStr">
        <is>
          <t>Aggiorna</t>
        </is>
      </c>
      <c r="G229" t="inlineStr">
        <is>
          <t>TINTCOM Pellicola Oscurante Vetri Auto Pre-Tagliata per Audi A6 Allroad 5-Porte Station Wagon 2012-2018 - (35% Fumo Medio) - Vetri Posteriori &amp; Lunotto – Protezione UV, Riduzione Calore e Riflessi</t>
        </is>
      </c>
      <c r="H229" t="inlineStr">
        <is>
          <t>Tintcom Ltd</t>
        </is>
      </c>
      <c r="I229" t="inlineStr">
        <is>
          <t>&lt;b&gt;TINTCOM Pellicola Oscurante Vetri Auto Pre-Tagliata per TINTCOM Pellicola Oscurante Vetri Auto Pre-Tagliata per Audi A6 Allroad 5-Porte Station Wagon 2012-2018 -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29" t="inlineStr">
        <is>
          <t>RK-35-22944146</t>
        </is>
      </c>
      <c r="K229" t="inlineStr">
        <is>
          <t>303771031</t>
        </is>
      </c>
      <c r="V229" t="inlineStr">
        <is>
          <t>39.33</t>
        </is>
      </c>
      <c r="W229" t="inlineStr">
        <is>
          <t>50</t>
        </is>
      </c>
      <c r="X229" t="inlineStr">
        <is>
          <t>https://tintcom.com/Amazon/Audi/pre-cut-rear-window-tint-audi-a6-allroad-5-door-estate-2012.png</t>
        </is>
      </c>
      <c r="Y229" t="inlineStr">
        <is>
          <t>https://tintcom.com/Window_Tint/1-HP-Front-Window.png</t>
        </is>
      </c>
      <c r="Z229" t="inlineStr">
        <is>
          <t>https://tintcom.com/Window_Tint/2-Template-Window-Tint.png</t>
        </is>
      </c>
      <c r="AA229" t="inlineStr">
        <is>
          <t>https://tintcom.com/Window_Tint/3-Front-Outside-35.png</t>
        </is>
      </c>
      <c r="AB229" t="inlineStr">
        <is>
          <t>https://tintcom.com/Window_Tint/4-Front-Window-Insaid-35.png</t>
        </is>
      </c>
      <c r="AC229" t="inlineStr">
        <is>
          <t>https://tintcom.com/Window_Tint/5-Circle-no-Background.png</t>
        </is>
      </c>
      <c r="AD229" t="inlineStr">
        <is>
          <t>https://tintcom.com/Window_Tint/6-Example-1.png</t>
        </is>
      </c>
      <c r="AE229" t="inlineStr">
        <is>
          <t>https://tintcom.com/Window_Tint/7-Example-2.png</t>
        </is>
      </c>
      <c r="AN229" t="inlineStr">
        <is>
          <t>Child</t>
        </is>
      </c>
      <c r="AO229" t="inlineStr">
        <is>
          <t>RK-22944115</t>
        </is>
      </c>
      <c r="AP229" t="inlineStr">
        <is>
          <t>Variation</t>
        </is>
      </c>
      <c r="AQ229" t="inlineStr">
        <is>
          <t>Colore</t>
        </is>
      </c>
      <c r="AR229" t="inlineStr">
        <is>
          <t>Unità</t>
        </is>
      </c>
      <c r="AS229" t="inlineStr">
        <is>
          <t>1</t>
        </is>
      </c>
      <c r="AV229" t="inlineStr">
        <is>
          <t>TINTCOM Pellicola Oscurante Pre-Tagliata per Audi A6 Allroad 5-Porte Station Wagon 2012-2018 - (35% Fumo Medio) - Kit completo per vetri posteriori e lunotto, tagliato su misura, pronto all’uso.</t>
        </is>
      </c>
      <c r="AW229" t="inlineStr">
        <is>
          <t>Disponibile in Varie Tonalità (5%, 20%, 35%, 50%) – scegli il livello ideale di oscuramento e privacy per la tua auto.</t>
        </is>
      </c>
      <c r="AX229" t="inlineStr">
        <is>
          <t>Protezione UV e Riduzione Calore – blocca fino al 99% dei raggi UV, riduce l’abbagliamento e mantiene l’abitacolo più fresco.</t>
        </is>
      </c>
      <c r="AY229" t="inlineStr">
        <is>
          <t>Comfort e Privacy Migliorati – visibilit? chiara senza distorsioni, maggiore comfort di guida e protezione dagli sguardi esterni.</t>
        </is>
      </c>
      <c r="AZ229" t="inlineStr">
        <is>
          <t>Pellicola Durevole e Anti-Graffio – materiale di alta qualità?, resistente a bolle, scolorimento e graffi nel tempo.</t>
        </is>
      </c>
      <c r="BA229" t="inlineStr">
        <is>
          <t>pellicola oscurante vetri auto, pellicola vetri auto, oscuramento vetri auto, oscurare vetri auto</t>
        </is>
      </c>
      <c r="BC229" t="inlineStr">
        <is>
          <t>Poliestere</t>
        </is>
      </c>
      <c r="BE229" t="inlineStr">
        <is>
          <t>35% Fumo Medio</t>
        </is>
      </c>
      <c r="BK229" t="inlineStr">
        <is>
          <t>nero</t>
        </is>
      </c>
      <c r="BL229" t="inlineStr">
        <is>
          <t>Pellicola Oscurante Vetri Auto</t>
        </is>
      </c>
      <c r="BS229" t="inlineStr">
        <is>
          <t>0.99</t>
        </is>
      </c>
      <c r="CP229" t="inlineStr">
        <is>
          <t>1</t>
        </is>
      </c>
      <c r="CS229" t="inlineStr">
        <is>
          <t>unità</t>
        </is>
      </c>
      <c r="CT229" t="inlineStr">
        <is>
          <t>300</t>
        </is>
      </c>
      <c r="CU229" t="inlineStr">
        <is>
          <t>Centimetri</t>
        </is>
      </c>
      <c r="CV229" t="inlineStr">
        <is>
          <t>51</t>
        </is>
      </c>
      <c r="CW229" t="inlineStr">
        <is>
          <t>Centimetri</t>
        </is>
      </c>
      <c r="CX229" t="inlineStr">
        <is>
          <t>DEFAULT</t>
        </is>
      </c>
      <c r="CY229" t="inlineStr">
        <is>
          <t>55</t>
        </is>
      </c>
      <c r="CZ229" t="inlineStr">
        <is>
          <t>KG</t>
        </is>
      </c>
      <c r="DA229" t="inlineStr">
        <is>
          <t>3</t>
        </is>
      </c>
      <c r="DB229" t="inlineStr">
        <is>
          <t>CM</t>
        </is>
      </c>
      <c r="DC229" t="inlineStr">
        <is>
          <t>CM</t>
        </is>
      </c>
      <c r="DD229" t="inlineStr">
        <is>
          <t>No</t>
        </is>
      </c>
      <c r="DE229" t="inlineStr">
        <is>
          <t>3</t>
        </is>
      </c>
      <c r="DF229" t="inlineStr">
        <is>
          <t>CM</t>
        </is>
      </c>
      <c r="DG229" t="inlineStr">
        <is>
          <t>0.35</t>
        </is>
      </c>
      <c r="EK229" t="inlineStr">
        <is>
          <t>Bulgaria</t>
        </is>
      </c>
      <c r="EN229" t="inlineStr">
        <is>
          <t>Manuale per l’installazione</t>
        </is>
      </c>
      <c r="FG229" t="inlineStr">
        <is>
          <t>Sì</t>
        </is>
      </c>
      <c r="FH229" t="inlineStr">
        <is>
          <t>tintcom_amazon@abv.bg</t>
        </is>
      </c>
      <c r="FL229" t="inlineStr">
        <is>
          <t>https://tintcom.com/Window_Tint/it_Instructions.pdf</t>
        </is>
      </c>
      <c r="GC229" t="inlineStr">
        <is>
          <t>it_IT</t>
        </is>
      </c>
      <c r="GX229" t="inlineStr">
        <is>
          <t>Nuovo</t>
        </is>
      </c>
      <c r="GZ229" t="inlineStr">
        <is>
          <t>1</t>
        </is>
      </c>
      <c r="HC229" t="inlineStr">
        <is>
          <t>2</t>
        </is>
      </c>
      <c r="HK229" t="inlineStr">
        <is>
          <t>39.33</t>
        </is>
      </c>
      <c r="HR229" t="inlineStr">
        <is>
          <t>A_GEN_STANDARD</t>
        </is>
      </c>
    </row>
    <row r="230">
      <c r="A230" t="inlineStr">
        <is>
          <t>windowfilm</t>
        </is>
      </c>
      <c r="B230" t="inlineStr">
        <is>
          <t>RK-50-26110257</t>
        </is>
      </c>
      <c r="C230" t="inlineStr">
        <is>
          <t>TINTCOM</t>
        </is>
      </c>
      <c r="D230" t="inlineStr">
        <is>
          <t>Aggiorna</t>
        </is>
      </c>
      <c r="G230" t="inlineStr">
        <is>
          <t>TINTCOM Pellicola Oscurante Vetri Auto Pre-Tagliata per Audi A6 Allroad 5-Porte Station Wagon 2012-2018 - (50% Fumo Chiaro) - Vetri Posteriori &amp; Lunotto – Protezione UV, Riduzione Calore e Riflessi</t>
        </is>
      </c>
      <c r="H230" t="inlineStr">
        <is>
          <t>Tintcom Ltd</t>
        </is>
      </c>
      <c r="I230" t="inlineStr">
        <is>
          <t>&lt;b&gt;TINTCOM Pellicola Oscurante Vetri Auto Pre-Tagliata per TINTCOM Pellicola Oscurante Vetri Auto Pre-Tagliata per Audi A6 Allroad 5-Porte Station Wagon 2012-2018 -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30" t="inlineStr">
        <is>
          <t>RK-50-26110257</t>
        </is>
      </c>
      <c r="K230" t="inlineStr">
        <is>
          <t>303771031</t>
        </is>
      </c>
      <c r="V230" t="inlineStr">
        <is>
          <t>39.33</t>
        </is>
      </c>
      <c r="W230" t="inlineStr">
        <is>
          <t>50</t>
        </is>
      </c>
      <c r="X230" t="inlineStr">
        <is>
          <t>https://tintcom.com/Amazon/Audi/pre-cut-rear-window-tint-audi-a6-allroad-5-door-estate-2012.png</t>
        </is>
      </c>
      <c r="Y230" t="inlineStr">
        <is>
          <t>https://tintcom.com/Window_Tint/1-HP-Front-Window.png</t>
        </is>
      </c>
      <c r="Z230" t="inlineStr">
        <is>
          <t>https://tintcom.com/Window_Tint/2-Template-Window-Tint.png</t>
        </is>
      </c>
      <c r="AA230" t="inlineStr">
        <is>
          <t>https://tintcom.com/Window_Tint/3-Front-Outside-50.png</t>
        </is>
      </c>
      <c r="AB230" t="inlineStr">
        <is>
          <t>https://tintcom.com/Window_Tint/4-Front-Window-Insaid-50.png</t>
        </is>
      </c>
      <c r="AC230" t="inlineStr">
        <is>
          <t>https://tintcom.com/Window_Tint/5-Circle-no-Background.png</t>
        </is>
      </c>
      <c r="AD230" t="inlineStr">
        <is>
          <t>https://tintcom.com/Window_Tint/6-Example-1.png</t>
        </is>
      </c>
      <c r="AE230" t="inlineStr">
        <is>
          <t>https://tintcom.com/Window_Tint/7-Example-2.png</t>
        </is>
      </c>
      <c r="AN230" t="inlineStr">
        <is>
          <t>Child</t>
        </is>
      </c>
      <c r="AO230" t="inlineStr">
        <is>
          <t>RK-22944115</t>
        </is>
      </c>
      <c r="AP230" t="inlineStr">
        <is>
          <t>Variation</t>
        </is>
      </c>
      <c r="AQ230" t="inlineStr">
        <is>
          <t>Colore</t>
        </is>
      </c>
      <c r="AR230" t="inlineStr">
        <is>
          <t>Unità</t>
        </is>
      </c>
      <c r="AS230" t="inlineStr">
        <is>
          <t>1</t>
        </is>
      </c>
      <c r="AV230" t="inlineStr">
        <is>
          <t>TINTCOM Pellicola Oscurante Pre-Tagliata per Audi A6 Allroad 5-Porte Station Wagon 2012-2018 - (50% Fumo Chiaro) - Kit completo per vetri posteriori e lunotto, tagliato su misura, pronto all’uso.</t>
        </is>
      </c>
      <c r="AW230" t="inlineStr">
        <is>
          <t>Disponibile in Varie Tonalità (5%, 20%, 35%, 50%) – scegli il livello ideale di oscuramento e privacy per la tua auto.</t>
        </is>
      </c>
      <c r="AX230" t="inlineStr">
        <is>
          <t>Protezione UV e Riduzione Calore – blocca fino al 99% dei raggi UV, riduce l’abbagliamento e mantiene l’abitacolo più fresco.</t>
        </is>
      </c>
      <c r="AY230" t="inlineStr">
        <is>
          <t>Comfort e Privacy Migliorati – visibilit? chiara senza distorsioni, maggiore comfort di guida e protezione dagli sguardi esterni.</t>
        </is>
      </c>
      <c r="AZ230" t="inlineStr">
        <is>
          <t>Pellicola Durevole e Anti-Graffio – materiale di alta qualità?, resistente a bolle, scolorimento e graffi nel tempo.</t>
        </is>
      </c>
      <c r="BA230" t="inlineStr">
        <is>
          <t>pellicola oscurante vetri auto, pellicola vetri auto, oscuramento vetri auto, oscurare vetri auto</t>
        </is>
      </c>
      <c r="BC230" t="inlineStr">
        <is>
          <t>Poliestere</t>
        </is>
      </c>
      <c r="BE230" t="inlineStr">
        <is>
          <t>50% Fumo Chiaro</t>
        </is>
      </c>
      <c r="BK230" t="inlineStr">
        <is>
          <t>nero</t>
        </is>
      </c>
      <c r="BL230" t="inlineStr">
        <is>
          <t>Pellicola Oscurante Vetri Auto</t>
        </is>
      </c>
      <c r="BS230" t="inlineStr">
        <is>
          <t>0.99</t>
        </is>
      </c>
      <c r="CP230" t="inlineStr">
        <is>
          <t>1</t>
        </is>
      </c>
      <c r="CS230" t="inlineStr">
        <is>
          <t>unità</t>
        </is>
      </c>
      <c r="CT230" t="inlineStr">
        <is>
          <t>300</t>
        </is>
      </c>
      <c r="CU230" t="inlineStr">
        <is>
          <t>Centimetri</t>
        </is>
      </c>
      <c r="CV230" t="inlineStr">
        <is>
          <t>51</t>
        </is>
      </c>
      <c r="CW230" t="inlineStr">
        <is>
          <t>Centimetri</t>
        </is>
      </c>
      <c r="CX230" t="inlineStr">
        <is>
          <t>DEFAULT</t>
        </is>
      </c>
      <c r="CY230" t="inlineStr">
        <is>
          <t>55</t>
        </is>
      </c>
      <c r="CZ230" t="inlineStr">
        <is>
          <t>KG</t>
        </is>
      </c>
      <c r="DA230" t="inlineStr">
        <is>
          <t>3</t>
        </is>
      </c>
      <c r="DB230" t="inlineStr">
        <is>
          <t>CM</t>
        </is>
      </c>
      <c r="DC230" t="inlineStr">
        <is>
          <t>CM</t>
        </is>
      </c>
      <c r="DD230" t="inlineStr">
        <is>
          <t>No</t>
        </is>
      </c>
      <c r="DE230" t="inlineStr">
        <is>
          <t>3</t>
        </is>
      </c>
      <c r="DF230" t="inlineStr">
        <is>
          <t>CM</t>
        </is>
      </c>
      <c r="DG230" t="inlineStr">
        <is>
          <t>0.35</t>
        </is>
      </c>
      <c r="EK230" t="inlineStr">
        <is>
          <t>Bulgaria</t>
        </is>
      </c>
      <c r="EN230" t="inlineStr">
        <is>
          <t>Manuale per l’installazione</t>
        </is>
      </c>
      <c r="FG230" t="inlineStr">
        <is>
          <t>Sì</t>
        </is>
      </c>
      <c r="FH230" t="inlineStr">
        <is>
          <t>tintcom_amazon@abv.bg</t>
        </is>
      </c>
      <c r="FL230" t="inlineStr">
        <is>
          <t>https://tintcom.com/Window_Tint/it_Instructions.pdf</t>
        </is>
      </c>
      <c r="GC230" t="inlineStr">
        <is>
          <t>it_IT</t>
        </is>
      </c>
      <c r="GX230" t="inlineStr">
        <is>
          <t>Nuovo</t>
        </is>
      </c>
      <c r="GZ230" t="inlineStr">
        <is>
          <t>1</t>
        </is>
      </c>
      <c r="HC230" t="inlineStr">
        <is>
          <t>2</t>
        </is>
      </c>
      <c r="HK230" t="inlineStr">
        <is>
          <t>39.33</t>
        </is>
      </c>
      <c r="HR230" t="inlineStr">
        <is>
          <t>A_GEN_STANDARD</t>
        </is>
      </c>
    </row>
    <row r="231">
      <c r="BA231" t="inlineStr">
        <is>
          <t>pellicola oscurante vetri auto, pellicola vetri auto, oscuramento vetri auto, oscurare vetri auto</t>
        </is>
      </c>
    </row>
    <row r="232">
      <c r="A232" t="inlineStr">
        <is>
          <t>windowfilm</t>
        </is>
      </c>
      <c r="B232" t="inlineStr">
        <is>
          <t>RK-22944160</t>
        </is>
      </c>
      <c r="C232" t="inlineStr">
        <is>
          <t>TINTCOM</t>
        </is>
      </c>
      <c r="D232" t="inlineStr">
        <is>
          <t>Aggiorna</t>
        </is>
      </c>
      <c r="G232" t="inlineStr">
        <is>
          <t>TINTCOM Pellicola Oscurante Vetri Auto Pre-Tagliata per Audi Q3 2011-2014 - Vetri Posteriori &amp; Lunotto – Protezione UV, Riduzione Calore e Riflessi</t>
        </is>
      </c>
      <c r="H232" t="inlineStr">
        <is>
          <t>Tintcom Ltd</t>
        </is>
      </c>
      <c r="J232" t="inlineStr">
        <is>
          <t>RK-22944160</t>
        </is>
      </c>
      <c r="K232" t="inlineStr">
        <is>
          <t>303771031</t>
        </is>
      </c>
      <c r="X232" t="inlineStr">
        <is>
          <t>https://tintcom.com/Amazon/Audi/pre-cut-rear-window-tint-audi-q3-2011-2014.png</t>
        </is>
      </c>
      <c r="Y232" t="inlineStr">
        <is>
          <t>https://tintcom.com/Window_Tint/1-HP-Front-Window.png</t>
        </is>
      </c>
      <c r="Z232" t="inlineStr">
        <is>
          <t>https://tintcom.com/Window_Tint/2-Template-Window-Tint.png</t>
        </is>
      </c>
      <c r="AA232" t="inlineStr">
        <is>
          <t>https://tintcom.com/Window_Tint/3-Front-Outside-5.png</t>
        </is>
      </c>
      <c r="AB232" t="inlineStr">
        <is>
          <t>https://tintcom.com/Window_Tint/4-Front-Window-Insaid-5.png</t>
        </is>
      </c>
      <c r="AC232" t="inlineStr">
        <is>
          <t>https://tintcom.com/Window_Tint/5-Circle-no-Background.png</t>
        </is>
      </c>
      <c r="AD232" t="inlineStr">
        <is>
          <t>https://tintcom.com/Window_Tint/6-Example-1.png</t>
        </is>
      </c>
      <c r="AE232" t="inlineStr">
        <is>
          <t>https://tintcom.com/Window_Tint/7-Example-2.png</t>
        </is>
      </c>
      <c r="AN232" t="inlineStr">
        <is>
          <t>Parent</t>
        </is>
      </c>
      <c r="AQ232" t="inlineStr">
        <is>
          <t>Colore</t>
        </is>
      </c>
      <c r="BA232" t="inlineStr">
        <is>
          <t>pellicola oscurante vetri auto, pellicola vetri auto, oscuramento vetri auto, oscurare vetri auto</t>
        </is>
      </c>
      <c r="EK232" t="inlineStr">
        <is>
          <t>Bulgaria</t>
        </is>
      </c>
      <c r="EN232" t="inlineStr">
        <is>
          <t>Manuale per l’installazione</t>
        </is>
      </c>
      <c r="FG232" t="inlineStr">
        <is>
          <t>Sì</t>
        </is>
      </c>
      <c r="FH232" t="inlineStr">
        <is>
          <t>tintcom_amazon@abv.bg</t>
        </is>
      </c>
      <c r="FL232" t="inlineStr">
        <is>
          <t>https://tintcom.com/Window_Tint/it_Instructions.pdf</t>
        </is>
      </c>
      <c r="GC232" t="inlineStr">
        <is>
          <t>it_IT</t>
        </is>
      </c>
    </row>
    <row r="233">
      <c r="A233" t="inlineStr">
        <is>
          <t>windowfilm</t>
        </is>
      </c>
      <c r="B233" t="inlineStr">
        <is>
          <t>RK-05-22944665</t>
        </is>
      </c>
      <c r="C233" t="inlineStr">
        <is>
          <t>TINTCOM</t>
        </is>
      </c>
      <c r="D233" t="inlineStr">
        <is>
          <t>Aggiorna</t>
        </is>
      </c>
      <c r="G233" t="inlineStr">
        <is>
          <t>TINTCOM Pellicola Oscurante Vetri Auto Pre-Tagliata per Audi Q3 2011-2014 - (05% Super Nero) - Vetri Posteriori &amp; Lunotto – Protezione UV, Riduzione Calore e Riflessi</t>
        </is>
      </c>
      <c r="H233" t="inlineStr">
        <is>
          <t>Tintcom Ltd</t>
        </is>
      </c>
      <c r="I233" t="inlineStr">
        <is>
          <t>&lt;b&gt;TINTCOM Pellicola Oscurante Vetri Auto Pre-Tagliata per TINTCOM Pellicola Oscurante Vetri Auto Pre-Tagliata per Audi Q3 2011-2014 -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33" t="inlineStr">
        <is>
          <t>RK-05-22944665</t>
        </is>
      </c>
      <c r="K233" t="inlineStr">
        <is>
          <t>303771031</t>
        </is>
      </c>
      <c r="V233" t="inlineStr">
        <is>
          <t>37.93</t>
        </is>
      </c>
      <c r="W233" t="inlineStr">
        <is>
          <t>50</t>
        </is>
      </c>
      <c r="X233" t="inlineStr">
        <is>
          <t>https://tintcom.com/Amazon/Audi/pre-cut-rear-window-tint-audi-q3-2011-2014.png</t>
        </is>
      </c>
      <c r="Y233" t="inlineStr">
        <is>
          <t>https://tintcom.com/Window_Tint/1-HP-Front-Window.png</t>
        </is>
      </c>
      <c r="Z233" t="inlineStr">
        <is>
          <t>https://tintcom.com/Window_Tint/2-Template-Window-Tint.png</t>
        </is>
      </c>
      <c r="AA233" t="inlineStr">
        <is>
          <t>https://tintcom.com/Window_Tint/3-Front-Outside-5.png</t>
        </is>
      </c>
      <c r="AB233" t="inlineStr">
        <is>
          <t>https://tintcom.com/Window_Tint/4-Front-Window-Insaid-5.png</t>
        </is>
      </c>
      <c r="AC233" t="inlineStr">
        <is>
          <t>https://tintcom.com/Window_Tint/5-Circle-no-Background.png</t>
        </is>
      </c>
      <c r="AD233" t="inlineStr">
        <is>
          <t>https://tintcom.com/Window_Tint/6-Example-1.png</t>
        </is>
      </c>
      <c r="AE233" t="inlineStr">
        <is>
          <t>https://tintcom.com/Window_Tint/7-Example-2.png</t>
        </is>
      </c>
      <c r="AN233" t="inlineStr">
        <is>
          <t>Child</t>
        </is>
      </c>
      <c r="AO233" t="inlineStr">
        <is>
          <t>RK-22944160</t>
        </is>
      </c>
      <c r="AP233" t="inlineStr">
        <is>
          <t>Variation</t>
        </is>
      </c>
      <c r="AQ233" t="inlineStr">
        <is>
          <t>Colore</t>
        </is>
      </c>
      <c r="AR233" t="inlineStr">
        <is>
          <t>Unità</t>
        </is>
      </c>
      <c r="AS233" t="inlineStr">
        <is>
          <t>1</t>
        </is>
      </c>
      <c r="AV233" t="inlineStr">
        <is>
          <t>TINTCOM Pellicola Oscurante Pre-Tagliata per Audi Q3 2011-2014 - (05% Super Nero) - Kit completo per vetri posteriori e lunotto, tagliato su misura, pronto all’uso.</t>
        </is>
      </c>
      <c r="AW233" t="inlineStr">
        <is>
          <t>Disponibile in Varie Tonalità (5%, 20%, 35%, 50%) – scegli il livello ideale di oscuramento e privacy per la tua auto.</t>
        </is>
      </c>
      <c r="AX233" t="inlineStr">
        <is>
          <t>Protezione UV e Riduzione Calore – blocca fino al 99% dei raggi UV, riduce l’abbagliamento e mantiene l’abitacolo più fresco.</t>
        </is>
      </c>
      <c r="AY233" t="inlineStr">
        <is>
          <t>Comfort e Privacy Migliorati – visibilit? chiara senza distorsioni, maggiore comfort di guida e protezione dagli sguardi esterni.</t>
        </is>
      </c>
      <c r="AZ233" t="inlineStr">
        <is>
          <t>Pellicola Durevole e Anti-Graffio – materiale di alta qualità?, resistente a bolle, scolorimento e graffi nel tempo.</t>
        </is>
      </c>
      <c r="BA233" t="inlineStr">
        <is>
          <t>pellicola oscurante vetri auto, pellicola vetri auto, oscuramento vetri auto, oscurare vetri auto</t>
        </is>
      </c>
      <c r="BC233" t="inlineStr">
        <is>
          <t>Poliestere</t>
        </is>
      </c>
      <c r="BE233" t="inlineStr">
        <is>
          <t>05% Super Nero</t>
        </is>
      </c>
      <c r="BK233" t="inlineStr">
        <is>
          <t>nero</t>
        </is>
      </c>
      <c r="BL233" t="inlineStr">
        <is>
          <t>Pellicola Oscurante Vetri Auto</t>
        </is>
      </c>
      <c r="BS233" t="inlineStr">
        <is>
          <t>0.99</t>
        </is>
      </c>
      <c r="CP233" t="inlineStr">
        <is>
          <t>1</t>
        </is>
      </c>
      <c r="CS233" t="inlineStr">
        <is>
          <t>unità</t>
        </is>
      </c>
      <c r="CT233" t="inlineStr">
        <is>
          <t>300</t>
        </is>
      </c>
      <c r="CU233" t="inlineStr">
        <is>
          <t>Centimetri</t>
        </is>
      </c>
      <c r="CV233" t="inlineStr">
        <is>
          <t>51</t>
        </is>
      </c>
      <c r="CW233" t="inlineStr">
        <is>
          <t>Centimetri</t>
        </is>
      </c>
      <c r="CX233" t="inlineStr">
        <is>
          <t>DEFAULT</t>
        </is>
      </c>
      <c r="CY233" t="inlineStr">
        <is>
          <t>55</t>
        </is>
      </c>
      <c r="CZ233" t="inlineStr">
        <is>
          <t>KG</t>
        </is>
      </c>
      <c r="DA233" t="inlineStr">
        <is>
          <t>3</t>
        </is>
      </c>
      <c r="DB233" t="inlineStr">
        <is>
          <t>CM</t>
        </is>
      </c>
      <c r="DC233" t="inlineStr">
        <is>
          <t>CM</t>
        </is>
      </c>
      <c r="DD233" t="inlineStr">
        <is>
          <t>No</t>
        </is>
      </c>
      <c r="DE233" t="inlineStr">
        <is>
          <t>3</t>
        </is>
      </c>
      <c r="DF233" t="inlineStr">
        <is>
          <t>CM</t>
        </is>
      </c>
      <c r="DG233" t="inlineStr">
        <is>
          <t>0.35</t>
        </is>
      </c>
      <c r="EK233" t="inlineStr">
        <is>
          <t>Bulgaria</t>
        </is>
      </c>
      <c r="EN233" t="inlineStr">
        <is>
          <t>Manuale per l’installazione</t>
        </is>
      </c>
      <c r="FG233" t="inlineStr">
        <is>
          <t>Sì</t>
        </is>
      </c>
      <c r="FH233" t="inlineStr">
        <is>
          <t>tintcom_amazon@abv.bg</t>
        </is>
      </c>
      <c r="FL233" t="inlineStr">
        <is>
          <t>https://tintcom.com/Window_Tint/it_Instructions.pdf</t>
        </is>
      </c>
      <c r="GC233" t="inlineStr">
        <is>
          <t>it_IT</t>
        </is>
      </c>
      <c r="GX233" t="inlineStr">
        <is>
          <t>Nuovo</t>
        </is>
      </c>
      <c r="GZ233" t="inlineStr">
        <is>
          <t>1</t>
        </is>
      </c>
      <c r="HC233" t="inlineStr">
        <is>
          <t>2</t>
        </is>
      </c>
      <c r="HK233" t="inlineStr">
        <is>
          <t>37.93</t>
        </is>
      </c>
      <c r="HR233" t="inlineStr">
        <is>
          <t>A_GEN_STANDARD</t>
        </is>
      </c>
    </row>
    <row r="234">
      <c r="A234" t="inlineStr">
        <is>
          <t>windowfilm</t>
        </is>
      </c>
      <c r="B234" t="inlineStr">
        <is>
          <t>RK-20-22944184</t>
        </is>
      </c>
      <c r="C234" t="inlineStr">
        <is>
          <t>TINTCOM</t>
        </is>
      </c>
      <c r="D234" t="inlineStr">
        <is>
          <t>Aggiorna</t>
        </is>
      </c>
      <c r="G234" t="inlineStr">
        <is>
          <t>TINTCOM Pellicola Oscurante Vetri Auto Pre-Tagliata per Audi Q3 2011-2014 - (20% Fumo Scuro) - Vetri Posteriori &amp; Lunotto – Protezione UV, Riduzione Calore e Riflessi</t>
        </is>
      </c>
      <c r="H234" t="inlineStr">
        <is>
          <t>Tintcom Ltd</t>
        </is>
      </c>
      <c r="I234" t="inlineStr">
        <is>
          <t>&lt;b&gt;TINTCOM Pellicola Oscurante Vetri Auto Pre-Tagliata per TINTCOM Pellicola Oscurante Vetri Auto Pre-Tagliata per Audi Q3 2011-2014 -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34" t="inlineStr">
        <is>
          <t>RK-20-22944184</t>
        </is>
      </c>
      <c r="K234" t="inlineStr">
        <is>
          <t>303771031</t>
        </is>
      </c>
      <c r="V234" t="inlineStr">
        <is>
          <t>37.93</t>
        </is>
      </c>
      <c r="W234" t="inlineStr">
        <is>
          <t>50</t>
        </is>
      </c>
      <c r="X234" t="inlineStr">
        <is>
          <t>https://tintcom.com/Amazon/Audi/pre-cut-rear-window-tint-audi-q3-2011-2014.png</t>
        </is>
      </c>
      <c r="Y234" t="inlineStr">
        <is>
          <t>https://tintcom.com/Window_Tint/1-HP-Front-Window.png</t>
        </is>
      </c>
      <c r="Z234" t="inlineStr">
        <is>
          <t>https://tintcom.com/Window_Tint/2-Template-Window-Tint.png</t>
        </is>
      </c>
      <c r="AA234" t="inlineStr">
        <is>
          <t>https://tintcom.com/Window_Tint/3-Front-Outside-20.png</t>
        </is>
      </c>
      <c r="AB234" t="inlineStr">
        <is>
          <t>https://tintcom.com/Window_Tint/4-Front-Window-Insaid-20.png</t>
        </is>
      </c>
      <c r="AC234" t="inlineStr">
        <is>
          <t>https://tintcom.com/Window_Tint/5-Circle-no-Background.png</t>
        </is>
      </c>
      <c r="AD234" t="inlineStr">
        <is>
          <t>https://tintcom.com/Window_Tint/6-Example-1.png</t>
        </is>
      </c>
      <c r="AE234" t="inlineStr">
        <is>
          <t>https://tintcom.com/Window_Tint/7-Example-2.png</t>
        </is>
      </c>
      <c r="AN234" t="inlineStr">
        <is>
          <t>Child</t>
        </is>
      </c>
      <c r="AO234" t="inlineStr">
        <is>
          <t>RK-22944160</t>
        </is>
      </c>
      <c r="AP234" t="inlineStr">
        <is>
          <t>Variation</t>
        </is>
      </c>
      <c r="AQ234" t="inlineStr">
        <is>
          <t>Colore</t>
        </is>
      </c>
      <c r="AR234" t="inlineStr">
        <is>
          <t>Unità</t>
        </is>
      </c>
      <c r="AS234" t="inlineStr">
        <is>
          <t>1</t>
        </is>
      </c>
      <c r="AV234" t="inlineStr">
        <is>
          <t>TINTCOM Pellicola Oscurante Pre-Tagliata per Audi Q3 2011-2014 - (20% Fumo Scuro) - Kit completo per vetri posteriori e lunotto, tagliato su misura, pronto all’uso.</t>
        </is>
      </c>
      <c r="AW234" t="inlineStr">
        <is>
          <t>Disponibile in Varie Tonalità (5%, 20%, 35%, 50%) – scegli il livello ideale di oscuramento e privacy per la tua auto.</t>
        </is>
      </c>
      <c r="AX234" t="inlineStr">
        <is>
          <t>Protezione UV e Riduzione Calore – blocca fino al 99% dei raggi UV, riduce l’abbagliamento e mantiene l’abitacolo più fresco.</t>
        </is>
      </c>
      <c r="AY234" t="inlineStr">
        <is>
          <t>Comfort e Privacy Migliorati – visibilit? chiara senza distorsioni, maggiore comfort di guida e protezione dagli sguardi esterni.</t>
        </is>
      </c>
      <c r="AZ234" t="inlineStr">
        <is>
          <t>Pellicola Durevole e Anti-Graffio – materiale di alta qualità?, resistente a bolle, scolorimento e graffi nel tempo.</t>
        </is>
      </c>
      <c r="BA234" t="inlineStr">
        <is>
          <t>pellicola oscurante vetri auto, pellicola vetri auto, oscuramento vetri auto, oscurare vetri auto</t>
        </is>
      </c>
      <c r="BC234" t="inlineStr">
        <is>
          <t>Poliestere</t>
        </is>
      </c>
      <c r="BE234" t="inlineStr">
        <is>
          <t>20% Fumo Scuro</t>
        </is>
      </c>
      <c r="BK234" t="inlineStr">
        <is>
          <t>nero</t>
        </is>
      </c>
      <c r="BL234" t="inlineStr">
        <is>
          <t>Pellicola Oscurante Vetri Auto</t>
        </is>
      </c>
      <c r="BS234" t="inlineStr">
        <is>
          <t>0.99</t>
        </is>
      </c>
      <c r="CP234" t="inlineStr">
        <is>
          <t>1</t>
        </is>
      </c>
      <c r="CS234" t="inlineStr">
        <is>
          <t>unità</t>
        </is>
      </c>
      <c r="CT234" t="inlineStr">
        <is>
          <t>300</t>
        </is>
      </c>
      <c r="CU234" t="inlineStr">
        <is>
          <t>Centimetri</t>
        </is>
      </c>
      <c r="CV234" t="inlineStr">
        <is>
          <t>51</t>
        </is>
      </c>
      <c r="CW234" t="inlineStr">
        <is>
          <t>Centimetri</t>
        </is>
      </c>
      <c r="CX234" t="inlineStr">
        <is>
          <t>DEFAULT</t>
        </is>
      </c>
      <c r="CY234" t="inlineStr">
        <is>
          <t>55</t>
        </is>
      </c>
      <c r="CZ234" t="inlineStr">
        <is>
          <t>KG</t>
        </is>
      </c>
      <c r="DA234" t="inlineStr">
        <is>
          <t>3</t>
        </is>
      </c>
      <c r="DB234" t="inlineStr">
        <is>
          <t>CM</t>
        </is>
      </c>
      <c r="DC234" t="inlineStr">
        <is>
          <t>CM</t>
        </is>
      </c>
      <c r="DD234" t="inlineStr">
        <is>
          <t>No</t>
        </is>
      </c>
      <c r="DE234" t="inlineStr">
        <is>
          <t>3</t>
        </is>
      </c>
      <c r="DF234" t="inlineStr">
        <is>
          <t>CM</t>
        </is>
      </c>
      <c r="DG234" t="inlineStr">
        <is>
          <t>0.35</t>
        </is>
      </c>
      <c r="EK234" t="inlineStr">
        <is>
          <t>Bulgaria</t>
        </is>
      </c>
      <c r="EN234" t="inlineStr">
        <is>
          <t>Manuale per l’installazione</t>
        </is>
      </c>
      <c r="FG234" t="inlineStr">
        <is>
          <t>Sì</t>
        </is>
      </c>
      <c r="FH234" t="inlineStr">
        <is>
          <t>tintcom_amazon@abv.bg</t>
        </is>
      </c>
      <c r="FL234" t="inlineStr">
        <is>
          <t>https://tintcom.com/Window_Tint/it_Instructions.pdf</t>
        </is>
      </c>
      <c r="GC234" t="inlineStr">
        <is>
          <t>it_IT</t>
        </is>
      </c>
      <c r="GX234" t="inlineStr">
        <is>
          <t>Nuovo</t>
        </is>
      </c>
      <c r="GZ234" t="inlineStr">
        <is>
          <t>1</t>
        </is>
      </c>
      <c r="HC234" t="inlineStr">
        <is>
          <t>2</t>
        </is>
      </c>
      <c r="HK234" t="inlineStr">
        <is>
          <t>37.93</t>
        </is>
      </c>
      <c r="HR234" t="inlineStr">
        <is>
          <t>A_GEN_STANDARD</t>
        </is>
      </c>
    </row>
    <row r="235">
      <c r="A235" t="inlineStr">
        <is>
          <t>windowfilm</t>
        </is>
      </c>
      <c r="B235" t="inlineStr">
        <is>
          <t>RK-35-22944191</t>
        </is>
      </c>
      <c r="C235" t="inlineStr">
        <is>
          <t>TINTCOM</t>
        </is>
      </c>
      <c r="D235" t="inlineStr">
        <is>
          <t>Aggiorna</t>
        </is>
      </c>
      <c r="G235" t="inlineStr">
        <is>
          <t>TINTCOM Pellicola Oscurante Vetri Auto Pre-Tagliata per Audi Q3 2011-2014 - (35% Fumo Medio) - Vetri Posteriori &amp; Lunotto – Protezione UV, Riduzione Calore e Riflessi</t>
        </is>
      </c>
      <c r="H235" t="inlineStr">
        <is>
          <t>Tintcom Ltd</t>
        </is>
      </c>
      <c r="I235" t="inlineStr">
        <is>
          <t>&lt;b&gt;TINTCOM Pellicola Oscurante Vetri Auto Pre-Tagliata per TINTCOM Pellicola Oscurante Vetri Auto Pre-Tagliata per Audi Q3 2011-2014 -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35" t="inlineStr">
        <is>
          <t>RK-35-22944191</t>
        </is>
      </c>
      <c r="K235" t="inlineStr">
        <is>
          <t>303771031</t>
        </is>
      </c>
      <c r="V235" t="inlineStr">
        <is>
          <t>37.93</t>
        </is>
      </c>
      <c r="W235" t="inlineStr">
        <is>
          <t>50</t>
        </is>
      </c>
      <c r="X235" t="inlineStr">
        <is>
          <t>https://tintcom.com/Amazon/Audi/pre-cut-rear-window-tint-audi-q3-2011-2014.png</t>
        </is>
      </c>
      <c r="Y235" t="inlineStr">
        <is>
          <t>https://tintcom.com/Window_Tint/1-HP-Front-Window.png</t>
        </is>
      </c>
      <c r="Z235" t="inlineStr">
        <is>
          <t>https://tintcom.com/Window_Tint/2-Template-Window-Tint.png</t>
        </is>
      </c>
      <c r="AA235" t="inlineStr">
        <is>
          <t>https://tintcom.com/Window_Tint/3-Front-Outside-35.png</t>
        </is>
      </c>
      <c r="AB235" t="inlineStr">
        <is>
          <t>https://tintcom.com/Window_Tint/4-Front-Window-Insaid-35.png</t>
        </is>
      </c>
      <c r="AC235" t="inlineStr">
        <is>
          <t>https://tintcom.com/Window_Tint/5-Circle-no-Background.png</t>
        </is>
      </c>
      <c r="AD235" t="inlineStr">
        <is>
          <t>https://tintcom.com/Window_Tint/6-Example-1.png</t>
        </is>
      </c>
      <c r="AE235" t="inlineStr">
        <is>
          <t>https://tintcom.com/Window_Tint/7-Example-2.png</t>
        </is>
      </c>
      <c r="AN235" t="inlineStr">
        <is>
          <t>Child</t>
        </is>
      </c>
      <c r="AO235" t="inlineStr">
        <is>
          <t>RK-22944160</t>
        </is>
      </c>
      <c r="AP235" t="inlineStr">
        <is>
          <t>Variation</t>
        </is>
      </c>
      <c r="AQ235" t="inlineStr">
        <is>
          <t>Colore</t>
        </is>
      </c>
      <c r="AR235" t="inlineStr">
        <is>
          <t>Unità</t>
        </is>
      </c>
      <c r="AS235" t="inlineStr">
        <is>
          <t>1</t>
        </is>
      </c>
      <c r="AV235" t="inlineStr">
        <is>
          <t>TINTCOM Pellicola Oscurante Pre-Tagliata per Audi Q3 2011-2014 - (35% Fumo Medio) - Kit completo per vetri posteriori e lunotto, tagliato su misura, pronto all’uso.</t>
        </is>
      </c>
      <c r="AW235" t="inlineStr">
        <is>
          <t>Disponibile in Varie Tonalità (5%, 20%, 35%, 50%) – scegli il livello ideale di oscuramento e privacy per la tua auto.</t>
        </is>
      </c>
      <c r="AX235" t="inlineStr">
        <is>
          <t>Protezione UV e Riduzione Calore – blocca fino al 99% dei raggi UV, riduce l’abbagliamento e mantiene l’abitacolo più fresco.</t>
        </is>
      </c>
      <c r="AY235" t="inlineStr">
        <is>
          <t>Comfort e Privacy Migliorati – visibilit? chiara senza distorsioni, maggiore comfort di guida e protezione dagli sguardi esterni.</t>
        </is>
      </c>
      <c r="AZ235" t="inlineStr">
        <is>
          <t>Pellicola Durevole e Anti-Graffio – materiale di alta qualità?, resistente a bolle, scolorimento e graffi nel tempo.</t>
        </is>
      </c>
      <c r="BA235" t="inlineStr">
        <is>
          <t>pellicola oscurante vetri auto, pellicola vetri auto, oscuramento vetri auto, oscurare vetri auto</t>
        </is>
      </c>
      <c r="BC235" t="inlineStr">
        <is>
          <t>Poliestere</t>
        </is>
      </c>
      <c r="BE235" t="inlineStr">
        <is>
          <t>35% Fumo Medio</t>
        </is>
      </c>
      <c r="BK235" t="inlineStr">
        <is>
          <t>nero</t>
        </is>
      </c>
      <c r="BL235" t="inlineStr">
        <is>
          <t>Pellicola Oscurante Vetri Auto</t>
        </is>
      </c>
      <c r="BS235" t="inlineStr">
        <is>
          <t>0.99</t>
        </is>
      </c>
      <c r="CP235" t="inlineStr">
        <is>
          <t>1</t>
        </is>
      </c>
      <c r="CS235" t="inlineStr">
        <is>
          <t>unità</t>
        </is>
      </c>
      <c r="CT235" t="inlineStr">
        <is>
          <t>300</t>
        </is>
      </c>
      <c r="CU235" t="inlineStr">
        <is>
          <t>Centimetri</t>
        </is>
      </c>
      <c r="CV235" t="inlineStr">
        <is>
          <t>51</t>
        </is>
      </c>
      <c r="CW235" t="inlineStr">
        <is>
          <t>Centimetri</t>
        </is>
      </c>
      <c r="CX235" t="inlineStr">
        <is>
          <t>DEFAULT</t>
        </is>
      </c>
      <c r="CY235" t="inlineStr">
        <is>
          <t>55</t>
        </is>
      </c>
      <c r="CZ235" t="inlineStr">
        <is>
          <t>KG</t>
        </is>
      </c>
      <c r="DA235" t="inlineStr">
        <is>
          <t>3</t>
        </is>
      </c>
      <c r="DB235" t="inlineStr">
        <is>
          <t>CM</t>
        </is>
      </c>
      <c r="DC235" t="inlineStr">
        <is>
          <t>CM</t>
        </is>
      </c>
      <c r="DD235" t="inlineStr">
        <is>
          <t>No</t>
        </is>
      </c>
      <c r="DE235" t="inlineStr">
        <is>
          <t>3</t>
        </is>
      </c>
      <c r="DF235" t="inlineStr">
        <is>
          <t>CM</t>
        </is>
      </c>
      <c r="DG235" t="inlineStr">
        <is>
          <t>0.35</t>
        </is>
      </c>
      <c r="EK235" t="inlineStr">
        <is>
          <t>Bulgaria</t>
        </is>
      </c>
      <c r="EN235" t="inlineStr">
        <is>
          <t>Manuale per l’installazione</t>
        </is>
      </c>
      <c r="FG235" t="inlineStr">
        <is>
          <t>Sì</t>
        </is>
      </c>
      <c r="FH235" t="inlineStr">
        <is>
          <t>tintcom_amazon@abv.bg</t>
        </is>
      </c>
      <c r="FL235" t="inlineStr">
        <is>
          <t>https://tintcom.com/Window_Tint/it_Instructions.pdf</t>
        </is>
      </c>
      <c r="GC235" t="inlineStr">
        <is>
          <t>it_IT</t>
        </is>
      </c>
      <c r="GX235" t="inlineStr">
        <is>
          <t>Nuovo</t>
        </is>
      </c>
      <c r="GZ235" t="inlineStr">
        <is>
          <t>1</t>
        </is>
      </c>
      <c r="HC235" t="inlineStr">
        <is>
          <t>2</t>
        </is>
      </c>
      <c r="HK235" t="inlineStr">
        <is>
          <t>37.93</t>
        </is>
      </c>
      <c r="HR235" t="inlineStr">
        <is>
          <t>A_GEN_STANDARD</t>
        </is>
      </c>
    </row>
    <row r="236">
      <c r="A236" t="inlineStr">
        <is>
          <t>windowfilm</t>
        </is>
      </c>
      <c r="B236" t="inlineStr">
        <is>
          <t>RK-50-22944207</t>
        </is>
      </c>
      <c r="C236" t="inlineStr">
        <is>
          <t>TINTCOM</t>
        </is>
      </c>
      <c r="D236" t="inlineStr">
        <is>
          <t>Aggiorna</t>
        </is>
      </c>
      <c r="G236" t="inlineStr">
        <is>
          <t>TINTCOM Pellicola Oscurante Vetri Auto Pre-Tagliata per Audi Q3 2011-2014 - (50% Fumo Chiaro) - Vetri Posteriori &amp; Lunotto – Protezione UV, Riduzione Calore e Riflessi</t>
        </is>
      </c>
      <c r="H236" t="inlineStr">
        <is>
          <t>Tintcom Ltd</t>
        </is>
      </c>
      <c r="I236" t="inlineStr">
        <is>
          <t>&lt;b&gt;TINTCOM Pellicola Oscurante Vetri Auto Pre-Tagliata per TINTCOM Pellicola Oscurante Vetri Auto Pre-Tagliata per Audi Q3 2011-2014 -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36" t="inlineStr">
        <is>
          <t>RK-50-22944207</t>
        </is>
      </c>
      <c r="K236" t="inlineStr">
        <is>
          <t>303771031</t>
        </is>
      </c>
      <c r="V236" t="inlineStr">
        <is>
          <t>37.93</t>
        </is>
      </c>
      <c r="W236" t="inlineStr">
        <is>
          <t>50</t>
        </is>
      </c>
      <c r="X236" t="inlineStr">
        <is>
          <t>https://tintcom.com/Amazon/Audi/pre-cut-rear-window-tint-audi-q3-2011-2014.png</t>
        </is>
      </c>
      <c r="Y236" t="inlineStr">
        <is>
          <t>https://tintcom.com/Window_Tint/1-HP-Front-Window.png</t>
        </is>
      </c>
      <c r="Z236" t="inlineStr">
        <is>
          <t>https://tintcom.com/Window_Tint/2-Template-Window-Tint.png</t>
        </is>
      </c>
      <c r="AA236" t="inlineStr">
        <is>
          <t>https://tintcom.com/Window_Tint/3-Front-Outside-50.png</t>
        </is>
      </c>
      <c r="AB236" t="inlineStr">
        <is>
          <t>https://tintcom.com/Window_Tint/4-Front-Window-Insaid-50.png</t>
        </is>
      </c>
      <c r="AC236" t="inlineStr">
        <is>
          <t>https://tintcom.com/Window_Tint/5-Circle-no-Background.png</t>
        </is>
      </c>
      <c r="AD236" t="inlineStr">
        <is>
          <t>https://tintcom.com/Window_Tint/6-Example-1.png</t>
        </is>
      </c>
      <c r="AE236" t="inlineStr">
        <is>
          <t>https://tintcom.com/Window_Tint/7-Example-2.png</t>
        </is>
      </c>
      <c r="AN236" t="inlineStr">
        <is>
          <t>Child</t>
        </is>
      </c>
      <c r="AO236" t="inlineStr">
        <is>
          <t>RK-22944160</t>
        </is>
      </c>
      <c r="AP236" t="inlineStr">
        <is>
          <t>Variation</t>
        </is>
      </c>
      <c r="AQ236" t="inlineStr">
        <is>
          <t>Colore</t>
        </is>
      </c>
      <c r="AR236" t="inlineStr">
        <is>
          <t>Unità</t>
        </is>
      </c>
      <c r="AS236" t="inlineStr">
        <is>
          <t>1</t>
        </is>
      </c>
      <c r="AV236" t="inlineStr">
        <is>
          <t>TINTCOM Pellicola Oscurante Pre-Tagliata per Audi Q3 2011-2014 - (50% Fumo Chiaro) - Kit completo per vetri posteriori e lunotto, tagliato su misura, pronto all’uso.</t>
        </is>
      </c>
      <c r="AW236" t="inlineStr">
        <is>
          <t>Disponibile in Varie Tonalità (5%, 20%, 35%, 50%) – scegli il livello ideale di oscuramento e privacy per la tua auto.</t>
        </is>
      </c>
      <c r="AX236" t="inlineStr">
        <is>
          <t>Protezione UV e Riduzione Calore – blocca fino al 99% dei raggi UV, riduce l’abbagliamento e mantiene l’abitacolo più fresco.</t>
        </is>
      </c>
      <c r="AY236" t="inlineStr">
        <is>
          <t>Comfort e Privacy Migliorati – visibilit? chiara senza distorsioni, maggiore comfort di guida e protezione dagli sguardi esterni.</t>
        </is>
      </c>
      <c r="AZ236" t="inlineStr">
        <is>
          <t>Pellicola Durevole e Anti-Graffio – materiale di alta qualità?, resistente a bolle, scolorimento e graffi nel tempo.</t>
        </is>
      </c>
      <c r="BA236" t="inlineStr">
        <is>
          <t>pellicola oscurante vetri auto, pellicola vetri auto, oscuramento vetri auto, oscurare vetri auto</t>
        </is>
      </c>
      <c r="BC236" t="inlineStr">
        <is>
          <t>Poliestere</t>
        </is>
      </c>
      <c r="BE236" t="inlineStr">
        <is>
          <t>50% Fumo Chiaro</t>
        </is>
      </c>
      <c r="BK236" t="inlineStr">
        <is>
          <t>nero</t>
        </is>
      </c>
      <c r="BL236" t="inlineStr">
        <is>
          <t>Pellicola Oscurante Vetri Auto</t>
        </is>
      </c>
      <c r="BS236" t="inlineStr">
        <is>
          <t>0.99</t>
        </is>
      </c>
      <c r="CP236" t="inlineStr">
        <is>
          <t>1</t>
        </is>
      </c>
      <c r="CS236" t="inlineStr">
        <is>
          <t>unità</t>
        </is>
      </c>
      <c r="CT236" t="inlineStr">
        <is>
          <t>300</t>
        </is>
      </c>
      <c r="CU236" t="inlineStr">
        <is>
          <t>Centimetri</t>
        </is>
      </c>
      <c r="CV236" t="inlineStr">
        <is>
          <t>51</t>
        </is>
      </c>
      <c r="CW236" t="inlineStr">
        <is>
          <t>Centimetri</t>
        </is>
      </c>
      <c r="CX236" t="inlineStr">
        <is>
          <t>DEFAULT</t>
        </is>
      </c>
      <c r="CY236" t="inlineStr">
        <is>
          <t>55</t>
        </is>
      </c>
      <c r="CZ236" t="inlineStr">
        <is>
          <t>KG</t>
        </is>
      </c>
      <c r="DA236" t="inlineStr">
        <is>
          <t>3</t>
        </is>
      </c>
      <c r="DB236" t="inlineStr">
        <is>
          <t>CM</t>
        </is>
      </c>
      <c r="DC236" t="inlineStr">
        <is>
          <t>CM</t>
        </is>
      </c>
      <c r="DD236" t="inlineStr">
        <is>
          <t>No</t>
        </is>
      </c>
      <c r="DE236" t="inlineStr">
        <is>
          <t>3</t>
        </is>
      </c>
      <c r="DF236" t="inlineStr">
        <is>
          <t>CM</t>
        </is>
      </c>
      <c r="DG236" t="inlineStr">
        <is>
          <t>0.35</t>
        </is>
      </c>
      <c r="EK236" t="inlineStr">
        <is>
          <t>Bulgaria</t>
        </is>
      </c>
      <c r="EN236" t="inlineStr">
        <is>
          <t>Manuale per l’installazione</t>
        </is>
      </c>
      <c r="FG236" t="inlineStr">
        <is>
          <t>Sì</t>
        </is>
      </c>
      <c r="FH236" t="inlineStr">
        <is>
          <t>tintcom_amazon@abv.bg</t>
        </is>
      </c>
      <c r="FL236" t="inlineStr">
        <is>
          <t>https://tintcom.com/Window_Tint/it_Instructions.pdf</t>
        </is>
      </c>
      <c r="GC236" t="inlineStr">
        <is>
          <t>it_IT</t>
        </is>
      </c>
      <c r="GX236" t="inlineStr">
        <is>
          <t>Nuovo</t>
        </is>
      </c>
      <c r="GZ236" t="inlineStr">
        <is>
          <t>1</t>
        </is>
      </c>
      <c r="HC236" t="inlineStr">
        <is>
          <t>2</t>
        </is>
      </c>
      <c r="HK236" t="inlineStr">
        <is>
          <t>37.93</t>
        </is>
      </c>
      <c r="HR236" t="inlineStr">
        <is>
          <t>A_GEN_STANDARD</t>
        </is>
      </c>
    </row>
    <row r="237">
      <c r="BA237" t="inlineStr">
        <is>
          <t>pellicola oscurante vetri auto, pellicola vetri auto, oscuramento vetri auto, oscurare vetri auto</t>
        </is>
      </c>
    </row>
    <row r="238">
      <c r="A238" t="inlineStr">
        <is>
          <t>windowfilm</t>
        </is>
      </c>
      <c r="B238" t="inlineStr">
        <is>
          <t>RK-22944214</t>
        </is>
      </c>
      <c r="C238" t="inlineStr">
        <is>
          <t>TINTCOM</t>
        </is>
      </c>
      <c r="D238" t="inlineStr">
        <is>
          <t>Aggiorna</t>
        </is>
      </c>
      <c r="G238" t="inlineStr">
        <is>
          <t>TINTCOM Pellicola Oscurante Vetri Auto Pre-Tagliata per Audi Q3 2015-2017 - Vetri Posteriori &amp; Lunotto – Protezione UV, Riduzione Calore e Riflessi</t>
        </is>
      </c>
      <c r="H238" t="inlineStr">
        <is>
          <t>Tintcom Ltd</t>
        </is>
      </c>
      <c r="J238" t="inlineStr">
        <is>
          <t>RK-22944214</t>
        </is>
      </c>
      <c r="K238" t="inlineStr">
        <is>
          <t>303771031</t>
        </is>
      </c>
      <c r="X238" t="inlineStr">
        <is>
          <t>https://tintcom.com/Amazon/Audi/pre-cut-rear-window-tint-audi-q3-2015.png</t>
        </is>
      </c>
      <c r="Y238" t="inlineStr">
        <is>
          <t>https://tintcom.com/Window_Tint/1-HP-Front-Window.png</t>
        </is>
      </c>
      <c r="Z238" t="inlineStr">
        <is>
          <t>https://tintcom.com/Window_Tint/2-Template-Window-Tint.png</t>
        </is>
      </c>
      <c r="AA238" t="inlineStr">
        <is>
          <t>https://tintcom.com/Window_Tint/3-Front-Outside-5.png</t>
        </is>
      </c>
      <c r="AB238" t="inlineStr">
        <is>
          <t>https://tintcom.com/Window_Tint/4-Front-Window-Insaid-5.png</t>
        </is>
      </c>
      <c r="AC238" t="inlineStr">
        <is>
          <t>https://tintcom.com/Window_Tint/5-Circle-no-Background.png</t>
        </is>
      </c>
      <c r="AD238" t="inlineStr">
        <is>
          <t>https://tintcom.com/Window_Tint/6-Example-1.png</t>
        </is>
      </c>
      <c r="AE238" t="inlineStr">
        <is>
          <t>https://tintcom.com/Window_Tint/7-Example-2.png</t>
        </is>
      </c>
      <c r="AN238" t="inlineStr">
        <is>
          <t>Parent</t>
        </is>
      </c>
      <c r="AQ238" t="inlineStr">
        <is>
          <t>Colore</t>
        </is>
      </c>
      <c r="BA238" t="inlineStr">
        <is>
          <t>pellicola oscurante vetri auto, pellicola vetri auto, oscuramento vetri auto, oscurare vetri auto</t>
        </is>
      </c>
      <c r="EK238" t="inlineStr">
        <is>
          <t>Bulgaria</t>
        </is>
      </c>
      <c r="EN238" t="inlineStr">
        <is>
          <t>Manuale per l’installazione</t>
        </is>
      </c>
      <c r="FG238" t="inlineStr">
        <is>
          <t>Sì</t>
        </is>
      </c>
      <c r="FH238" t="inlineStr">
        <is>
          <t>tintcom_amazon@abv.bg</t>
        </is>
      </c>
      <c r="FL238" t="inlineStr">
        <is>
          <t>https://tintcom.com/Window_Tint/it_Instructions.pdf</t>
        </is>
      </c>
      <c r="GC238" t="inlineStr">
        <is>
          <t>it_IT</t>
        </is>
      </c>
    </row>
    <row r="239">
      <c r="A239" t="inlineStr">
        <is>
          <t>windowfilm</t>
        </is>
      </c>
      <c r="B239" t="inlineStr">
        <is>
          <t>RK-05-22944221</t>
        </is>
      </c>
      <c r="C239" t="inlineStr">
        <is>
          <t>TINTCOM</t>
        </is>
      </c>
      <c r="D239" t="inlineStr">
        <is>
          <t>Aggiorna</t>
        </is>
      </c>
      <c r="G239" t="inlineStr">
        <is>
          <t>TINTCOM Pellicola Oscurante Vetri Auto Pre-Tagliata per Audi Q3 2015-2017 - (05% Super Nero) - Vetri Posteriori &amp; Lunotto – Protezione UV, Riduzione Calore e Riflessi</t>
        </is>
      </c>
      <c r="H239" t="inlineStr">
        <is>
          <t>Tintcom Ltd</t>
        </is>
      </c>
      <c r="I239" t="inlineStr">
        <is>
          <t>&lt;b&gt;TINTCOM Pellicola Oscurante Vetri Auto Pre-Tagliata per TINTCOM Pellicola Oscurante Vetri Auto Pre-Tagliata per Audi Q3 2015-2017 -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39" t="inlineStr">
        <is>
          <t>RK-05-22944221</t>
        </is>
      </c>
      <c r="K239" t="inlineStr">
        <is>
          <t>303771031</t>
        </is>
      </c>
      <c r="V239" t="inlineStr">
        <is>
          <t>33.99</t>
        </is>
      </c>
      <c r="W239" t="inlineStr">
        <is>
          <t>50</t>
        </is>
      </c>
      <c r="X239" t="inlineStr">
        <is>
          <t>https://tintcom.com/Amazon/Audi/pre-cut-rear-window-tint-audi-q3-2015.png</t>
        </is>
      </c>
      <c r="Y239" t="inlineStr">
        <is>
          <t>https://tintcom.com/Window_Tint/1-HP-Front-Window.png</t>
        </is>
      </c>
      <c r="Z239" t="inlineStr">
        <is>
          <t>https://tintcom.com/Window_Tint/2-Template-Window-Tint.png</t>
        </is>
      </c>
      <c r="AA239" t="inlineStr">
        <is>
          <t>https://tintcom.com/Window_Tint/3-Front-Outside-5.png</t>
        </is>
      </c>
      <c r="AB239" t="inlineStr">
        <is>
          <t>https://tintcom.com/Window_Tint/4-Front-Window-Insaid-5.png</t>
        </is>
      </c>
      <c r="AC239" t="inlineStr">
        <is>
          <t>https://tintcom.com/Window_Tint/5-Circle-no-Background.png</t>
        </is>
      </c>
      <c r="AD239" t="inlineStr">
        <is>
          <t>https://tintcom.com/Window_Tint/6-Example-1.png</t>
        </is>
      </c>
      <c r="AE239" t="inlineStr">
        <is>
          <t>https://tintcom.com/Window_Tint/7-Example-2.png</t>
        </is>
      </c>
      <c r="AN239" t="inlineStr">
        <is>
          <t>Child</t>
        </is>
      </c>
      <c r="AO239" t="inlineStr">
        <is>
          <t>RK-22944214</t>
        </is>
      </c>
      <c r="AP239" t="inlineStr">
        <is>
          <t>Variation</t>
        </is>
      </c>
      <c r="AQ239" t="inlineStr">
        <is>
          <t>Colore</t>
        </is>
      </c>
      <c r="AR239" t="inlineStr">
        <is>
          <t>Unità</t>
        </is>
      </c>
      <c r="AS239" t="inlineStr">
        <is>
          <t>1</t>
        </is>
      </c>
      <c r="AV239" t="inlineStr">
        <is>
          <t>TINTCOM Pellicola Oscurante Pre-Tagliata per Audi Q3 2015-2017 - (05% Super Nero) - Kit completo per vetri posteriori e lunotto, tagliato su misura, pronto all’uso.</t>
        </is>
      </c>
      <c r="AW239" t="inlineStr">
        <is>
          <t>Disponibile in Varie Tonalità (5%, 20%, 35%, 50%) – scegli il livello ideale di oscuramento e privacy per la tua auto.</t>
        </is>
      </c>
      <c r="AX239" t="inlineStr">
        <is>
          <t>Protezione UV e Riduzione Calore – blocca fino al 99% dei raggi UV, riduce l’abbagliamento e mantiene l’abitacolo più fresco.</t>
        </is>
      </c>
      <c r="AY239" t="inlineStr">
        <is>
          <t>Comfort e Privacy Migliorati – visibilit? chiara senza distorsioni, maggiore comfort di guida e protezione dagli sguardi esterni.</t>
        </is>
      </c>
      <c r="AZ239" t="inlineStr">
        <is>
          <t>Pellicola Durevole e Anti-Graffio – materiale di alta qualità?, resistente a bolle, scolorimento e graffi nel tempo.</t>
        </is>
      </c>
      <c r="BA239" t="inlineStr">
        <is>
          <t>pellicola oscurante vetri auto, pellicola vetri auto, oscuramento vetri auto, oscurare vetri auto</t>
        </is>
      </c>
      <c r="BC239" t="inlineStr">
        <is>
          <t>Poliestere</t>
        </is>
      </c>
      <c r="BE239" t="inlineStr">
        <is>
          <t>05% Super Nero</t>
        </is>
      </c>
      <c r="BK239" t="inlineStr">
        <is>
          <t>nero</t>
        </is>
      </c>
      <c r="BL239" t="inlineStr">
        <is>
          <t>Pellicola Oscurante Vetri Auto</t>
        </is>
      </c>
      <c r="BS239" t="inlineStr">
        <is>
          <t>0.99</t>
        </is>
      </c>
      <c r="CP239" t="inlineStr">
        <is>
          <t>1</t>
        </is>
      </c>
      <c r="CS239" t="inlineStr">
        <is>
          <t>unità</t>
        </is>
      </c>
      <c r="CT239" t="inlineStr">
        <is>
          <t>300</t>
        </is>
      </c>
      <c r="CU239" t="inlineStr">
        <is>
          <t>Centimetri</t>
        </is>
      </c>
      <c r="CV239" t="inlineStr">
        <is>
          <t>51</t>
        </is>
      </c>
      <c r="CW239" t="inlineStr">
        <is>
          <t>Centimetri</t>
        </is>
      </c>
      <c r="CX239" t="inlineStr">
        <is>
          <t>DEFAULT</t>
        </is>
      </c>
      <c r="CY239" t="inlineStr">
        <is>
          <t>55</t>
        </is>
      </c>
      <c r="CZ239" t="inlineStr">
        <is>
          <t>KG</t>
        </is>
      </c>
      <c r="DA239" t="inlineStr">
        <is>
          <t>3</t>
        </is>
      </c>
      <c r="DB239" t="inlineStr">
        <is>
          <t>CM</t>
        </is>
      </c>
      <c r="DC239" t="inlineStr">
        <is>
          <t>CM</t>
        </is>
      </c>
      <c r="DD239" t="inlineStr">
        <is>
          <t>No</t>
        </is>
      </c>
      <c r="DE239" t="inlineStr">
        <is>
          <t>3</t>
        </is>
      </c>
      <c r="DF239" t="inlineStr">
        <is>
          <t>CM</t>
        </is>
      </c>
      <c r="DG239" t="inlineStr">
        <is>
          <t>0.35</t>
        </is>
      </c>
      <c r="EK239" t="inlineStr">
        <is>
          <t>Bulgaria</t>
        </is>
      </c>
      <c r="EN239" t="inlineStr">
        <is>
          <t>Manuale per l’installazione</t>
        </is>
      </c>
      <c r="FG239" t="inlineStr">
        <is>
          <t>Sì</t>
        </is>
      </c>
      <c r="FH239" t="inlineStr">
        <is>
          <t>tintcom_amazon@abv.bg</t>
        </is>
      </c>
      <c r="FL239" t="inlineStr">
        <is>
          <t>https://tintcom.com/Window_Tint/it_Instructions.pdf</t>
        </is>
      </c>
      <c r="GC239" t="inlineStr">
        <is>
          <t>it_IT</t>
        </is>
      </c>
      <c r="GX239" t="inlineStr">
        <is>
          <t>Nuovo</t>
        </is>
      </c>
      <c r="GZ239" t="inlineStr">
        <is>
          <t>1</t>
        </is>
      </c>
      <c r="HC239" t="inlineStr">
        <is>
          <t>2</t>
        </is>
      </c>
      <c r="HK239" t="inlineStr">
        <is>
          <t>33.99</t>
        </is>
      </c>
      <c r="HR239" t="inlineStr">
        <is>
          <t>A_GEN_STANDARD</t>
        </is>
      </c>
    </row>
    <row r="240">
      <c r="A240" t="inlineStr">
        <is>
          <t>windowfilm</t>
        </is>
      </c>
      <c r="B240" t="inlineStr">
        <is>
          <t>RK-20-22944238</t>
        </is>
      </c>
      <c r="C240" t="inlineStr">
        <is>
          <t>TINTCOM</t>
        </is>
      </c>
      <c r="D240" t="inlineStr">
        <is>
          <t>Aggiorna</t>
        </is>
      </c>
      <c r="G240" t="inlineStr">
        <is>
          <t>TINTCOM Pellicola Oscurante Vetri Auto Pre-Tagliata per Audi Q3 2015-2017 - (20% Fumo Scuro) - Vetri Posteriori &amp; Lunotto – Protezione UV, Riduzione Calore e Riflessi</t>
        </is>
      </c>
      <c r="H240" t="inlineStr">
        <is>
          <t>Tintcom Ltd</t>
        </is>
      </c>
      <c r="I240" t="inlineStr">
        <is>
          <t>&lt;b&gt;TINTCOM Pellicola Oscurante Vetri Auto Pre-Tagliata per TINTCOM Pellicola Oscurante Vetri Auto Pre-Tagliata per Audi Q3 2015-2017 -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40" t="inlineStr">
        <is>
          <t>RK-20-22944238</t>
        </is>
      </c>
      <c r="K240" t="inlineStr">
        <is>
          <t>303771031</t>
        </is>
      </c>
      <c r="V240" t="inlineStr">
        <is>
          <t>33.99</t>
        </is>
      </c>
      <c r="W240" t="inlineStr">
        <is>
          <t>50</t>
        </is>
      </c>
      <c r="X240" t="inlineStr">
        <is>
          <t>https://tintcom.com/Amazon/Audi/pre-cut-rear-window-tint-audi-q3-2015.png</t>
        </is>
      </c>
      <c r="Y240" t="inlineStr">
        <is>
          <t>https://tintcom.com/Window_Tint/1-HP-Front-Window.png</t>
        </is>
      </c>
      <c r="Z240" t="inlineStr">
        <is>
          <t>https://tintcom.com/Window_Tint/2-Template-Window-Tint.png</t>
        </is>
      </c>
      <c r="AA240" t="inlineStr">
        <is>
          <t>https://tintcom.com/Window_Tint/3-Front-Outside-20.png</t>
        </is>
      </c>
      <c r="AB240" t="inlineStr">
        <is>
          <t>https://tintcom.com/Window_Tint/4-Front-Window-Insaid-20.png</t>
        </is>
      </c>
      <c r="AC240" t="inlineStr">
        <is>
          <t>https://tintcom.com/Window_Tint/5-Circle-no-Background.png</t>
        </is>
      </c>
      <c r="AD240" t="inlineStr">
        <is>
          <t>https://tintcom.com/Window_Tint/6-Example-1.png</t>
        </is>
      </c>
      <c r="AE240" t="inlineStr">
        <is>
          <t>https://tintcom.com/Window_Tint/7-Example-2.png</t>
        </is>
      </c>
      <c r="AN240" t="inlineStr">
        <is>
          <t>Child</t>
        </is>
      </c>
      <c r="AO240" t="inlineStr">
        <is>
          <t>RK-22944214</t>
        </is>
      </c>
      <c r="AP240" t="inlineStr">
        <is>
          <t>Variation</t>
        </is>
      </c>
      <c r="AQ240" t="inlineStr">
        <is>
          <t>Colore</t>
        </is>
      </c>
      <c r="AR240" t="inlineStr">
        <is>
          <t>Unità</t>
        </is>
      </c>
      <c r="AS240" t="inlineStr">
        <is>
          <t>1</t>
        </is>
      </c>
      <c r="AV240" t="inlineStr">
        <is>
          <t>TINTCOM Pellicola Oscurante Pre-Tagliata per Audi Q3 2015-2017 - (20% Fumo Scuro) - Kit completo per vetri posteriori e lunotto, tagliato su misura, pronto all’uso.</t>
        </is>
      </c>
      <c r="AW240" t="inlineStr">
        <is>
          <t>Disponibile in Varie Tonalità (5%, 20%, 35%, 50%) – scegli il livello ideale di oscuramento e privacy per la tua auto.</t>
        </is>
      </c>
      <c r="AX240" t="inlineStr">
        <is>
          <t>Protezione UV e Riduzione Calore – blocca fino al 99% dei raggi UV, riduce l’abbagliamento e mantiene l’abitacolo più fresco.</t>
        </is>
      </c>
      <c r="AY240" t="inlineStr">
        <is>
          <t>Comfort e Privacy Migliorati – visibilit? chiara senza distorsioni, maggiore comfort di guida e protezione dagli sguardi esterni.</t>
        </is>
      </c>
      <c r="AZ240" t="inlineStr">
        <is>
          <t>Pellicola Durevole e Anti-Graffio – materiale di alta qualità?, resistente a bolle, scolorimento e graffi nel tempo.</t>
        </is>
      </c>
      <c r="BA240" t="inlineStr">
        <is>
          <t>pellicola oscurante vetri auto, pellicola vetri auto, oscuramento vetri auto, oscurare vetri auto</t>
        </is>
      </c>
      <c r="BC240" t="inlineStr">
        <is>
          <t>Poliestere</t>
        </is>
      </c>
      <c r="BE240" t="inlineStr">
        <is>
          <t>20% Fumo Scuro</t>
        </is>
      </c>
      <c r="BK240" t="inlineStr">
        <is>
          <t>nero</t>
        </is>
      </c>
      <c r="BL240" t="inlineStr">
        <is>
          <t>Pellicola Oscurante Vetri Auto</t>
        </is>
      </c>
      <c r="BS240" t="inlineStr">
        <is>
          <t>0.99</t>
        </is>
      </c>
      <c r="CP240" t="inlineStr">
        <is>
          <t>1</t>
        </is>
      </c>
      <c r="CS240" t="inlineStr">
        <is>
          <t>unità</t>
        </is>
      </c>
      <c r="CT240" t="inlineStr">
        <is>
          <t>300</t>
        </is>
      </c>
      <c r="CU240" t="inlineStr">
        <is>
          <t>Centimetri</t>
        </is>
      </c>
      <c r="CV240" t="inlineStr">
        <is>
          <t>51</t>
        </is>
      </c>
      <c r="CW240" t="inlineStr">
        <is>
          <t>Centimetri</t>
        </is>
      </c>
      <c r="CX240" t="inlineStr">
        <is>
          <t>DEFAULT</t>
        </is>
      </c>
      <c r="CY240" t="inlineStr">
        <is>
          <t>55</t>
        </is>
      </c>
      <c r="CZ240" t="inlineStr">
        <is>
          <t>KG</t>
        </is>
      </c>
      <c r="DA240" t="inlineStr">
        <is>
          <t>3</t>
        </is>
      </c>
      <c r="DB240" t="inlineStr">
        <is>
          <t>CM</t>
        </is>
      </c>
      <c r="DC240" t="inlineStr">
        <is>
          <t>CM</t>
        </is>
      </c>
      <c r="DD240" t="inlineStr">
        <is>
          <t>No</t>
        </is>
      </c>
      <c r="DE240" t="inlineStr">
        <is>
          <t>3</t>
        </is>
      </c>
      <c r="DF240" t="inlineStr">
        <is>
          <t>CM</t>
        </is>
      </c>
      <c r="DG240" t="inlineStr">
        <is>
          <t>0.35</t>
        </is>
      </c>
      <c r="EK240" t="inlineStr">
        <is>
          <t>Bulgaria</t>
        </is>
      </c>
      <c r="EN240" t="inlineStr">
        <is>
          <t>Manuale per l’installazione</t>
        </is>
      </c>
      <c r="FG240" t="inlineStr">
        <is>
          <t>Sì</t>
        </is>
      </c>
      <c r="FH240" t="inlineStr">
        <is>
          <t>tintcom_amazon@abv.bg</t>
        </is>
      </c>
      <c r="FL240" t="inlineStr">
        <is>
          <t>https://tintcom.com/Window_Tint/it_Instructions.pdf</t>
        </is>
      </c>
      <c r="GC240" t="inlineStr">
        <is>
          <t>it_IT</t>
        </is>
      </c>
      <c r="GX240" t="inlineStr">
        <is>
          <t>Nuovo</t>
        </is>
      </c>
      <c r="GZ240" t="inlineStr">
        <is>
          <t>1</t>
        </is>
      </c>
      <c r="HC240" t="inlineStr">
        <is>
          <t>2</t>
        </is>
      </c>
      <c r="HK240" t="inlineStr">
        <is>
          <t>33.99</t>
        </is>
      </c>
      <c r="HR240" t="inlineStr">
        <is>
          <t>A_GEN_STANDARD</t>
        </is>
      </c>
    </row>
    <row r="241">
      <c r="A241" t="inlineStr">
        <is>
          <t>windowfilm</t>
        </is>
      </c>
      <c r="B241" t="inlineStr">
        <is>
          <t>RK-35-22944245</t>
        </is>
      </c>
      <c r="C241" t="inlineStr">
        <is>
          <t>TINTCOM</t>
        </is>
      </c>
      <c r="D241" t="inlineStr">
        <is>
          <t>Aggiorna</t>
        </is>
      </c>
      <c r="G241" t="inlineStr">
        <is>
          <t>TINTCOM Pellicola Oscurante Vetri Auto Pre-Tagliata per Audi Q3 2015-2017 - (35% Fumo Medio) - Vetri Posteriori &amp; Lunotto – Protezione UV, Riduzione Calore e Riflessi</t>
        </is>
      </c>
      <c r="H241" t="inlineStr">
        <is>
          <t>Tintcom Ltd</t>
        </is>
      </c>
      <c r="I241" t="inlineStr">
        <is>
          <t>&lt;b&gt;TINTCOM Pellicola Oscurante Vetri Auto Pre-Tagliata per TINTCOM Pellicola Oscurante Vetri Auto Pre-Tagliata per Audi Q3 2015-2017 -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41" t="inlineStr">
        <is>
          <t>RK-35-22944245</t>
        </is>
      </c>
      <c r="K241" t="inlineStr">
        <is>
          <t>303771031</t>
        </is>
      </c>
      <c r="V241" t="inlineStr">
        <is>
          <t>33.99</t>
        </is>
      </c>
      <c r="W241" t="inlineStr">
        <is>
          <t>50</t>
        </is>
      </c>
      <c r="X241" t="inlineStr">
        <is>
          <t>https://tintcom.com/Amazon/Audi/pre-cut-rear-window-tint-audi-q3-2015.png</t>
        </is>
      </c>
      <c r="Y241" t="inlineStr">
        <is>
          <t>https://tintcom.com/Window_Tint/1-HP-Front-Window.png</t>
        </is>
      </c>
      <c r="Z241" t="inlineStr">
        <is>
          <t>https://tintcom.com/Window_Tint/2-Template-Window-Tint.png</t>
        </is>
      </c>
      <c r="AA241" t="inlineStr">
        <is>
          <t>https://tintcom.com/Window_Tint/3-Front-Outside-35.png</t>
        </is>
      </c>
      <c r="AB241" t="inlineStr">
        <is>
          <t>https://tintcom.com/Window_Tint/4-Front-Window-Insaid-35.png</t>
        </is>
      </c>
      <c r="AC241" t="inlineStr">
        <is>
          <t>https://tintcom.com/Window_Tint/5-Circle-no-Background.png</t>
        </is>
      </c>
      <c r="AD241" t="inlineStr">
        <is>
          <t>https://tintcom.com/Window_Tint/6-Example-1.png</t>
        </is>
      </c>
      <c r="AE241" t="inlineStr">
        <is>
          <t>https://tintcom.com/Window_Tint/7-Example-2.png</t>
        </is>
      </c>
      <c r="AN241" t="inlineStr">
        <is>
          <t>Child</t>
        </is>
      </c>
      <c r="AO241" t="inlineStr">
        <is>
          <t>RK-22944214</t>
        </is>
      </c>
      <c r="AP241" t="inlineStr">
        <is>
          <t>Variation</t>
        </is>
      </c>
      <c r="AQ241" t="inlineStr">
        <is>
          <t>Colore</t>
        </is>
      </c>
      <c r="AR241" t="inlineStr">
        <is>
          <t>Unità</t>
        </is>
      </c>
      <c r="AS241" t="inlineStr">
        <is>
          <t>1</t>
        </is>
      </c>
      <c r="AV241" t="inlineStr">
        <is>
          <t>TINTCOM Pellicola Oscurante Pre-Tagliata per Audi Q3 2015-2017 - (35% Fumo Medio) - Kit completo per vetri posteriori e lunotto, tagliato su misura, pronto all’uso.</t>
        </is>
      </c>
      <c r="AW241" t="inlineStr">
        <is>
          <t>Disponibile in Varie Tonalità (5%, 20%, 35%, 50%) – scegli il livello ideale di oscuramento e privacy per la tua auto.</t>
        </is>
      </c>
      <c r="AX241" t="inlineStr">
        <is>
          <t>Protezione UV e Riduzione Calore – blocca fino al 99% dei raggi UV, riduce l’abbagliamento e mantiene l’abitacolo più fresco.</t>
        </is>
      </c>
      <c r="AY241" t="inlineStr">
        <is>
          <t>Comfort e Privacy Migliorati – visibilit? chiara senza distorsioni, maggiore comfort di guida e protezione dagli sguardi esterni.</t>
        </is>
      </c>
      <c r="AZ241" t="inlineStr">
        <is>
          <t>Pellicola Durevole e Anti-Graffio – materiale di alta qualità?, resistente a bolle, scolorimento e graffi nel tempo.</t>
        </is>
      </c>
      <c r="BA241" t="inlineStr">
        <is>
          <t>pellicola oscurante vetri auto, pellicola vetri auto, oscuramento vetri auto, oscurare vetri auto</t>
        </is>
      </c>
      <c r="BC241" t="inlineStr">
        <is>
          <t>Poliestere</t>
        </is>
      </c>
      <c r="BE241" t="inlineStr">
        <is>
          <t>35% Fumo Medio</t>
        </is>
      </c>
      <c r="BK241" t="inlineStr">
        <is>
          <t>nero</t>
        </is>
      </c>
      <c r="BL241" t="inlineStr">
        <is>
          <t>Pellicola Oscurante Vetri Auto</t>
        </is>
      </c>
      <c r="BS241" t="inlineStr">
        <is>
          <t>0.99</t>
        </is>
      </c>
      <c r="CP241" t="inlineStr">
        <is>
          <t>1</t>
        </is>
      </c>
      <c r="CS241" t="inlineStr">
        <is>
          <t>unità</t>
        </is>
      </c>
      <c r="CT241" t="inlineStr">
        <is>
          <t>300</t>
        </is>
      </c>
      <c r="CU241" t="inlineStr">
        <is>
          <t>Centimetri</t>
        </is>
      </c>
      <c r="CV241" t="inlineStr">
        <is>
          <t>51</t>
        </is>
      </c>
      <c r="CW241" t="inlineStr">
        <is>
          <t>Centimetri</t>
        </is>
      </c>
      <c r="CX241" t="inlineStr">
        <is>
          <t>DEFAULT</t>
        </is>
      </c>
      <c r="CY241" t="inlineStr">
        <is>
          <t>55</t>
        </is>
      </c>
      <c r="CZ241" t="inlineStr">
        <is>
          <t>KG</t>
        </is>
      </c>
      <c r="DA241" t="inlineStr">
        <is>
          <t>3</t>
        </is>
      </c>
      <c r="DB241" t="inlineStr">
        <is>
          <t>CM</t>
        </is>
      </c>
      <c r="DC241" t="inlineStr">
        <is>
          <t>CM</t>
        </is>
      </c>
      <c r="DD241" t="inlineStr">
        <is>
          <t>No</t>
        </is>
      </c>
      <c r="DE241" t="inlineStr">
        <is>
          <t>3</t>
        </is>
      </c>
      <c r="DF241" t="inlineStr">
        <is>
          <t>CM</t>
        </is>
      </c>
      <c r="DG241" t="inlineStr">
        <is>
          <t>0.35</t>
        </is>
      </c>
      <c r="EK241" t="inlineStr">
        <is>
          <t>Bulgaria</t>
        </is>
      </c>
      <c r="EN241" t="inlineStr">
        <is>
          <t>Manuale per l’installazione</t>
        </is>
      </c>
      <c r="FG241" t="inlineStr">
        <is>
          <t>Sì</t>
        </is>
      </c>
      <c r="FH241" t="inlineStr">
        <is>
          <t>tintcom_amazon@abv.bg</t>
        </is>
      </c>
      <c r="FL241" t="inlineStr">
        <is>
          <t>https://tintcom.com/Window_Tint/it_Instructions.pdf</t>
        </is>
      </c>
      <c r="GC241" t="inlineStr">
        <is>
          <t>it_IT</t>
        </is>
      </c>
      <c r="GX241" t="inlineStr">
        <is>
          <t>Nuovo</t>
        </is>
      </c>
      <c r="GZ241" t="inlineStr">
        <is>
          <t>1</t>
        </is>
      </c>
      <c r="HC241" t="inlineStr">
        <is>
          <t>2</t>
        </is>
      </c>
      <c r="HK241" t="inlineStr">
        <is>
          <t>33.99</t>
        </is>
      </c>
      <c r="HR241" t="inlineStr">
        <is>
          <t>A_GEN_STANDARD</t>
        </is>
      </c>
    </row>
    <row r="242">
      <c r="A242" t="inlineStr">
        <is>
          <t>windowfilm</t>
        </is>
      </c>
      <c r="B242" t="inlineStr">
        <is>
          <t>RK-50-22944252</t>
        </is>
      </c>
      <c r="C242" t="inlineStr">
        <is>
          <t>TINTCOM</t>
        </is>
      </c>
      <c r="D242" t="inlineStr">
        <is>
          <t>Aggiorna</t>
        </is>
      </c>
      <c r="G242" t="inlineStr">
        <is>
          <t>TINTCOM Pellicola Oscurante Vetri Auto Pre-Tagliata per Audi Q3 2015-2017 - (50% Fumo Chiaro) - Vetri Posteriori &amp; Lunotto – Protezione UV, Riduzione Calore e Riflessi</t>
        </is>
      </c>
      <c r="H242" t="inlineStr">
        <is>
          <t>Tintcom Ltd</t>
        </is>
      </c>
      <c r="I242" t="inlineStr">
        <is>
          <t>&lt;b&gt;TINTCOM Pellicola Oscurante Vetri Auto Pre-Tagliata per TINTCOM Pellicola Oscurante Vetri Auto Pre-Tagliata per Audi Q3 2015-2017 -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42" t="inlineStr">
        <is>
          <t>RK-50-22944252</t>
        </is>
      </c>
      <c r="K242" t="inlineStr">
        <is>
          <t>303771031</t>
        </is>
      </c>
      <c r="V242" t="inlineStr">
        <is>
          <t>33.99</t>
        </is>
      </c>
      <c r="W242" t="inlineStr">
        <is>
          <t>50</t>
        </is>
      </c>
      <c r="X242" t="inlineStr">
        <is>
          <t>https://tintcom.com/Amazon/Audi/pre-cut-rear-window-tint-audi-q3-2015.png</t>
        </is>
      </c>
      <c r="Y242" t="inlineStr">
        <is>
          <t>https://tintcom.com/Window_Tint/1-HP-Front-Window.png</t>
        </is>
      </c>
      <c r="Z242" t="inlineStr">
        <is>
          <t>https://tintcom.com/Window_Tint/2-Template-Window-Tint.png</t>
        </is>
      </c>
      <c r="AA242" t="inlineStr">
        <is>
          <t>https://tintcom.com/Window_Tint/3-Front-Outside-50.png</t>
        </is>
      </c>
      <c r="AB242" t="inlineStr">
        <is>
          <t>https://tintcom.com/Window_Tint/4-Front-Window-Insaid-50.png</t>
        </is>
      </c>
      <c r="AC242" t="inlineStr">
        <is>
          <t>https://tintcom.com/Window_Tint/5-Circle-no-Background.png</t>
        </is>
      </c>
      <c r="AD242" t="inlineStr">
        <is>
          <t>https://tintcom.com/Window_Tint/6-Example-1.png</t>
        </is>
      </c>
      <c r="AE242" t="inlineStr">
        <is>
          <t>https://tintcom.com/Window_Tint/7-Example-2.png</t>
        </is>
      </c>
      <c r="AN242" t="inlineStr">
        <is>
          <t>Child</t>
        </is>
      </c>
      <c r="AO242" t="inlineStr">
        <is>
          <t>RK-22944214</t>
        </is>
      </c>
      <c r="AP242" t="inlineStr">
        <is>
          <t>Variation</t>
        </is>
      </c>
      <c r="AQ242" t="inlineStr">
        <is>
          <t>Colore</t>
        </is>
      </c>
      <c r="AR242" t="inlineStr">
        <is>
          <t>Unità</t>
        </is>
      </c>
      <c r="AS242" t="inlineStr">
        <is>
          <t>1</t>
        </is>
      </c>
      <c r="AV242" t="inlineStr">
        <is>
          <t>TINTCOM Pellicola Oscurante Pre-Tagliata per Audi Q3 2015-2017 - (50% Fumo Chiaro) - Kit completo per vetri posteriori e lunotto, tagliato su misura, pronto all’uso.</t>
        </is>
      </c>
      <c r="AW242" t="inlineStr">
        <is>
          <t>Disponibile in Varie Tonalità (5%, 20%, 35%, 50%) – scegli il livello ideale di oscuramento e privacy per la tua auto.</t>
        </is>
      </c>
      <c r="AX242" t="inlineStr">
        <is>
          <t>Protezione UV e Riduzione Calore – blocca fino al 99% dei raggi UV, riduce l’abbagliamento e mantiene l’abitacolo più fresco.</t>
        </is>
      </c>
      <c r="AY242" t="inlineStr">
        <is>
          <t>Comfort e Privacy Migliorati – visibilit? chiara senza distorsioni, maggiore comfort di guida e protezione dagli sguardi esterni.</t>
        </is>
      </c>
      <c r="AZ242" t="inlineStr">
        <is>
          <t>Pellicola Durevole e Anti-Graffio – materiale di alta qualità?, resistente a bolle, scolorimento e graffi nel tempo.</t>
        </is>
      </c>
      <c r="BA242" t="inlineStr">
        <is>
          <t>pellicola oscurante vetri auto, pellicola vetri auto, oscuramento vetri auto, oscurare vetri auto</t>
        </is>
      </c>
      <c r="BC242" t="inlineStr">
        <is>
          <t>Poliestere</t>
        </is>
      </c>
      <c r="BE242" t="inlineStr">
        <is>
          <t>50% Fumo Chiaro</t>
        </is>
      </c>
      <c r="BK242" t="inlineStr">
        <is>
          <t>nero</t>
        </is>
      </c>
      <c r="BL242" t="inlineStr">
        <is>
          <t>Pellicola Oscurante Vetri Auto</t>
        </is>
      </c>
      <c r="BS242" t="inlineStr">
        <is>
          <t>0.99</t>
        </is>
      </c>
      <c r="CP242" t="inlineStr">
        <is>
          <t>1</t>
        </is>
      </c>
      <c r="CS242" t="inlineStr">
        <is>
          <t>unità</t>
        </is>
      </c>
      <c r="CT242" t="inlineStr">
        <is>
          <t>300</t>
        </is>
      </c>
      <c r="CU242" t="inlineStr">
        <is>
          <t>Centimetri</t>
        </is>
      </c>
      <c r="CV242" t="inlineStr">
        <is>
          <t>51</t>
        </is>
      </c>
      <c r="CW242" t="inlineStr">
        <is>
          <t>Centimetri</t>
        </is>
      </c>
      <c r="CX242" t="inlineStr">
        <is>
          <t>DEFAULT</t>
        </is>
      </c>
      <c r="CY242" t="inlineStr">
        <is>
          <t>55</t>
        </is>
      </c>
      <c r="CZ242" t="inlineStr">
        <is>
          <t>KG</t>
        </is>
      </c>
      <c r="DA242" t="inlineStr">
        <is>
          <t>3</t>
        </is>
      </c>
      <c r="DB242" t="inlineStr">
        <is>
          <t>CM</t>
        </is>
      </c>
      <c r="DC242" t="inlineStr">
        <is>
          <t>CM</t>
        </is>
      </c>
      <c r="DD242" t="inlineStr">
        <is>
          <t>No</t>
        </is>
      </c>
      <c r="DE242" t="inlineStr">
        <is>
          <t>3</t>
        </is>
      </c>
      <c r="DF242" t="inlineStr">
        <is>
          <t>CM</t>
        </is>
      </c>
      <c r="DG242" t="inlineStr">
        <is>
          <t>0.35</t>
        </is>
      </c>
      <c r="EK242" t="inlineStr">
        <is>
          <t>Bulgaria</t>
        </is>
      </c>
      <c r="EN242" t="inlineStr">
        <is>
          <t>Manuale per l’installazione</t>
        </is>
      </c>
      <c r="FG242" t="inlineStr">
        <is>
          <t>Sì</t>
        </is>
      </c>
      <c r="FH242" t="inlineStr">
        <is>
          <t>tintcom_amazon@abv.bg</t>
        </is>
      </c>
      <c r="FL242" t="inlineStr">
        <is>
          <t>https://tintcom.com/Window_Tint/it_Instructions.pdf</t>
        </is>
      </c>
      <c r="GC242" t="inlineStr">
        <is>
          <t>it_IT</t>
        </is>
      </c>
      <c r="GX242" t="inlineStr">
        <is>
          <t>Nuovo</t>
        </is>
      </c>
      <c r="GZ242" t="inlineStr">
        <is>
          <t>1</t>
        </is>
      </c>
      <c r="HC242" t="inlineStr">
        <is>
          <t>2</t>
        </is>
      </c>
      <c r="HK242" t="inlineStr">
        <is>
          <t>33.99</t>
        </is>
      </c>
      <c r="HR242" t="inlineStr">
        <is>
          <t>A_GEN_STANDARD</t>
        </is>
      </c>
    </row>
    <row r="243">
      <c r="BA243" t="inlineStr">
        <is>
          <t>pellicola oscurante vetri auto, pellicola vetri auto, oscuramento vetri auto, oscurare vetri auto</t>
        </is>
      </c>
    </row>
    <row r="244">
      <c r="A244" t="inlineStr">
        <is>
          <t>windowfilm</t>
        </is>
      </c>
      <c r="B244" t="inlineStr">
        <is>
          <t>RK-22944269</t>
        </is>
      </c>
      <c r="C244" t="inlineStr">
        <is>
          <t>TINTCOM</t>
        </is>
      </c>
      <c r="D244" t="inlineStr">
        <is>
          <t>Aggiorna</t>
        </is>
      </c>
      <c r="G244" t="inlineStr">
        <is>
          <t>TINTCOM Pellicola Oscurante Vetri Auto Pre-Tagliata per Audi Q5 2008-2016 - Vetri Posteriori &amp; Lunotto – Protezione UV, Riduzione Calore e Riflessi</t>
        </is>
      </c>
      <c r="H244" t="inlineStr">
        <is>
          <t>Tintcom Ltd</t>
        </is>
      </c>
      <c r="J244" t="inlineStr">
        <is>
          <t>RK-22944269</t>
        </is>
      </c>
      <c r="K244" t="inlineStr">
        <is>
          <t>303771031</t>
        </is>
      </c>
      <c r="X244" t="inlineStr">
        <is>
          <t>https://tintcom.com/Amazon/Audi/pre-cut-rear-window-tint-audi-q5-2008.png</t>
        </is>
      </c>
      <c r="Y244" t="inlineStr">
        <is>
          <t>https://tintcom.com/Window_Tint/1-HP-Front-Window.png</t>
        </is>
      </c>
      <c r="Z244" t="inlineStr">
        <is>
          <t>https://tintcom.com/Window_Tint/2-Template-Window-Tint.png</t>
        </is>
      </c>
      <c r="AA244" t="inlineStr">
        <is>
          <t>https://tintcom.com/Window_Tint/3-Front-Outside-5.png</t>
        </is>
      </c>
      <c r="AB244" t="inlineStr">
        <is>
          <t>https://tintcom.com/Window_Tint/4-Front-Window-Insaid-5.png</t>
        </is>
      </c>
      <c r="AC244" t="inlineStr">
        <is>
          <t>https://tintcom.com/Window_Tint/5-Circle-no-Background.png</t>
        </is>
      </c>
      <c r="AD244" t="inlineStr">
        <is>
          <t>https://tintcom.com/Window_Tint/6-Example-1.png</t>
        </is>
      </c>
      <c r="AE244" t="inlineStr">
        <is>
          <t>https://tintcom.com/Window_Tint/7-Example-2.png</t>
        </is>
      </c>
      <c r="AN244" t="inlineStr">
        <is>
          <t>Parent</t>
        </is>
      </c>
      <c r="AQ244" t="inlineStr">
        <is>
          <t>Colore</t>
        </is>
      </c>
      <c r="BA244" t="inlineStr">
        <is>
          <t>pellicola oscurante vetri auto, pellicola vetri auto, oscuramento vetri auto, oscurare vetri auto</t>
        </is>
      </c>
      <c r="EK244" t="inlineStr">
        <is>
          <t>Bulgaria</t>
        </is>
      </c>
      <c r="EN244" t="inlineStr">
        <is>
          <t>Manuale per l’installazione</t>
        </is>
      </c>
      <c r="FG244" t="inlineStr">
        <is>
          <t>Sì</t>
        </is>
      </c>
      <c r="FH244" t="inlineStr">
        <is>
          <t>tintcom_amazon@abv.bg</t>
        </is>
      </c>
      <c r="FL244" t="inlineStr">
        <is>
          <t>https://tintcom.com/Window_Tint/it_Instructions.pdf</t>
        </is>
      </c>
      <c r="GC244" t="inlineStr">
        <is>
          <t>it_IT</t>
        </is>
      </c>
    </row>
    <row r="245">
      <c r="A245" t="inlineStr">
        <is>
          <t>windowfilm</t>
        </is>
      </c>
      <c r="B245" t="inlineStr">
        <is>
          <t>RK-05-22944276</t>
        </is>
      </c>
      <c r="C245" t="inlineStr">
        <is>
          <t>TINTCOM</t>
        </is>
      </c>
      <c r="D245" t="inlineStr">
        <is>
          <t>Aggiorna</t>
        </is>
      </c>
      <c r="G245" t="inlineStr">
        <is>
          <t>TINTCOM Pellicola Oscurante Vetri Auto Pre-Tagliata per Audi Q5 2008-2016 - (05% Super Nero) - Vetri Posteriori &amp; Lunotto – Protezione UV, Riduzione Calore e Riflessi</t>
        </is>
      </c>
      <c r="H245" t="inlineStr">
        <is>
          <t>Tintcom Ltd</t>
        </is>
      </c>
      <c r="I245" t="inlineStr">
        <is>
          <t>&lt;b&gt;TINTCOM Pellicola Oscurante Vetri Auto Pre-Tagliata per TINTCOM Pellicola Oscurante Vetri Auto Pre-Tagliata per Audi Q5 2008-2016 -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45" t="inlineStr">
        <is>
          <t>RK-05-22944276</t>
        </is>
      </c>
      <c r="K245" t="inlineStr">
        <is>
          <t>303771031</t>
        </is>
      </c>
      <c r="V245" t="inlineStr">
        <is>
          <t>37.97</t>
        </is>
      </c>
      <c r="W245" t="inlineStr">
        <is>
          <t>50</t>
        </is>
      </c>
      <c r="X245" t="inlineStr">
        <is>
          <t>https://tintcom.com/Amazon/Audi/pre-cut-rear-window-tint-audi-q5-2008.png</t>
        </is>
      </c>
      <c r="Y245" t="inlineStr">
        <is>
          <t>https://tintcom.com/Window_Tint/1-HP-Front-Window.png</t>
        </is>
      </c>
      <c r="Z245" t="inlineStr">
        <is>
          <t>https://tintcom.com/Window_Tint/2-Template-Window-Tint.png</t>
        </is>
      </c>
      <c r="AA245" t="inlineStr">
        <is>
          <t>https://tintcom.com/Window_Tint/3-Front-Outside-5.png</t>
        </is>
      </c>
      <c r="AB245" t="inlineStr">
        <is>
          <t>https://tintcom.com/Window_Tint/4-Front-Window-Insaid-5.png</t>
        </is>
      </c>
      <c r="AC245" t="inlineStr">
        <is>
          <t>https://tintcom.com/Window_Tint/5-Circle-no-Background.png</t>
        </is>
      </c>
      <c r="AD245" t="inlineStr">
        <is>
          <t>https://tintcom.com/Window_Tint/6-Example-1.png</t>
        </is>
      </c>
      <c r="AE245" t="inlineStr">
        <is>
          <t>https://tintcom.com/Window_Tint/7-Example-2.png</t>
        </is>
      </c>
      <c r="AN245" t="inlineStr">
        <is>
          <t>Child</t>
        </is>
      </c>
      <c r="AO245" t="inlineStr">
        <is>
          <t>RK-22944269</t>
        </is>
      </c>
      <c r="AP245" t="inlineStr">
        <is>
          <t>Variation</t>
        </is>
      </c>
      <c r="AQ245" t="inlineStr">
        <is>
          <t>Colore</t>
        </is>
      </c>
      <c r="AR245" t="inlineStr">
        <is>
          <t>Unità</t>
        </is>
      </c>
      <c r="AS245" t="inlineStr">
        <is>
          <t>1</t>
        </is>
      </c>
      <c r="AV245" t="inlineStr">
        <is>
          <t>TINTCOM Pellicola Oscurante Pre-Tagliata per Audi Q5 2008-2016 - (05% Super Nero) - Kit completo per vetri posteriori e lunotto, tagliato su misura, pronto all’uso.</t>
        </is>
      </c>
      <c r="AW245" t="inlineStr">
        <is>
          <t>Disponibile in Varie Tonalità (5%, 20%, 35%, 50%) – scegli il livello ideale di oscuramento e privacy per la tua auto.</t>
        </is>
      </c>
      <c r="AX245" t="inlineStr">
        <is>
          <t>Protezione UV e Riduzione Calore – blocca fino al 99% dei raggi UV, riduce l’abbagliamento e mantiene l’abitacolo più fresco.</t>
        </is>
      </c>
      <c r="AY245" t="inlineStr">
        <is>
          <t>Comfort e Privacy Migliorati – visibilit? chiara senza distorsioni, maggiore comfort di guida e protezione dagli sguardi esterni.</t>
        </is>
      </c>
      <c r="AZ245" t="inlineStr">
        <is>
          <t>Pellicola Durevole e Anti-Graffio – materiale di alta qualità?, resistente a bolle, scolorimento e graffi nel tempo.</t>
        </is>
      </c>
      <c r="BA245" t="inlineStr">
        <is>
          <t>pellicola oscurante vetri auto, pellicola vetri auto, oscuramento vetri auto, oscurare vetri auto</t>
        </is>
      </c>
      <c r="BC245" t="inlineStr">
        <is>
          <t>Poliestere</t>
        </is>
      </c>
      <c r="BE245" t="inlineStr">
        <is>
          <t>05% Super Nero</t>
        </is>
      </c>
      <c r="BK245" t="inlineStr">
        <is>
          <t>nero</t>
        </is>
      </c>
      <c r="BL245" t="inlineStr">
        <is>
          <t>Pellicola Oscurante Vetri Auto</t>
        </is>
      </c>
      <c r="BS245" t="inlineStr">
        <is>
          <t>0.99</t>
        </is>
      </c>
      <c r="CP245" t="inlineStr">
        <is>
          <t>1</t>
        </is>
      </c>
      <c r="CS245" t="inlineStr">
        <is>
          <t>unità</t>
        </is>
      </c>
      <c r="CT245" t="inlineStr">
        <is>
          <t>300</t>
        </is>
      </c>
      <c r="CU245" t="inlineStr">
        <is>
          <t>Centimetri</t>
        </is>
      </c>
      <c r="CV245" t="inlineStr">
        <is>
          <t>51</t>
        </is>
      </c>
      <c r="CW245" t="inlineStr">
        <is>
          <t>Centimetri</t>
        </is>
      </c>
      <c r="CX245" t="inlineStr">
        <is>
          <t>DEFAULT</t>
        </is>
      </c>
      <c r="CY245" t="inlineStr">
        <is>
          <t>55</t>
        </is>
      </c>
      <c r="CZ245" t="inlineStr">
        <is>
          <t>KG</t>
        </is>
      </c>
      <c r="DA245" t="inlineStr">
        <is>
          <t>3</t>
        </is>
      </c>
      <c r="DB245" t="inlineStr">
        <is>
          <t>CM</t>
        </is>
      </c>
      <c r="DC245" t="inlineStr">
        <is>
          <t>CM</t>
        </is>
      </c>
      <c r="DD245" t="inlineStr">
        <is>
          <t>No</t>
        </is>
      </c>
      <c r="DE245" t="inlineStr">
        <is>
          <t>3</t>
        </is>
      </c>
      <c r="DF245" t="inlineStr">
        <is>
          <t>CM</t>
        </is>
      </c>
      <c r="DG245" t="inlineStr">
        <is>
          <t>0.35</t>
        </is>
      </c>
      <c r="EK245" t="inlineStr">
        <is>
          <t>Bulgaria</t>
        </is>
      </c>
      <c r="EN245" t="inlineStr">
        <is>
          <t>Manuale per l’installazione</t>
        </is>
      </c>
      <c r="FG245" t="inlineStr">
        <is>
          <t>Sì</t>
        </is>
      </c>
      <c r="FH245" t="inlineStr">
        <is>
          <t>tintcom_amazon@abv.bg</t>
        </is>
      </c>
      <c r="FL245" t="inlineStr">
        <is>
          <t>https://tintcom.com/Window_Tint/it_Instructions.pdf</t>
        </is>
      </c>
      <c r="GC245" t="inlineStr">
        <is>
          <t>it_IT</t>
        </is>
      </c>
      <c r="GX245" t="inlineStr">
        <is>
          <t>Nuovo</t>
        </is>
      </c>
      <c r="GZ245" t="inlineStr">
        <is>
          <t>1</t>
        </is>
      </c>
      <c r="HC245" t="inlineStr">
        <is>
          <t>2</t>
        </is>
      </c>
      <c r="HK245" t="inlineStr">
        <is>
          <t>37.97</t>
        </is>
      </c>
      <c r="HR245" t="inlineStr">
        <is>
          <t>A_GEN_STANDARD</t>
        </is>
      </c>
    </row>
    <row r="246">
      <c r="A246" t="inlineStr">
        <is>
          <t>windowfilm</t>
        </is>
      </c>
      <c r="B246" t="inlineStr">
        <is>
          <t>RK-20-22944283</t>
        </is>
      </c>
      <c r="C246" t="inlineStr">
        <is>
          <t>TINTCOM</t>
        </is>
      </c>
      <c r="D246" t="inlineStr">
        <is>
          <t>Aggiorna</t>
        </is>
      </c>
      <c r="G246" t="inlineStr">
        <is>
          <t>TINTCOM Pellicola Oscurante Vetri Auto Pre-Tagliata per Audi Q5 2008-2016 - (20% Fumo Scuro) - Vetri Posteriori &amp; Lunotto – Protezione UV, Riduzione Calore e Riflessi</t>
        </is>
      </c>
      <c r="H246" t="inlineStr">
        <is>
          <t>Tintcom Ltd</t>
        </is>
      </c>
      <c r="I246" t="inlineStr">
        <is>
          <t>&lt;b&gt;TINTCOM Pellicola Oscurante Vetri Auto Pre-Tagliata per TINTCOM Pellicola Oscurante Vetri Auto Pre-Tagliata per Audi Q5 2008-2016 -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46" t="inlineStr">
        <is>
          <t>RK-20-22944283</t>
        </is>
      </c>
      <c r="K246" t="inlineStr">
        <is>
          <t>303771031</t>
        </is>
      </c>
      <c r="V246" t="inlineStr">
        <is>
          <t>37.97</t>
        </is>
      </c>
      <c r="W246" t="inlineStr">
        <is>
          <t>50</t>
        </is>
      </c>
      <c r="X246" t="inlineStr">
        <is>
          <t>https://tintcom.com/Amazon/Audi/pre-cut-rear-window-tint-audi-q5-2008.png</t>
        </is>
      </c>
      <c r="Y246" t="inlineStr">
        <is>
          <t>https://tintcom.com/Window_Tint/1-HP-Front-Window.png</t>
        </is>
      </c>
      <c r="Z246" t="inlineStr">
        <is>
          <t>https://tintcom.com/Window_Tint/2-Template-Window-Tint.png</t>
        </is>
      </c>
      <c r="AA246" t="inlineStr">
        <is>
          <t>https://tintcom.com/Window_Tint/3-Front-Outside-20.png</t>
        </is>
      </c>
      <c r="AB246" t="inlineStr">
        <is>
          <t>https://tintcom.com/Window_Tint/4-Front-Window-Insaid-20.png</t>
        </is>
      </c>
      <c r="AC246" t="inlineStr">
        <is>
          <t>https://tintcom.com/Window_Tint/5-Circle-no-Background.png</t>
        </is>
      </c>
      <c r="AD246" t="inlineStr">
        <is>
          <t>https://tintcom.com/Window_Tint/6-Example-1.png</t>
        </is>
      </c>
      <c r="AE246" t="inlineStr">
        <is>
          <t>https://tintcom.com/Window_Tint/7-Example-2.png</t>
        </is>
      </c>
      <c r="AN246" t="inlineStr">
        <is>
          <t>Child</t>
        </is>
      </c>
      <c r="AO246" t="inlineStr">
        <is>
          <t>RK-22944269</t>
        </is>
      </c>
      <c r="AP246" t="inlineStr">
        <is>
          <t>Variation</t>
        </is>
      </c>
      <c r="AQ246" t="inlineStr">
        <is>
          <t>Colore</t>
        </is>
      </c>
      <c r="AR246" t="inlineStr">
        <is>
          <t>Unità</t>
        </is>
      </c>
      <c r="AS246" t="inlineStr">
        <is>
          <t>1</t>
        </is>
      </c>
      <c r="AV246" t="inlineStr">
        <is>
          <t>TINTCOM Pellicola Oscurante Pre-Tagliata per Audi Q5 2008-2016 - (20% Fumo Scuro) - Kit completo per vetri posteriori e lunotto, tagliato su misura, pronto all’uso.</t>
        </is>
      </c>
      <c r="AW246" t="inlineStr">
        <is>
          <t>Disponibile in Varie Tonalità (5%, 20%, 35%, 50%) – scegli il livello ideale di oscuramento e privacy per la tua auto.</t>
        </is>
      </c>
      <c r="AX246" t="inlineStr">
        <is>
          <t>Protezione UV e Riduzione Calore – blocca fino al 99% dei raggi UV, riduce l’abbagliamento e mantiene l’abitacolo più fresco.</t>
        </is>
      </c>
      <c r="AY246" t="inlineStr">
        <is>
          <t>Comfort e Privacy Migliorati – visibilit? chiara senza distorsioni, maggiore comfort di guida e protezione dagli sguardi esterni.</t>
        </is>
      </c>
      <c r="AZ246" t="inlineStr">
        <is>
          <t>Pellicola Durevole e Anti-Graffio – materiale di alta qualità?, resistente a bolle, scolorimento e graffi nel tempo.</t>
        </is>
      </c>
      <c r="BA246" t="inlineStr">
        <is>
          <t>pellicola oscurante vetri auto, pellicola vetri auto, oscuramento vetri auto, oscurare vetri auto</t>
        </is>
      </c>
      <c r="BC246" t="inlineStr">
        <is>
          <t>Poliestere</t>
        </is>
      </c>
      <c r="BE246" t="inlineStr">
        <is>
          <t>20% Fumo Scuro</t>
        </is>
      </c>
      <c r="BK246" t="inlineStr">
        <is>
          <t>nero</t>
        </is>
      </c>
      <c r="BL246" t="inlineStr">
        <is>
          <t>Pellicola Oscurante Vetri Auto</t>
        </is>
      </c>
      <c r="BS246" t="inlineStr">
        <is>
          <t>0.99</t>
        </is>
      </c>
      <c r="CP246" t="inlineStr">
        <is>
          <t>1</t>
        </is>
      </c>
      <c r="CS246" t="inlineStr">
        <is>
          <t>unità</t>
        </is>
      </c>
      <c r="CT246" t="inlineStr">
        <is>
          <t>300</t>
        </is>
      </c>
      <c r="CU246" t="inlineStr">
        <is>
          <t>Centimetri</t>
        </is>
      </c>
      <c r="CV246" t="inlineStr">
        <is>
          <t>51</t>
        </is>
      </c>
      <c r="CW246" t="inlineStr">
        <is>
          <t>Centimetri</t>
        </is>
      </c>
      <c r="CX246" t="inlineStr">
        <is>
          <t>DEFAULT</t>
        </is>
      </c>
      <c r="CY246" t="inlineStr">
        <is>
          <t>55</t>
        </is>
      </c>
      <c r="CZ246" t="inlineStr">
        <is>
          <t>KG</t>
        </is>
      </c>
      <c r="DA246" t="inlineStr">
        <is>
          <t>3</t>
        </is>
      </c>
      <c r="DB246" t="inlineStr">
        <is>
          <t>CM</t>
        </is>
      </c>
      <c r="DC246" t="inlineStr">
        <is>
          <t>CM</t>
        </is>
      </c>
      <c r="DD246" t="inlineStr">
        <is>
          <t>No</t>
        </is>
      </c>
      <c r="DE246" t="inlineStr">
        <is>
          <t>3</t>
        </is>
      </c>
      <c r="DF246" t="inlineStr">
        <is>
          <t>CM</t>
        </is>
      </c>
      <c r="DG246" t="inlineStr">
        <is>
          <t>0.35</t>
        </is>
      </c>
      <c r="EK246" t="inlineStr">
        <is>
          <t>Bulgaria</t>
        </is>
      </c>
      <c r="EN246" t="inlineStr">
        <is>
          <t>Manuale per l’installazione</t>
        </is>
      </c>
      <c r="FG246" t="inlineStr">
        <is>
          <t>Sì</t>
        </is>
      </c>
      <c r="FH246" t="inlineStr">
        <is>
          <t>tintcom_amazon@abv.bg</t>
        </is>
      </c>
      <c r="FL246" t="inlineStr">
        <is>
          <t>https://tintcom.com/Window_Tint/it_Instructions.pdf</t>
        </is>
      </c>
      <c r="GC246" t="inlineStr">
        <is>
          <t>it_IT</t>
        </is>
      </c>
      <c r="GX246" t="inlineStr">
        <is>
          <t>Nuovo</t>
        </is>
      </c>
      <c r="GZ246" t="inlineStr">
        <is>
          <t>1</t>
        </is>
      </c>
      <c r="HC246" t="inlineStr">
        <is>
          <t>2</t>
        </is>
      </c>
      <c r="HK246" t="inlineStr">
        <is>
          <t>37.97</t>
        </is>
      </c>
      <c r="HR246" t="inlineStr">
        <is>
          <t>A_GEN_STANDARD</t>
        </is>
      </c>
    </row>
    <row r="247">
      <c r="A247" t="inlineStr">
        <is>
          <t>windowfilm</t>
        </is>
      </c>
      <c r="B247" t="inlineStr">
        <is>
          <t>RK-35-22944290</t>
        </is>
      </c>
      <c r="C247" t="inlineStr">
        <is>
          <t>TINTCOM</t>
        </is>
      </c>
      <c r="D247" t="inlineStr">
        <is>
          <t>Aggiorna</t>
        </is>
      </c>
      <c r="G247" t="inlineStr">
        <is>
          <t>TINTCOM Pellicola Oscurante Vetri Auto Pre-Tagliata per Audi Q5 2008-2016 - (35% Fumo Medio) - Vetri Posteriori &amp; Lunotto – Protezione UV, Riduzione Calore e Riflessi</t>
        </is>
      </c>
      <c r="H247" t="inlineStr">
        <is>
          <t>Tintcom Ltd</t>
        </is>
      </c>
      <c r="I247" t="inlineStr">
        <is>
          <t>&lt;b&gt;TINTCOM Pellicola Oscurante Vetri Auto Pre-Tagliata per TINTCOM Pellicola Oscurante Vetri Auto Pre-Tagliata per Audi Q5 2008-2016 -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47" t="inlineStr">
        <is>
          <t>RK-35-22944290</t>
        </is>
      </c>
      <c r="K247" t="inlineStr">
        <is>
          <t>303771031</t>
        </is>
      </c>
      <c r="V247" t="inlineStr">
        <is>
          <t>37.97</t>
        </is>
      </c>
      <c r="W247" t="inlineStr">
        <is>
          <t>50</t>
        </is>
      </c>
      <c r="X247" t="inlineStr">
        <is>
          <t>https://tintcom.com/Amazon/Audi/pre-cut-rear-window-tint-audi-q5-2008.png</t>
        </is>
      </c>
      <c r="Y247" t="inlineStr">
        <is>
          <t>https://tintcom.com/Window_Tint/1-HP-Front-Window.png</t>
        </is>
      </c>
      <c r="Z247" t="inlineStr">
        <is>
          <t>https://tintcom.com/Window_Tint/2-Template-Window-Tint.png</t>
        </is>
      </c>
      <c r="AA247" t="inlineStr">
        <is>
          <t>https://tintcom.com/Window_Tint/3-Front-Outside-35.png</t>
        </is>
      </c>
      <c r="AB247" t="inlineStr">
        <is>
          <t>https://tintcom.com/Window_Tint/4-Front-Window-Insaid-35.png</t>
        </is>
      </c>
      <c r="AC247" t="inlineStr">
        <is>
          <t>https://tintcom.com/Window_Tint/5-Circle-no-Background.png</t>
        </is>
      </c>
      <c r="AD247" t="inlineStr">
        <is>
          <t>https://tintcom.com/Window_Tint/6-Example-1.png</t>
        </is>
      </c>
      <c r="AE247" t="inlineStr">
        <is>
          <t>https://tintcom.com/Window_Tint/7-Example-2.png</t>
        </is>
      </c>
      <c r="AN247" t="inlineStr">
        <is>
          <t>Child</t>
        </is>
      </c>
      <c r="AO247" t="inlineStr">
        <is>
          <t>RK-22944269</t>
        </is>
      </c>
      <c r="AP247" t="inlineStr">
        <is>
          <t>Variation</t>
        </is>
      </c>
      <c r="AQ247" t="inlineStr">
        <is>
          <t>Colore</t>
        </is>
      </c>
      <c r="AR247" t="inlineStr">
        <is>
          <t>Unità</t>
        </is>
      </c>
      <c r="AS247" t="inlineStr">
        <is>
          <t>1</t>
        </is>
      </c>
      <c r="AV247" t="inlineStr">
        <is>
          <t>TINTCOM Pellicola Oscurante Pre-Tagliata per Audi Q5 2008-2016 - (35% Fumo Medio) - Kit completo per vetri posteriori e lunotto, tagliato su misura, pronto all’uso.</t>
        </is>
      </c>
      <c r="AW247" t="inlineStr">
        <is>
          <t>Disponibile in Varie Tonalità (5%, 20%, 35%, 50%) – scegli il livello ideale di oscuramento e privacy per la tua auto.</t>
        </is>
      </c>
      <c r="AX247" t="inlineStr">
        <is>
          <t>Protezione UV e Riduzione Calore – blocca fino al 99% dei raggi UV, riduce l’abbagliamento e mantiene l’abitacolo più fresco.</t>
        </is>
      </c>
      <c r="AY247" t="inlineStr">
        <is>
          <t>Comfort e Privacy Migliorati – visibilit? chiara senza distorsioni, maggiore comfort di guida e protezione dagli sguardi esterni.</t>
        </is>
      </c>
      <c r="AZ247" t="inlineStr">
        <is>
          <t>Pellicola Durevole e Anti-Graffio – materiale di alta qualità?, resistente a bolle, scolorimento e graffi nel tempo.</t>
        </is>
      </c>
      <c r="BA247" t="inlineStr">
        <is>
          <t>pellicola oscurante vetri auto, pellicola vetri auto, oscuramento vetri auto, oscurare vetri auto</t>
        </is>
      </c>
      <c r="BC247" t="inlineStr">
        <is>
          <t>Poliestere</t>
        </is>
      </c>
      <c r="BE247" t="inlineStr">
        <is>
          <t>35% Fumo Medio</t>
        </is>
      </c>
      <c r="BK247" t="inlineStr">
        <is>
          <t>nero</t>
        </is>
      </c>
      <c r="BL247" t="inlineStr">
        <is>
          <t>Pellicola Oscurante Vetri Auto</t>
        </is>
      </c>
      <c r="BS247" t="inlineStr">
        <is>
          <t>0.99</t>
        </is>
      </c>
      <c r="CP247" t="inlineStr">
        <is>
          <t>1</t>
        </is>
      </c>
      <c r="CS247" t="inlineStr">
        <is>
          <t>unità</t>
        </is>
      </c>
      <c r="CT247" t="inlineStr">
        <is>
          <t>300</t>
        </is>
      </c>
      <c r="CU247" t="inlineStr">
        <is>
          <t>Centimetri</t>
        </is>
      </c>
      <c r="CV247" t="inlineStr">
        <is>
          <t>51</t>
        </is>
      </c>
      <c r="CW247" t="inlineStr">
        <is>
          <t>Centimetri</t>
        </is>
      </c>
      <c r="CX247" t="inlineStr">
        <is>
          <t>DEFAULT</t>
        </is>
      </c>
      <c r="CY247" t="inlineStr">
        <is>
          <t>55</t>
        </is>
      </c>
      <c r="CZ247" t="inlineStr">
        <is>
          <t>KG</t>
        </is>
      </c>
      <c r="DA247" t="inlineStr">
        <is>
          <t>3</t>
        </is>
      </c>
      <c r="DB247" t="inlineStr">
        <is>
          <t>CM</t>
        </is>
      </c>
      <c r="DC247" t="inlineStr">
        <is>
          <t>CM</t>
        </is>
      </c>
      <c r="DD247" t="inlineStr">
        <is>
          <t>No</t>
        </is>
      </c>
      <c r="DE247" t="inlineStr">
        <is>
          <t>3</t>
        </is>
      </c>
      <c r="DF247" t="inlineStr">
        <is>
          <t>CM</t>
        </is>
      </c>
      <c r="DG247" t="inlineStr">
        <is>
          <t>0.35</t>
        </is>
      </c>
      <c r="EK247" t="inlineStr">
        <is>
          <t>Bulgaria</t>
        </is>
      </c>
      <c r="EN247" t="inlineStr">
        <is>
          <t>Manuale per l’installazione</t>
        </is>
      </c>
      <c r="FG247" t="inlineStr">
        <is>
          <t>Sì</t>
        </is>
      </c>
      <c r="FH247" t="inlineStr">
        <is>
          <t>tintcom_amazon@abv.bg</t>
        </is>
      </c>
      <c r="FL247" t="inlineStr">
        <is>
          <t>https://tintcom.com/Window_Tint/it_Instructions.pdf</t>
        </is>
      </c>
      <c r="GC247" t="inlineStr">
        <is>
          <t>it_IT</t>
        </is>
      </c>
      <c r="GX247" t="inlineStr">
        <is>
          <t>Nuovo</t>
        </is>
      </c>
      <c r="GZ247" t="inlineStr">
        <is>
          <t>1</t>
        </is>
      </c>
      <c r="HC247" t="inlineStr">
        <is>
          <t>2</t>
        </is>
      </c>
      <c r="HK247" t="inlineStr">
        <is>
          <t>37.97</t>
        </is>
      </c>
      <c r="HR247" t="inlineStr">
        <is>
          <t>A_GEN_STANDARD</t>
        </is>
      </c>
    </row>
    <row r="248">
      <c r="A248" t="inlineStr">
        <is>
          <t>windowfilm</t>
        </is>
      </c>
      <c r="B248" t="inlineStr">
        <is>
          <t>RK-50-22944306</t>
        </is>
      </c>
      <c r="C248" t="inlineStr">
        <is>
          <t>TINTCOM</t>
        </is>
      </c>
      <c r="D248" t="inlineStr">
        <is>
          <t>Aggiorna</t>
        </is>
      </c>
      <c r="G248" t="inlineStr">
        <is>
          <t>TINTCOM Pellicola Oscurante Vetri Auto Pre-Tagliata per Audi Q5 2008-2016 - (50% Fumo Chiaro) - Vetri Posteriori &amp; Lunotto – Protezione UV, Riduzione Calore e Riflessi</t>
        </is>
      </c>
      <c r="H248" t="inlineStr">
        <is>
          <t>Tintcom Ltd</t>
        </is>
      </c>
      <c r="I248" t="inlineStr">
        <is>
          <t>&lt;b&gt;TINTCOM Pellicola Oscurante Vetri Auto Pre-Tagliata per TINTCOM Pellicola Oscurante Vetri Auto Pre-Tagliata per Audi Q5 2008-2016 -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48" t="inlineStr">
        <is>
          <t>RK-50-22944306</t>
        </is>
      </c>
      <c r="K248" t="inlineStr">
        <is>
          <t>303771031</t>
        </is>
      </c>
      <c r="V248" t="inlineStr">
        <is>
          <t>37.97</t>
        </is>
      </c>
      <c r="W248" t="inlineStr">
        <is>
          <t>50</t>
        </is>
      </c>
      <c r="X248" t="inlineStr">
        <is>
          <t>https://tintcom.com/Amazon/Audi/pre-cut-rear-window-tint-audi-q5-2008.png</t>
        </is>
      </c>
      <c r="Y248" t="inlineStr">
        <is>
          <t>https://tintcom.com/Window_Tint/1-HP-Front-Window.png</t>
        </is>
      </c>
      <c r="Z248" t="inlineStr">
        <is>
          <t>https://tintcom.com/Window_Tint/2-Template-Window-Tint.png</t>
        </is>
      </c>
      <c r="AA248" t="inlineStr">
        <is>
          <t>https://tintcom.com/Window_Tint/3-Front-Outside-50.png</t>
        </is>
      </c>
      <c r="AB248" t="inlineStr">
        <is>
          <t>https://tintcom.com/Window_Tint/4-Front-Window-Insaid-50.png</t>
        </is>
      </c>
      <c r="AC248" t="inlineStr">
        <is>
          <t>https://tintcom.com/Window_Tint/5-Circle-no-Background.png</t>
        </is>
      </c>
      <c r="AD248" t="inlineStr">
        <is>
          <t>https://tintcom.com/Window_Tint/6-Example-1.png</t>
        </is>
      </c>
      <c r="AE248" t="inlineStr">
        <is>
          <t>https://tintcom.com/Window_Tint/7-Example-2.png</t>
        </is>
      </c>
      <c r="AN248" t="inlineStr">
        <is>
          <t>Child</t>
        </is>
      </c>
      <c r="AO248" t="inlineStr">
        <is>
          <t>RK-22944269</t>
        </is>
      </c>
      <c r="AP248" t="inlineStr">
        <is>
          <t>Variation</t>
        </is>
      </c>
      <c r="AQ248" t="inlineStr">
        <is>
          <t>Colore</t>
        </is>
      </c>
      <c r="AR248" t="inlineStr">
        <is>
          <t>Unità</t>
        </is>
      </c>
      <c r="AS248" t="inlineStr">
        <is>
          <t>1</t>
        </is>
      </c>
      <c r="AV248" t="inlineStr">
        <is>
          <t>TINTCOM Pellicola Oscurante Pre-Tagliata per Audi Q5 2008-2016 - (50% Fumo Chiaro) - Kit completo per vetri posteriori e lunotto, tagliato su misura, pronto all’uso.</t>
        </is>
      </c>
      <c r="AW248" t="inlineStr">
        <is>
          <t>Disponibile in Varie Tonalità (5%, 20%, 35%, 50%) – scegli il livello ideale di oscuramento e privacy per la tua auto.</t>
        </is>
      </c>
      <c r="AX248" t="inlineStr">
        <is>
          <t>Protezione UV e Riduzione Calore – blocca fino al 99% dei raggi UV, riduce l’abbagliamento e mantiene l’abitacolo più fresco.</t>
        </is>
      </c>
      <c r="AY248" t="inlineStr">
        <is>
          <t>Comfort e Privacy Migliorati – visibilit? chiara senza distorsioni, maggiore comfort di guida e protezione dagli sguardi esterni.</t>
        </is>
      </c>
      <c r="AZ248" t="inlineStr">
        <is>
          <t>Pellicola Durevole e Anti-Graffio – materiale di alta qualità?, resistente a bolle, scolorimento e graffi nel tempo.</t>
        </is>
      </c>
      <c r="BA248" t="inlineStr">
        <is>
          <t>pellicola oscurante vetri auto, pellicola vetri auto, oscuramento vetri auto, oscurare vetri auto</t>
        </is>
      </c>
      <c r="BC248" t="inlineStr">
        <is>
          <t>Poliestere</t>
        </is>
      </c>
      <c r="BE248" t="inlineStr">
        <is>
          <t>50% Fumo Chiaro</t>
        </is>
      </c>
      <c r="BK248" t="inlineStr">
        <is>
          <t>nero</t>
        </is>
      </c>
      <c r="BL248" t="inlineStr">
        <is>
          <t>Pellicola Oscurante Vetri Auto</t>
        </is>
      </c>
      <c r="BS248" t="inlineStr">
        <is>
          <t>0.99</t>
        </is>
      </c>
      <c r="CP248" t="inlineStr">
        <is>
          <t>1</t>
        </is>
      </c>
      <c r="CS248" t="inlineStr">
        <is>
          <t>unità</t>
        </is>
      </c>
      <c r="CT248" t="inlineStr">
        <is>
          <t>300</t>
        </is>
      </c>
      <c r="CU248" t="inlineStr">
        <is>
          <t>Centimetri</t>
        </is>
      </c>
      <c r="CV248" t="inlineStr">
        <is>
          <t>51</t>
        </is>
      </c>
      <c r="CW248" t="inlineStr">
        <is>
          <t>Centimetri</t>
        </is>
      </c>
      <c r="CX248" t="inlineStr">
        <is>
          <t>DEFAULT</t>
        </is>
      </c>
      <c r="CY248" t="inlineStr">
        <is>
          <t>55</t>
        </is>
      </c>
      <c r="CZ248" t="inlineStr">
        <is>
          <t>KG</t>
        </is>
      </c>
      <c r="DA248" t="inlineStr">
        <is>
          <t>3</t>
        </is>
      </c>
      <c r="DB248" t="inlineStr">
        <is>
          <t>CM</t>
        </is>
      </c>
      <c r="DC248" t="inlineStr">
        <is>
          <t>CM</t>
        </is>
      </c>
      <c r="DD248" t="inlineStr">
        <is>
          <t>No</t>
        </is>
      </c>
      <c r="DE248" t="inlineStr">
        <is>
          <t>3</t>
        </is>
      </c>
      <c r="DF248" t="inlineStr">
        <is>
          <t>CM</t>
        </is>
      </c>
      <c r="DG248" t="inlineStr">
        <is>
          <t>0.35</t>
        </is>
      </c>
      <c r="EK248" t="inlineStr">
        <is>
          <t>Bulgaria</t>
        </is>
      </c>
      <c r="EN248" t="inlineStr">
        <is>
          <t>Manuale per l’installazione</t>
        </is>
      </c>
      <c r="FG248" t="inlineStr">
        <is>
          <t>Sì</t>
        </is>
      </c>
      <c r="FH248" t="inlineStr">
        <is>
          <t>tintcom_amazon@abv.bg</t>
        </is>
      </c>
      <c r="FL248" t="inlineStr">
        <is>
          <t>https://tintcom.com/Window_Tint/it_Instructions.pdf</t>
        </is>
      </c>
      <c r="GC248" t="inlineStr">
        <is>
          <t>it_IT</t>
        </is>
      </c>
      <c r="GX248" t="inlineStr">
        <is>
          <t>Nuovo</t>
        </is>
      </c>
      <c r="GZ248" t="inlineStr">
        <is>
          <t>1</t>
        </is>
      </c>
      <c r="HC248" t="inlineStr">
        <is>
          <t>2</t>
        </is>
      </c>
      <c r="HK248" t="inlineStr">
        <is>
          <t>37.97</t>
        </is>
      </c>
      <c r="HR248" t="inlineStr">
        <is>
          <t>A_GEN_STANDARD</t>
        </is>
      </c>
    </row>
    <row r="249">
      <c r="BA249" t="inlineStr">
        <is>
          <t>pellicola oscurante vetri auto, pellicola vetri auto, oscuramento vetri auto, oscurare vetri auto</t>
        </is>
      </c>
    </row>
    <row r="250">
      <c r="A250" t="inlineStr">
        <is>
          <t>windowfilm</t>
        </is>
      </c>
      <c r="B250" t="inlineStr">
        <is>
          <t>RK-22944313</t>
        </is>
      </c>
      <c r="C250" t="inlineStr">
        <is>
          <t>TINTCOM</t>
        </is>
      </c>
      <c r="D250" t="inlineStr">
        <is>
          <t>Aggiorna</t>
        </is>
      </c>
      <c r="G250" t="inlineStr">
        <is>
          <t>TINTCOM Pellicola Oscurante Vetri Auto Pre-Tagliata per Audi Q7 2006-2014 - Vetri Posteriori &amp; Lunotto – Protezione UV, Riduzione Calore e Riflessi</t>
        </is>
      </c>
      <c r="H250" t="inlineStr">
        <is>
          <t>Tintcom Ltd</t>
        </is>
      </c>
      <c r="J250" t="inlineStr">
        <is>
          <t>RK-22944313</t>
        </is>
      </c>
      <c r="K250" t="inlineStr">
        <is>
          <t>303771031</t>
        </is>
      </c>
      <c r="X250" t="inlineStr">
        <is>
          <t>https://tintcom.com/Amazon/Audi/pre-cut-rear-window-tint-audi-q7-2006-2014.png</t>
        </is>
      </c>
      <c r="Y250" t="inlineStr">
        <is>
          <t>https://tintcom.com/Window_Tint/1-HP-Front-Window.png</t>
        </is>
      </c>
      <c r="Z250" t="inlineStr">
        <is>
          <t>https://tintcom.com/Window_Tint/2-Template-Window-Tint.png</t>
        </is>
      </c>
      <c r="AA250" t="inlineStr">
        <is>
          <t>https://tintcom.com/Window_Tint/3-Front-Outside-5.png</t>
        </is>
      </c>
      <c r="AB250" t="inlineStr">
        <is>
          <t>https://tintcom.com/Window_Tint/4-Front-Window-Insaid-5.png</t>
        </is>
      </c>
      <c r="AC250" t="inlineStr">
        <is>
          <t>https://tintcom.com/Window_Tint/5-Circle-no-Background.png</t>
        </is>
      </c>
      <c r="AD250" t="inlineStr">
        <is>
          <t>https://tintcom.com/Window_Tint/6-Example-1.png</t>
        </is>
      </c>
      <c r="AE250" t="inlineStr">
        <is>
          <t>https://tintcom.com/Window_Tint/7-Example-2.png</t>
        </is>
      </c>
      <c r="AN250" t="inlineStr">
        <is>
          <t>Parent</t>
        </is>
      </c>
      <c r="AQ250" t="inlineStr">
        <is>
          <t>Colore</t>
        </is>
      </c>
      <c r="BA250" t="inlineStr">
        <is>
          <t>pellicola oscurante vetri auto, pellicola vetri auto, oscuramento vetri auto, oscurare vetri auto</t>
        </is>
      </c>
      <c r="EK250" t="inlineStr">
        <is>
          <t>Bulgaria</t>
        </is>
      </c>
      <c r="EN250" t="inlineStr">
        <is>
          <t>Manuale per l’installazione</t>
        </is>
      </c>
      <c r="FG250" t="inlineStr">
        <is>
          <t>Sì</t>
        </is>
      </c>
      <c r="FH250" t="inlineStr">
        <is>
          <t>tintcom_amazon@abv.bg</t>
        </is>
      </c>
      <c r="FL250" t="inlineStr">
        <is>
          <t>https://tintcom.com/Window_Tint/it_Instructions.pdf</t>
        </is>
      </c>
      <c r="GC250" t="inlineStr">
        <is>
          <t>it_IT</t>
        </is>
      </c>
    </row>
    <row r="251">
      <c r="A251" t="inlineStr">
        <is>
          <t>windowfilm</t>
        </is>
      </c>
      <c r="B251" t="inlineStr">
        <is>
          <t>RK-05-22944320</t>
        </is>
      </c>
      <c r="C251" t="inlineStr">
        <is>
          <t>TINTCOM</t>
        </is>
      </c>
      <c r="D251" t="inlineStr">
        <is>
          <t>Aggiorna</t>
        </is>
      </c>
      <c r="G251" t="inlineStr">
        <is>
          <t>TINTCOM Pellicola Oscurante Vetri Auto Pre-Tagliata per Audi Q7 2006-2014 - (05% Super Nero) - Vetri Posteriori &amp; Lunotto – Protezione UV, Riduzione Calore e Riflessi</t>
        </is>
      </c>
      <c r="H251" t="inlineStr">
        <is>
          <t>Tintcom Ltd</t>
        </is>
      </c>
      <c r="I251" t="inlineStr">
        <is>
          <t>&lt;b&gt;TINTCOM Pellicola Oscurante Vetri Auto Pre-Tagliata per TINTCOM Pellicola Oscurante Vetri Auto Pre-Tagliata per Audi Q7 2006-2014 -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51" t="inlineStr">
        <is>
          <t>RK-05-22944320</t>
        </is>
      </c>
      <c r="K251" t="inlineStr">
        <is>
          <t>303771031</t>
        </is>
      </c>
      <c r="V251" t="inlineStr">
        <is>
          <t>39.99</t>
        </is>
      </c>
      <c r="W251" t="inlineStr">
        <is>
          <t>50</t>
        </is>
      </c>
      <c r="X251" t="inlineStr">
        <is>
          <t>https://tintcom.com/Amazon/Audi/pre-cut-rear-window-tint-audi-q7-2006-2014.png</t>
        </is>
      </c>
      <c r="Y251" t="inlineStr">
        <is>
          <t>https://tintcom.com/Window_Tint/1-HP-Front-Window.png</t>
        </is>
      </c>
      <c r="Z251" t="inlineStr">
        <is>
          <t>https://tintcom.com/Window_Tint/2-Template-Window-Tint.png</t>
        </is>
      </c>
      <c r="AA251" t="inlineStr">
        <is>
          <t>https://tintcom.com/Window_Tint/3-Front-Outside-5.png</t>
        </is>
      </c>
      <c r="AB251" t="inlineStr">
        <is>
          <t>https://tintcom.com/Window_Tint/4-Front-Window-Insaid-5.png</t>
        </is>
      </c>
      <c r="AC251" t="inlineStr">
        <is>
          <t>https://tintcom.com/Window_Tint/5-Circle-no-Background.png</t>
        </is>
      </c>
      <c r="AD251" t="inlineStr">
        <is>
          <t>https://tintcom.com/Window_Tint/6-Example-1.png</t>
        </is>
      </c>
      <c r="AE251" t="inlineStr">
        <is>
          <t>https://tintcom.com/Window_Tint/7-Example-2.png</t>
        </is>
      </c>
      <c r="AN251" t="inlineStr">
        <is>
          <t>Child</t>
        </is>
      </c>
      <c r="AO251" t="inlineStr">
        <is>
          <t>RK-22944313</t>
        </is>
      </c>
      <c r="AP251" t="inlineStr">
        <is>
          <t>Variation</t>
        </is>
      </c>
      <c r="AQ251" t="inlineStr">
        <is>
          <t>Colore</t>
        </is>
      </c>
      <c r="AR251" t="inlineStr">
        <is>
          <t>Unità</t>
        </is>
      </c>
      <c r="AS251" t="inlineStr">
        <is>
          <t>1</t>
        </is>
      </c>
      <c r="AV251" t="inlineStr">
        <is>
          <t>TINTCOM Pellicola Oscurante Pre-Tagliata per Audi Q7 2006-2014 - (05% Super Nero) - Kit completo per vetri posteriori e lunotto, tagliato su misura, pronto all’uso.</t>
        </is>
      </c>
      <c r="AW251" t="inlineStr">
        <is>
          <t>Disponibile in Varie Tonalità (5%, 20%, 35%, 50%) – scegli il livello ideale di oscuramento e privacy per la tua auto.</t>
        </is>
      </c>
      <c r="AX251" t="inlineStr">
        <is>
          <t>Protezione UV e Riduzione Calore – blocca fino al 99% dei raggi UV, riduce l’abbagliamento e mantiene l’abitacolo più fresco.</t>
        </is>
      </c>
      <c r="AY251" t="inlineStr">
        <is>
          <t>Comfort e Privacy Migliorati – visibilit? chiara senza distorsioni, maggiore comfort di guida e protezione dagli sguardi esterni.</t>
        </is>
      </c>
      <c r="AZ251" t="inlineStr">
        <is>
          <t>Pellicola Durevole e Anti-Graffio – materiale di alta qualità?, resistente a bolle, scolorimento e graffi nel tempo.</t>
        </is>
      </c>
      <c r="BA251" t="inlineStr">
        <is>
          <t>pellicola oscurante vetri auto, pellicola vetri auto, oscuramento vetri auto, oscurare vetri auto</t>
        </is>
      </c>
      <c r="BC251" t="inlineStr">
        <is>
          <t>Poliestere</t>
        </is>
      </c>
      <c r="BE251" t="inlineStr">
        <is>
          <t>05% Super Nero</t>
        </is>
      </c>
      <c r="BK251" t="inlineStr">
        <is>
          <t>nero</t>
        </is>
      </c>
      <c r="BL251" t="inlineStr">
        <is>
          <t>Pellicola Oscurante Vetri Auto</t>
        </is>
      </c>
      <c r="BS251" t="inlineStr">
        <is>
          <t>0.99</t>
        </is>
      </c>
      <c r="CP251" t="inlineStr">
        <is>
          <t>1</t>
        </is>
      </c>
      <c r="CS251" t="inlineStr">
        <is>
          <t>unità</t>
        </is>
      </c>
      <c r="CT251" t="inlineStr">
        <is>
          <t>300</t>
        </is>
      </c>
      <c r="CU251" t="inlineStr">
        <is>
          <t>Centimetri</t>
        </is>
      </c>
      <c r="CV251" t="inlineStr">
        <is>
          <t>51</t>
        </is>
      </c>
      <c r="CW251" t="inlineStr">
        <is>
          <t>Centimetri</t>
        </is>
      </c>
      <c r="CX251" t="inlineStr">
        <is>
          <t>DEFAULT</t>
        </is>
      </c>
      <c r="CY251" t="inlineStr">
        <is>
          <t>55</t>
        </is>
      </c>
      <c r="CZ251" t="inlineStr">
        <is>
          <t>KG</t>
        </is>
      </c>
      <c r="DA251" t="inlineStr">
        <is>
          <t>3</t>
        </is>
      </c>
      <c r="DB251" t="inlineStr">
        <is>
          <t>CM</t>
        </is>
      </c>
      <c r="DC251" t="inlineStr">
        <is>
          <t>CM</t>
        </is>
      </c>
      <c r="DD251" t="inlineStr">
        <is>
          <t>No</t>
        </is>
      </c>
      <c r="DE251" t="inlineStr">
        <is>
          <t>3</t>
        </is>
      </c>
      <c r="DF251" t="inlineStr">
        <is>
          <t>CM</t>
        </is>
      </c>
      <c r="DG251" t="inlineStr">
        <is>
          <t>0.35</t>
        </is>
      </c>
      <c r="EK251" t="inlineStr">
        <is>
          <t>Bulgaria</t>
        </is>
      </c>
      <c r="EN251" t="inlineStr">
        <is>
          <t>Manuale per l’installazione</t>
        </is>
      </c>
      <c r="FG251" t="inlineStr">
        <is>
          <t>Sì</t>
        </is>
      </c>
      <c r="FH251" t="inlineStr">
        <is>
          <t>tintcom_amazon@abv.bg</t>
        </is>
      </c>
      <c r="FL251" t="inlineStr">
        <is>
          <t>https://tintcom.com/Window_Tint/it_Instructions.pdf</t>
        </is>
      </c>
      <c r="GC251" t="inlineStr">
        <is>
          <t>it_IT</t>
        </is>
      </c>
      <c r="GX251" t="inlineStr">
        <is>
          <t>Nuovo</t>
        </is>
      </c>
      <c r="GZ251" t="inlineStr">
        <is>
          <t>1</t>
        </is>
      </c>
      <c r="HC251" t="inlineStr">
        <is>
          <t>2</t>
        </is>
      </c>
      <c r="HK251" t="inlineStr">
        <is>
          <t>39.99</t>
        </is>
      </c>
      <c r="HR251" t="inlineStr">
        <is>
          <t>A_GEN_STANDARD</t>
        </is>
      </c>
    </row>
    <row r="252">
      <c r="A252" t="inlineStr">
        <is>
          <t>windowfilm</t>
        </is>
      </c>
      <c r="B252" t="inlineStr">
        <is>
          <t>RK-20-22944337</t>
        </is>
      </c>
      <c r="C252" t="inlineStr">
        <is>
          <t>TINTCOM</t>
        </is>
      </c>
      <c r="D252" t="inlineStr">
        <is>
          <t>Aggiorna</t>
        </is>
      </c>
      <c r="G252" t="inlineStr">
        <is>
          <t>TINTCOM Pellicola Oscurante Vetri Auto Pre-Tagliata per Audi Q7 2006-2014 - (20% Fumo Scuro) - Vetri Posteriori &amp; Lunotto – Protezione UV, Riduzione Calore e Riflessi</t>
        </is>
      </c>
      <c r="H252" t="inlineStr">
        <is>
          <t>Tintcom Ltd</t>
        </is>
      </c>
      <c r="I252" t="inlineStr">
        <is>
          <t>&lt;b&gt;TINTCOM Pellicola Oscurante Vetri Auto Pre-Tagliata per TINTCOM Pellicola Oscurante Vetri Auto Pre-Tagliata per Audi Q7 2006-2014 -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52" t="inlineStr">
        <is>
          <t>RK-20-22944337</t>
        </is>
      </c>
      <c r="K252" t="inlineStr">
        <is>
          <t>303771031</t>
        </is>
      </c>
      <c r="V252" t="inlineStr">
        <is>
          <t>39.99</t>
        </is>
      </c>
      <c r="W252" t="inlineStr">
        <is>
          <t>50</t>
        </is>
      </c>
      <c r="X252" t="inlineStr">
        <is>
          <t>https://tintcom.com/Amazon/Audi/pre-cut-rear-window-tint-audi-q7-2006-2014.png</t>
        </is>
      </c>
      <c r="Y252" t="inlineStr">
        <is>
          <t>https://tintcom.com/Window_Tint/1-HP-Front-Window.png</t>
        </is>
      </c>
      <c r="Z252" t="inlineStr">
        <is>
          <t>https://tintcom.com/Window_Tint/2-Template-Window-Tint.png</t>
        </is>
      </c>
      <c r="AA252" t="inlineStr">
        <is>
          <t>https://tintcom.com/Window_Tint/3-Front-Outside-20.png</t>
        </is>
      </c>
      <c r="AB252" t="inlineStr">
        <is>
          <t>https://tintcom.com/Window_Tint/4-Front-Window-Insaid-20.png</t>
        </is>
      </c>
      <c r="AC252" t="inlineStr">
        <is>
          <t>https://tintcom.com/Window_Tint/5-Circle-no-Background.png</t>
        </is>
      </c>
      <c r="AD252" t="inlineStr">
        <is>
          <t>https://tintcom.com/Window_Tint/6-Example-1.png</t>
        </is>
      </c>
      <c r="AE252" t="inlineStr">
        <is>
          <t>https://tintcom.com/Window_Tint/7-Example-2.png</t>
        </is>
      </c>
      <c r="AN252" t="inlineStr">
        <is>
          <t>Child</t>
        </is>
      </c>
      <c r="AO252" t="inlineStr">
        <is>
          <t>RK-22944313</t>
        </is>
      </c>
      <c r="AP252" t="inlineStr">
        <is>
          <t>Variation</t>
        </is>
      </c>
      <c r="AQ252" t="inlineStr">
        <is>
          <t>Colore</t>
        </is>
      </c>
      <c r="AR252" t="inlineStr">
        <is>
          <t>Unità</t>
        </is>
      </c>
      <c r="AS252" t="inlineStr">
        <is>
          <t>1</t>
        </is>
      </c>
      <c r="AV252" t="inlineStr">
        <is>
          <t>TINTCOM Pellicola Oscurante Pre-Tagliata per Audi Q7 2006-2014 - (20% Fumo Scuro) - Kit completo per vetri posteriori e lunotto, tagliato su misura, pronto all’uso.</t>
        </is>
      </c>
      <c r="AW252" t="inlineStr">
        <is>
          <t>Disponibile in Varie Tonalità (5%, 20%, 35%, 50%) – scegli il livello ideale di oscuramento e privacy per la tua auto.</t>
        </is>
      </c>
      <c r="AX252" t="inlineStr">
        <is>
          <t>Protezione UV e Riduzione Calore – blocca fino al 99% dei raggi UV, riduce l’abbagliamento e mantiene l’abitacolo più fresco.</t>
        </is>
      </c>
      <c r="AY252" t="inlineStr">
        <is>
          <t>Comfort e Privacy Migliorati – visibilit? chiara senza distorsioni, maggiore comfort di guida e protezione dagli sguardi esterni.</t>
        </is>
      </c>
      <c r="AZ252" t="inlineStr">
        <is>
          <t>Pellicola Durevole e Anti-Graffio – materiale di alta qualità?, resistente a bolle, scolorimento e graffi nel tempo.</t>
        </is>
      </c>
      <c r="BA252" t="inlineStr">
        <is>
          <t>pellicola oscurante vetri auto, pellicola vetri auto, oscuramento vetri auto, oscurare vetri auto</t>
        </is>
      </c>
      <c r="BC252" t="inlineStr">
        <is>
          <t>Poliestere</t>
        </is>
      </c>
      <c r="BE252" t="inlineStr">
        <is>
          <t>20% Fumo Scuro</t>
        </is>
      </c>
      <c r="BK252" t="inlineStr">
        <is>
          <t>nero</t>
        </is>
      </c>
      <c r="BL252" t="inlineStr">
        <is>
          <t>Pellicola Oscurante Vetri Auto</t>
        </is>
      </c>
      <c r="BS252" t="inlineStr">
        <is>
          <t>0.99</t>
        </is>
      </c>
      <c r="CP252" t="inlineStr">
        <is>
          <t>1</t>
        </is>
      </c>
      <c r="CS252" t="inlineStr">
        <is>
          <t>unità</t>
        </is>
      </c>
      <c r="CT252" t="inlineStr">
        <is>
          <t>300</t>
        </is>
      </c>
      <c r="CU252" t="inlineStr">
        <is>
          <t>Centimetri</t>
        </is>
      </c>
      <c r="CV252" t="inlineStr">
        <is>
          <t>51</t>
        </is>
      </c>
      <c r="CW252" t="inlineStr">
        <is>
          <t>Centimetri</t>
        </is>
      </c>
      <c r="CX252" t="inlineStr">
        <is>
          <t>DEFAULT</t>
        </is>
      </c>
      <c r="CY252" t="inlineStr">
        <is>
          <t>55</t>
        </is>
      </c>
      <c r="CZ252" t="inlineStr">
        <is>
          <t>KG</t>
        </is>
      </c>
      <c r="DA252" t="inlineStr">
        <is>
          <t>3</t>
        </is>
      </c>
      <c r="DB252" t="inlineStr">
        <is>
          <t>CM</t>
        </is>
      </c>
      <c r="DC252" t="inlineStr">
        <is>
          <t>CM</t>
        </is>
      </c>
      <c r="DD252" t="inlineStr">
        <is>
          <t>No</t>
        </is>
      </c>
      <c r="DE252" t="inlineStr">
        <is>
          <t>3</t>
        </is>
      </c>
      <c r="DF252" t="inlineStr">
        <is>
          <t>CM</t>
        </is>
      </c>
      <c r="DG252" t="inlineStr">
        <is>
          <t>0.35</t>
        </is>
      </c>
      <c r="EK252" t="inlineStr">
        <is>
          <t>Bulgaria</t>
        </is>
      </c>
      <c r="EN252" t="inlineStr">
        <is>
          <t>Manuale per l’installazione</t>
        </is>
      </c>
      <c r="FG252" t="inlineStr">
        <is>
          <t>Sì</t>
        </is>
      </c>
      <c r="FH252" t="inlineStr">
        <is>
          <t>tintcom_amazon@abv.bg</t>
        </is>
      </c>
      <c r="FL252" t="inlineStr">
        <is>
          <t>https://tintcom.com/Window_Tint/it_Instructions.pdf</t>
        </is>
      </c>
      <c r="GC252" t="inlineStr">
        <is>
          <t>it_IT</t>
        </is>
      </c>
      <c r="GX252" t="inlineStr">
        <is>
          <t>Nuovo</t>
        </is>
      </c>
      <c r="GZ252" t="inlineStr">
        <is>
          <t>1</t>
        </is>
      </c>
      <c r="HC252" t="inlineStr">
        <is>
          <t>2</t>
        </is>
      </c>
      <c r="HK252" t="inlineStr">
        <is>
          <t>39.99</t>
        </is>
      </c>
      <c r="HR252" t="inlineStr">
        <is>
          <t>A_GEN_STANDARD</t>
        </is>
      </c>
    </row>
    <row r="253">
      <c r="A253" t="inlineStr">
        <is>
          <t>windowfilm</t>
        </is>
      </c>
      <c r="B253" t="inlineStr">
        <is>
          <t>RK-35-22944344</t>
        </is>
      </c>
      <c r="C253" t="inlineStr">
        <is>
          <t>TINTCOM</t>
        </is>
      </c>
      <c r="D253" t="inlineStr">
        <is>
          <t>Aggiorna</t>
        </is>
      </c>
      <c r="G253" t="inlineStr">
        <is>
          <t>TINTCOM Pellicola Oscurante Vetri Auto Pre-Tagliata per Audi Q7 2006-2014 - (35% Fumo Medio) - Vetri Posteriori &amp; Lunotto – Protezione UV, Riduzione Calore e Riflessi</t>
        </is>
      </c>
      <c r="H253" t="inlineStr">
        <is>
          <t>Tintcom Ltd</t>
        </is>
      </c>
      <c r="I253" t="inlineStr">
        <is>
          <t>&lt;b&gt;TINTCOM Pellicola Oscurante Vetri Auto Pre-Tagliata per TINTCOM Pellicola Oscurante Vetri Auto Pre-Tagliata per Audi Q7 2006-2014 -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53" t="inlineStr">
        <is>
          <t>RK-35-22944344</t>
        </is>
      </c>
      <c r="K253" t="inlineStr">
        <is>
          <t>303771031</t>
        </is>
      </c>
      <c r="V253" t="inlineStr">
        <is>
          <t>39.99</t>
        </is>
      </c>
      <c r="W253" t="inlineStr">
        <is>
          <t>50</t>
        </is>
      </c>
      <c r="X253" t="inlineStr">
        <is>
          <t>https://tintcom.com/Amazon/Audi/pre-cut-rear-window-tint-audi-q7-2006-2014.png</t>
        </is>
      </c>
      <c r="Y253" t="inlineStr">
        <is>
          <t>https://tintcom.com/Window_Tint/1-HP-Front-Window.png</t>
        </is>
      </c>
      <c r="Z253" t="inlineStr">
        <is>
          <t>https://tintcom.com/Window_Tint/2-Template-Window-Tint.png</t>
        </is>
      </c>
      <c r="AA253" t="inlineStr">
        <is>
          <t>https://tintcom.com/Window_Tint/3-Front-Outside-35.png</t>
        </is>
      </c>
      <c r="AB253" t="inlineStr">
        <is>
          <t>https://tintcom.com/Window_Tint/4-Front-Window-Insaid-35.png</t>
        </is>
      </c>
      <c r="AC253" t="inlineStr">
        <is>
          <t>https://tintcom.com/Window_Tint/5-Circle-no-Background.png</t>
        </is>
      </c>
      <c r="AD253" t="inlineStr">
        <is>
          <t>https://tintcom.com/Window_Tint/6-Example-1.png</t>
        </is>
      </c>
      <c r="AE253" t="inlineStr">
        <is>
          <t>https://tintcom.com/Window_Tint/7-Example-2.png</t>
        </is>
      </c>
      <c r="AN253" t="inlineStr">
        <is>
          <t>Child</t>
        </is>
      </c>
      <c r="AO253" t="inlineStr">
        <is>
          <t>RK-22944313</t>
        </is>
      </c>
      <c r="AP253" t="inlineStr">
        <is>
          <t>Variation</t>
        </is>
      </c>
      <c r="AQ253" t="inlineStr">
        <is>
          <t>Colore</t>
        </is>
      </c>
      <c r="AR253" t="inlineStr">
        <is>
          <t>Unità</t>
        </is>
      </c>
      <c r="AS253" t="inlineStr">
        <is>
          <t>1</t>
        </is>
      </c>
      <c r="AV253" t="inlineStr">
        <is>
          <t>TINTCOM Pellicola Oscurante Pre-Tagliata per Audi Q7 2006-2014 - (35% Fumo Medio) - Kit completo per vetri posteriori e lunotto, tagliato su misura, pronto all’uso.</t>
        </is>
      </c>
      <c r="AW253" t="inlineStr">
        <is>
          <t>Disponibile in Varie Tonalità (5%, 20%, 35%, 50%) – scegli il livello ideale di oscuramento e privacy per la tua auto.</t>
        </is>
      </c>
      <c r="AX253" t="inlineStr">
        <is>
          <t>Protezione UV e Riduzione Calore – blocca fino al 99% dei raggi UV, riduce l’abbagliamento e mantiene l’abitacolo più fresco.</t>
        </is>
      </c>
      <c r="AY253" t="inlineStr">
        <is>
          <t>Comfort e Privacy Migliorati – visibilit? chiara senza distorsioni, maggiore comfort di guida e protezione dagli sguardi esterni.</t>
        </is>
      </c>
      <c r="AZ253" t="inlineStr">
        <is>
          <t>Pellicola Durevole e Anti-Graffio – materiale di alta qualità?, resistente a bolle, scolorimento e graffi nel tempo.</t>
        </is>
      </c>
      <c r="BA253" t="inlineStr">
        <is>
          <t>pellicola oscurante vetri auto, pellicola vetri auto, oscuramento vetri auto, oscurare vetri auto</t>
        </is>
      </c>
      <c r="BC253" t="inlineStr">
        <is>
          <t>Poliestere</t>
        </is>
      </c>
      <c r="BE253" t="inlineStr">
        <is>
          <t>35% Fumo Medio</t>
        </is>
      </c>
      <c r="BK253" t="inlineStr">
        <is>
          <t>nero</t>
        </is>
      </c>
      <c r="BL253" t="inlineStr">
        <is>
          <t>Pellicola Oscurante Vetri Auto</t>
        </is>
      </c>
      <c r="BS253" t="inlineStr">
        <is>
          <t>0.99</t>
        </is>
      </c>
      <c r="CP253" t="inlineStr">
        <is>
          <t>1</t>
        </is>
      </c>
      <c r="CS253" t="inlineStr">
        <is>
          <t>unità</t>
        </is>
      </c>
      <c r="CT253" t="inlineStr">
        <is>
          <t>300</t>
        </is>
      </c>
      <c r="CU253" t="inlineStr">
        <is>
          <t>Centimetri</t>
        </is>
      </c>
      <c r="CV253" t="inlineStr">
        <is>
          <t>51</t>
        </is>
      </c>
      <c r="CW253" t="inlineStr">
        <is>
          <t>Centimetri</t>
        </is>
      </c>
      <c r="CX253" t="inlineStr">
        <is>
          <t>DEFAULT</t>
        </is>
      </c>
      <c r="CY253" t="inlineStr">
        <is>
          <t>55</t>
        </is>
      </c>
      <c r="CZ253" t="inlineStr">
        <is>
          <t>KG</t>
        </is>
      </c>
      <c r="DA253" t="inlineStr">
        <is>
          <t>3</t>
        </is>
      </c>
      <c r="DB253" t="inlineStr">
        <is>
          <t>CM</t>
        </is>
      </c>
      <c r="DC253" t="inlineStr">
        <is>
          <t>CM</t>
        </is>
      </c>
      <c r="DD253" t="inlineStr">
        <is>
          <t>No</t>
        </is>
      </c>
      <c r="DE253" t="inlineStr">
        <is>
          <t>3</t>
        </is>
      </c>
      <c r="DF253" t="inlineStr">
        <is>
          <t>CM</t>
        </is>
      </c>
      <c r="DG253" t="inlineStr">
        <is>
          <t>0.35</t>
        </is>
      </c>
      <c r="EK253" t="inlineStr">
        <is>
          <t>Bulgaria</t>
        </is>
      </c>
      <c r="EN253" t="inlineStr">
        <is>
          <t>Manuale per l’installazione</t>
        </is>
      </c>
      <c r="FG253" t="inlineStr">
        <is>
          <t>Sì</t>
        </is>
      </c>
      <c r="FH253" t="inlineStr">
        <is>
          <t>tintcom_amazon@abv.bg</t>
        </is>
      </c>
      <c r="FL253" t="inlineStr">
        <is>
          <t>https://tintcom.com/Window_Tint/it_Instructions.pdf</t>
        </is>
      </c>
      <c r="GC253" t="inlineStr">
        <is>
          <t>it_IT</t>
        </is>
      </c>
      <c r="GX253" t="inlineStr">
        <is>
          <t>Nuovo</t>
        </is>
      </c>
      <c r="GZ253" t="inlineStr">
        <is>
          <t>1</t>
        </is>
      </c>
      <c r="HC253" t="inlineStr">
        <is>
          <t>2</t>
        </is>
      </c>
      <c r="HK253" t="inlineStr">
        <is>
          <t>39.99</t>
        </is>
      </c>
      <c r="HR253" t="inlineStr">
        <is>
          <t>A_GEN_STANDARD</t>
        </is>
      </c>
    </row>
    <row r="254">
      <c r="A254" t="inlineStr">
        <is>
          <t>windowfilm</t>
        </is>
      </c>
      <c r="B254" t="inlineStr">
        <is>
          <t>RK-50-22944351</t>
        </is>
      </c>
      <c r="C254" t="inlineStr">
        <is>
          <t>TINTCOM</t>
        </is>
      </c>
      <c r="D254" t="inlineStr">
        <is>
          <t>Aggiorna</t>
        </is>
      </c>
      <c r="G254" t="inlineStr">
        <is>
          <t>TINTCOM Pellicola Oscurante Vetri Auto Pre-Tagliata per Audi Q7 2006-2014 - (50% Fumo Chiaro) - Vetri Posteriori &amp; Lunotto – Protezione UV, Riduzione Calore e Riflessi</t>
        </is>
      </c>
      <c r="H254" t="inlineStr">
        <is>
          <t>Tintcom Ltd</t>
        </is>
      </c>
      <c r="I254" t="inlineStr">
        <is>
          <t>&lt;b&gt;TINTCOM Pellicola Oscurante Vetri Auto Pre-Tagliata per TINTCOM Pellicola Oscurante Vetri Auto Pre-Tagliata per Audi Q7 2006-2014 -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54" t="inlineStr">
        <is>
          <t>RK-50-22944351</t>
        </is>
      </c>
      <c r="K254" t="inlineStr">
        <is>
          <t>303771031</t>
        </is>
      </c>
      <c r="V254" t="inlineStr">
        <is>
          <t>39.99</t>
        </is>
      </c>
      <c r="W254" t="inlineStr">
        <is>
          <t>50</t>
        </is>
      </c>
      <c r="X254" t="inlineStr">
        <is>
          <t>https://tintcom.com/Amazon/Audi/pre-cut-rear-window-tint-audi-q7-2006-2014.png</t>
        </is>
      </c>
      <c r="Y254" t="inlineStr">
        <is>
          <t>https://tintcom.com/Window_Tint/1-HP-Front-Window.png</t>
        </is>
      </c>
      <c r="Z254" t="inlineStr">
        <is>
          <t>https://tintcom.com/Window_Tint/2-Template-Window-Tint.png</t>
        </is>
      </c>
      <c r="AA254" t="inlineStr">
        <is>
          <t>https://tintcom.com/Window_Tint/3-Front-Outside-50.png</t>
        </is>
      </c>
      <c r="AB254" t="inlineStr">
        <is>
          <t>https://tintcom.com/Window_Tint/4-Front-Window-Insaid-50.png</t>
        </is>
      </c>
      <c r="AC254" t="inlineStr">
        <is>
          <t>https://tintcom.com/Window_Tint/5-Circle-no-Background.png</t>
        </is>
      </c>
      <c r="AD254" t="inlineStr">
        <is>
          <t>https://tintcom.com/Window_Tint/6-Example-1.png</t>
        </is>
      </c>
      <c r="AE254" t="inlineStr">
        <is>
          <t>https://tintcom.com/Window_Tint/7-Example-2.png</t>
        </is>
      </c>
      <c r="AN254" t="inlineStr">
        <is>
          <t>Child</t>
        </is>
      </c>
      <c r="AO254" t="inlineStr">
        <is>
          <t>RK-22944313</t>
        </is>
      </c>
      <c r="AP254" t="inlineStr">
        <is>
          <t>Variation</t>
        </is>
      </c>
      <c r="AQ254" t="inlineStr">
        <is>
          <t>Colore</t>
        </is>
      </c>
      <c r="AR254" t="inlineStr">
        <is>
          <t>Unità</t>
        </is>
      </c>
      <c r="AS254" t="inlineStr">
        <is>
          <t>1</t>
        </is>
      </c>
      <c r="AV254" t="inlineStr">
        <is>
          <t>TINTCOM Pellicola Oscurante Pre-Tagliata per Audi Q7 2006-2014 - (50% Fumo Chiaro) - Kit completo per vetri posteriori e lunotto, tagliato su misura, pronto all’uso.</t>
        </is>
      </c>
      <c r="AW254" t="inlineStr">
        <is>
          <t>Disponibile in Varie Tonalità (5%, 20%, 35%, 50%) – scegli il livello ideale di oscuramento e privacy per la tua auto.</t>
        </is>
      </c>
      <c r="AX254" t="inlineStr">
        <is>
          <t>Protezione UV e Riduzione Calore – blocca fino al 99% dei raggi UV, riduce l’abbagliamento e mantiene l’abitacolo più fresco.</t>
        </is>
      </c>
      <c r="AY254" t="inlineStr">
        <is>
          <t>Comfort e Privacy Migliorati – visibilit? chiara senza distorsioni, maggiore comfort di guida e protezione dagli sguardi esterni.</t>
        </is>
      </c>
      <c r="AZ254" t="inlineStr">
        <is>
          <t>Pellicola Durevole e Anti-Graffio – materiale di alta qualità?, resistente a bolle, scolorimento e graffi nel tempo.</t>
        </is>
      </c>
      <c r="BA254" t="inlineStr">
        <is>
          <t>pellicola oscurante vetri auto, pellicola vetri auto, oscuramento vetri auto, oscurare vetri auto</t>
        </is>
      </c>
      <c r="BC254" t="inlineStr">
        <is>
          <t>Poliestere</t>
        </is>
      </c>
      <c r="BE254" t="inlineStr">
        <is>
          <t>50% Fumo Chiaro</t>
        </is>
      </c>
      <c r="BK254" t="inlineStr">
        <is>
          <t>nero</t>
        </is>
      </c>
      <c r="BL254" t="inlineStr">
        <is>
          <t>Pellicola Oscurante Vetri Auto</t>
        </is>
      </c>
      <c r="BS254" t="inlineStr">
        <is>
          <t>0.99</t>
        </is>
      </c>
      <c r="CP254" t="inlineStr">
        <is>
          <t>1</t>
        </is>
      </c>
      <c r="CS254" t="inlineStr">
        <is>
          <t>unità</t>
        </is>
      </c>
      <c r="CT254" t="inlineStr">
        <is>
          <t>300</t>
        </is>
      </c>
      <c r="CU254" t="inlineStr">
        <is>
          <t>Centimetri</t>
        </is>
      </c>
      <c r="CV254" t="inlineStr">
        <is>
          <t>51</t>
        </is>
      </c>
      <c r="CW254" t="inlineStr">
        <is>
          <t>Centimetri</t>
        </is>
      </c>
      <c r="CX254" t="inlineStr">
        <is>
          <t>DEFAULT</t>
        </is>
      </c>
      <c r="CY254" t="inlineStr">
        <is>
          <t>55</t>
        </is>
      </c>
      <c r="CZ254" t="inlineStr">
        <is>
          <t>KG</t>
        </is>
      </c>
      <c r="DA254" t="inlineStr">
        <is>
          <t>3</t>
        </is>
      </c>
      <c r="DB254" t="inlineStr">
        <is>
          <t>CM</t>
        </is>
      </c>
      <c r="DC254" t="inlineStr">
        <is>
          <t>CM</t>
        </is>
      </c>
      <c r="DD254" t="inlineStr">
        <is>
          <t>No</t>
        </is>
      </c>
      <c r="DE254" t="inlineStr">
        <is>
          <t>3</t>
        </is>
      </c>
      <c r="DF254" t="inlineStr">
        <is>
          <t>CM</t>
        </is>
      </c>
      <c r="DG254" t="inlineStr">
        <is>
          <t>0.35</t>
        </is>
      </c>
      <c r="EK254" t="inlineStr">
        <is>
          <t>Bulgaria</t>
        </is>
      </c>
      <c r="EN254" t="inlineStr">
        <is>
          <t>Manuale per l’installazione</t>
        </is>
      </c>
      <c r="FG254" t="inlineStr">
        <is>
          <t>Sì</t>
        </is>
      </c>
      <c r="FH254" t="inlineStr">
        <is>
          <t>tintcom_amazon@abv.bg</t>
        </is>
      </c>
      <c r="FL254" t="inlineStr">
        <is>
          <t>https://tintcom.com/Window_Tint/it_Instructions.pdf</t>
        </is>
      </c>
      <c r="GC254" t="inlineStr">
        <is>
          <t>it_IT</t>
        </is>
      </c>
      <c r="GX254" t="inlineStr">
        <is>
          <t>Nuovo</t>
        </is>
      </c>
      <c r="GZ254" t="inlineStr">
        <is>
          <t>1</t>
        </is>
      </c>
      <c r="HC254" t="inlineStr">
        <is>
          <t>2</t>
        </is>
      </c>
      <c r="HK254" t="inlineStr">
        <is>
          <t>39.99</t>
        </is>
      </c>
      <c r="HR254" t="inlineStr">
        <is>
          <t>A_GEN_STANDARD</t>
        </is>
      </c>
    </row>
    <row r="255">
      <c r="BA255" t="inlineStr">
        <is>
          <t>pellicola oscurante vetri auto, pellicola vetri auto, oscuramento vetri auto, oscurare vetri auto</t>
        </is>
      </c>
    </row>
    <row r="256">
      <c r="A256" t="inlineStr">
        <is>
          <t>windowfilm</t>
        </is>
      </c>
      <c r="B256" t="inlineStr">
        <is>
          <t>RK-22944368</t>
        </is>
      </c>
      <c r="C256" t="inlineStr">
        <is>
          <t>TINTCOM</t>
        </is>
      </c>
      <c r="D256" t="inlineStr">
        <is>
          <t>Aggiorna</t>
        </is>
      </c>
      <c r="G256" t="inlineStr">
        <is>
          <t>TINTCOM Pellicola Oscurante Vetri Auto Pre-Tagliata per Audi Q7 2015-... - Vetri Posteriori &amp; Lunotto – Protezione UV, Riduzione Calore e Riflessi</t>
        </is>
      </c>
      <c r="H256" t="inlineStr">
        <is>
          <t>Tintcom Ltd</t>
        </is>
      </c>
      <c r="J256" t="inlineStr">
        <is>
          <t>RK-22944368</t>
        </is>
      </c>
      <c r="K256" t="inlineStr">
        <is>
          <t>303771031</t>
        </is>
      </c>
      <c r="X256" t="inlineStr">
        <is>
          <t>https://tintcom.com/Amazon/Audi/pre-cut-rear-window-tint-audi-q7-2015.png</t>
        </is>
      </c>
      <c r="Y256" t="inlineStr">
        <is>
          <t>https://tintcom.com/Window_Tint/1-HP-Front-Window.png</t>
        </is>
      </c>
      <c r="Z256" t="inlineStr">
        <is>
          <t>https://tintcom.com/Window_Tint/2-Template-Window-Tint.png</t>
        </is>
      </c>
      <c r="AA256" t="inlineStr">
        <is>
          <t>https://tintcom.com/Window_Tint/3-Front-Outside-5.png</t>
        </is>
      </c>
      <c r="AB256" t="inlineStr">
        <is>
          <t>https://tintcom.com/Window_Tint/4-Front-Window-Insaid-5.png</t>
        </is>
      </c>
      <c r="AC256" t="inlineStr">
        <is>
          <t>https://tintcom.com/Window_Tint/5-Circle-no-Background.png</t>
        </is>
      </c>
      <c r="AD256" t="inlineStr">
        <is>
          <t>https://tintcom.com/Window_Tint/6-Example-1.png</t>
        </is>
      </c>
      <c r="AE256" t="inlineStr">
        <is>
          <t>https://tintcom.com/Window_Tint/7-Example-2.png</t>
        </is>
      </c>
      <c r="AN256" t="inlineStr">
        <is>
          <t>Parent</t>
        </is>
      </c>
      <c r="AQ256" t="inlineStr">
        <is>
          <t>Colore</t>
        </is>
      </c>
      <c r="BA256" t="inlineStr">
        <is>
          <t>pellicola oscurante vetri auto, pellicola vetri auto, oscuramento vetri auto, oscurare vetri auto</t>
        </is>
      </c>
      <c r="EK256" t="inlineStr">
        <is>
          <t>Bulgaria</t>
        </is>
      </c>
      <c r="EN256" t="inlineStr">
        <is>
          <t>Manuale per l’installazione</t>
        </is>
      </c>
      <c r="FG256" t="inlineStr">
        <is>
          <t>Sì</t>
        </is>
      </c>
      <c r="FH256" t="inlineStr">
        <is>
          <t>tintcom_amazon@abv.bg</t>
        </is>
      </c>
      <c r="FL256" t="inlineStr">
        <is>
          <t>https://tintcom.com/Window_Tint/it_Instructions.pdf</t>
        </is>
      </c>
      <c r="GC256" t="inlineStr">
        <is>
          <t>it_IT</t>
        </is>
      </c>
    </row>
    <row r="257">
      <c r="A257" t="inlineStr">
        <is>
          <t>windowfilm</t>
        </is>
      </c>
      <c r="B257" t="inlineStr">
        <is>
          <t>RK-05-22944375</t>
        </is>
      </c>
      <c r="C257" t="inlineStr">
        <is>
          <t>TINTCOM</t>
        </is>
      </c>
      <c r="D257" t="inlineStr">
        <is>
          <t>Aggiorna</t>
        </is>
      </c>
      <c r="G257" t="inlineStr">
        <is>
          <t>TINTCOM Pellicola Oscurante Vetri Auto Pre-Tagliata per Audi Q7 2015-... - (05% Super Nero) - Vetri Posteriori &amp; Lunotto – Protezione UV, Riduzione Calore e Riflessi</t>
        </is>
      </c>
      <c r="H257" t="inlineStr">
        <is>
          <t>Tintcom Ltd</t>
        </is>
      </c>
      <c r="I257" t="inlineStr">
        <is>
          <t>&lt;b&gt;TINTCOM Pellicola Oscurante Vetri Auto Pre-Tagliata per TINTCOM Pellicola Oscurante Vetri Auto Pre-Tagliata per Audi Q7 2015-...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57" t="inlineStr">
        <is>
          <t>RK-05-22944375</t>
        </is>
      </c>
      <c r="K257" t="inlineStr">
        <is>
          <t>303771031</t>
        </is>
      </c>
      <c r="V257" t="inlineStr">
        <is>
          <t>39.99</t>
        </is>
      </c>
      <c r="W257" t="inlineStr">
        <is>
          <t>50</t>
        </is>
      </c>
      <c r="X257" t="inlineStr">
        <is>
          <t>https://tintcom.com/Amazon/Audi/pre-cut-rear-window-tint-audi-q7-2015.png</t>
        </is>
      </c>
      <c r="Y257" t="inlineStr">
        <is>
          <t>https://tintcom.com/Window_Tint/1-HP-Front-Window.png</t>
        </is>
      </c>
      <c r="Z257" t="inlineStr">
        <is>
          <t>https://tintcom.com/Window_Tint/2-Template-Window-Tint.png</t>
        </is>
      </c>
      <c r="AA257" t="inlineStr">
        <is>
          <t>https://tintcom.com/Window_Tint/3-Front-Outside-5.png</t>
        </is>
      </c>
      <c r="AB257" t="inlineStr">
        <is>
          <t>https://tintcom.com/Window_Tint/4-Front-Window-Insaid-5.png</t>
        </is>
      </c>
      <c r="AC257" t="inlineStr">
        <is>
          <t>https://tintcom.com/Window_Tint/5-Circle-no-Background.png</t>
        </is>
      </c>
      <c r="AD257" t="inlineStr">
        <is>
          <t>https://tintcom.com/Window_Tint/6-Example-1.png</t>
        </is>
      </c>
      <c r="AE257" t="inlineStr">
        <is>
          <t>https://tintcom.com/Window_Tint/7-Example-2.png</t>
        </is>
      </c>
      <c r="AN257" t="inlineStr">
        <is>
          <t>Child</t>
        </is>
      </c>
      <c r="AO257" t="inlineStr">
        <is>
          <t>RK-22944368</t>
        </is>
      </c>
      <c r="AP257" t="inlineStr">
        <is>
          <t>Variation</t>
        </is>
      </c>
      <c r="AQ257" t="inlineStr">
        <is>
          <t>Colore</t>
        </is>
      </c>
      <c r="AR257" t="inlineStr">
        <is>
          <t>Unità</t>
        </is>
      </c>
      <c r="AS257" t="inlineStr">
        <is>
          <t>1</t>
        </is>
      </c>
      <c r="AV257" t="inlineStr">
        <is>
          <t>TINTCOM Pellicola Oscurante Pre-Tagliata per Audi Q7 2015-... - (05% Super Nero) - Kit completo per vetri posteriori e lunotto, tagliato su misura, pronto all’uso.</t>
        </is>
      </c>
      <c r="AW257" t="inlineStr">
        <is>
          <t>Disponibile in Varie Tonalità (5%, 20%, 35%, 50%) – scegli il livello ideale di oscuramento e privacy per la tua auto.</t>
        </is>
      </c>
      <c r="AX257" t="inlineStr">
        <is>
          <t>Protezione UV e Riduzione Calore – blocca fino al 99% dei raggi UV, riduce l’abbagliamento e mantiene l’abitacolo più fresco.</t>
        </is>
      </c>
      <c r="AY257" t="inlineStr">
        <is>
          <t>Comfort e Privacy Migliorati – visibilit? chiara senza distorsioni, maggiore comfort di guida e protezione dagli sguardi esterni.</t>
        </is>
      </c>
      <c r="AZ257" t="inlineStr">
        <is>
          <t>Pellicola Durevole e Anti-Graffio – materiale di alta qualità?, resistente a bolle, scolorimento e graffi nel tempo.</t>
        </is>
      </c>
      <c r="BA257" t="inlineStr">
        <is>
          <t>pellicola oscurante vetri auto, pellicola vetri auto, oscuramento vetri auto, oscurare vetri auto</t>
        </is>
      </c>
      <c r="BC257" t="inlineStr">
        <is>
          <t>Poliestere</t>
        </is>
      </c>
      <c r="BE257" t="inlineStr">
        <is>
          <t>05% Super Nero</t>
        </is>
      </c>
      <c r="BK257" t="inlineStr">
        <is>
          <t>nero</t>
        </is>
      </c>
      <c r="BL257" t="inlineStr">
        <is>
          <t>Pellicola Oscurante Vetri Auto</t>
        </is>
      </c>
      <c r="BS257" t="inlineStr">
        <is>
          <t>0.99</t>
        </is>
      </c>
      <c r="CP257" t="inlineStr">
        <is>
          <t>1</t>
        </is>
      </c>
      <c r="CS257" t="inlineStr">
        <is>
          <t>unità</t>
        </is>
      </c>
      <c r="CT257" t="inlineStr">
        <is>
          <t>300</t>
        </is>
      </c>
      <c r="CU257" t="inlineStr">
        <is>
          <t>Centimetri</t>
        </is>
      </c>
      <c r="CV257" t="inlineStr">
        <is>
          <t>51</t>
        </is>
      </c>
      <c r="CW257" t="inlineStr">
        <is>
          <t>Centimetri</t>
        </is>
      </c>
      <c r="CX257" t="inlineStr">
        <is>
          <t>DEFAULT</t>
        </is>
      </c>
      <c r="CY257" t="inlineStr">
        <is>
          <t>55</t>
        </is>
      </c>
      <c r="CZ257" t="inlineStr">
        <is>
          <t>KG</t>
        </is>
      </c>
      <c r="DA257" t="inlineStr">
        <is>
          <t>3</t>
        </is>
      </c>
      <c r="DB257" t="inlineStr">
        <is>
          <t>CM</t>
        </is>
      </c>
      <c r="DC257" t="inlineStr">
        <is>
          <t>CM</t>
        </is>
      </c>
      <c r="DD257" t="inlineStr">
        <is>
          <t>No</t>
        </is>
      </c>
      <c r="DE257" t="inlineStr">
        <is>
          <t>3</t>
        </is>
      </c>
      <c r="DF257" t="inlineStr">
        <is>
          <t>CM</t>
        </is>
      </c>
      <c r="DG257" t="inlineStr">
        <is>
          <t>0.35</t>
        </is>
      </c>
      <c r="EK257" t="inlineStr">
        <is>
          <t>Bulgaria</t>
        </is>
      </c>
      <c r="EN257" t="inlineStr">
        <is>
          <t>Manuale per l’installazione</t>
        </is>
      </c>
      <c r="FG257" t="inlineStr">
        <is>
          <t>Sì</t>
        </is>
      </c>
      <c r="FH257" t="inlineStr">
        <is>
          <t>tintcom_amazon@abv.bg</t>
        </is>
      </c>
      <c r="FL257" t="inlineStr">
        <is>
          <t>https://tintcom.com/Window_Tint/it_Instructions.pdf</t>
        </is>
      </c>
      <c r="GC257" t="inlineStr">
        <is>
          <t>it_IT</t>
        </is>
      </c>
      <c r="GX257" t="inlineStr">
        <is>
          <t>Nuovo</t>
        </is>
      </c>
      <c r="GZ257" t="inlineStr">
        <is>
          <t>1</t>
        </is>
      </c>
      <c r="HC257" t="inlineStr">
        <is>
          <t>2</t>
        </is>
      </c>
      <c r="HK257" t="inlineStr">
        <is>
          <t>39.99</t>
        </is>
      </c>
      <c r="HR257" t="inlineStr">
        <is>
          <t>A_GEN_STANDARD</t>
        </is>
      </c>
    </row>
    <row r="258">
      <c r="A258" t="inlineStr">
        <is>
          <t>windowfilm</t>
        </is>
      </c>
      <c r="B258" t="inlineStr">
        <is>
          <t>RK-20-22944382</t>
        </is>
      </c>
      <c r="C258" t="inlineStr">
        <is>
          <t>TINTCOM</t>
        </is>
      </c>
      <c r="D258" t="inlineStr">
        <is>
          <t>Aggiorna</t>
        </is>
      </c>
      <c r="G258" t="inlineStr">
        <is>
          <t>TINTCOM Pellicola Oscurante Vetri Auto Pre-Tagliata per Audi Q7 2015-... - (20% Fumo Scuro) - Vetri Posteriori &amp; Lunotto – Protezione UV, Riduzione Calore e Riflessi</t>
        </is>
      </c>
      <c r="H258" t="inlineStr">
        <is>
          <t>Tintcom Ltd</t>
        </is>
      </c>
      <c r="I258" t="inlineStr">
        <is>
          <t>&lt;b&gt;TINTCOM Pellicola Oscurante Vetri Auto Pre-Tagliata per TINTCOM Pellicola Oscurante Vetri Auto Pre-Tagliata per Audi Q7 2015-...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58" t="inlineStr">
        <is>
          <t>RK-20-22944382</t>
        </is>
      </c>
      <c r="K258" t="inlineStr">
        <is>
          <t>303771031</t>
        </is>
      </c>
      <c r="V258" t="inlineStr">
        <is>
          <t>39.99</t>
        </is>
      </c>
      <c r="W258" t="inlineStr">
        <is>
          <t>50</t>
        </is>
      </c>
      <c r="X258" t="inlineStr">
        <is>
          <t>https://tintcom.com/Amazon/Audi/pre-cut-rear-window-tint-audi-q7-2015.png</t>
        </is>
      </c>
      <c r="Y258" t="inlineStr">
        <is>
          <t>https://tintcom.com/Window_Tint/1-HP-Front-Window.png</t>
        </is>
      </c>
      <c r="Z258" t="inlineStr">
        <is>
          <t>https://tintcom.com/Window_Tint/2-Template-Window-Tint.png</t>
        </is>
      </c>
      <c r="AA258" t="inlineStr">
        <is>
          <t>https://tintcom.com/Window_Tint/3-Front-Outside-20.png</t>
        </is>
      </c>
      <c r="AB258" t="inlineStr">
        <is>
          <t>https://tintcom.com/Window_Tint/4-Front-Window-Insaid-20.png</t>
        </is>
      </c>
      <c r="AC258" t="inlineStr">
        <is>
          <t>https://tintcom.com/Window_Tint/5-Circle-no-Background.png</t>
        </is>
      </c>
      <c r="AD258" t="inlineStr">
        <is>
          <t>https://tintcom.com/Window_Tint/6-Example-1.png</t>
        </is>
      </c>
      <c r="AE258" t="inlineStr">
        <is>
          <t>https://tintcom.com/Window_Tint/7-Example-2.png</t>
        </is>
      </c>
      <c r="AN258" t="inlineStr">
        <is>
          <t>Child</t>
        </is>
      </c>
      <c r="AO258" t="inlineStr">
        <is>
          <t>RK-22944368</t>
        </is>
      </c>
      <c r="AP258" t="inlineStr">
        <is>
          <t>Variation</t>
        </is>
      </c>
      <c r="AQ258" t="inlineStr">
        <is>
          <t>Colore</t>
        </is>
      </c>
      <c r="AR258" t="inlineStr">
        <is>
          <t>Unità</t>
        </is>
      </c>
      <c r="AS258" t="inlineStr">
        <is>
          <t>1</t>
        </is>
      </c>
      <c r="AV258" t="inlineStr">
        <is>
          <t>TINTCOM Pellicola Oscurante Pre-Tagliata per Audi Q7 2015-... - (20% Fumo Scuro) - Kit completo per vetri posteriori e lunotto, tagliato su misura, pronto all’uso.</t>
        </is>
      </c>
      <c r="AW258" t="inlineStr">
        <is>
          <t>Disponibile in Varie Tonalità (5%, 20%, 35%, 50%) – scegli il livello ideale di oscuramento e privacy per la tua auto.</t>
        </is>
      </c>
      <c r="AX258" t="inlineStr">
        <is>
          <t>Protezione UV e Riduzione Calore – blocca fino al 99% dei raggi UV, riduce l’abbagliamento e mantiene l’abitacolo più fresco.</t>
        </is>
      </c>
      <c r="AY258" t="inlineStr">
        <is>
          <t>Comfort e Privacy Migliorati – visibilit? chiara senza distorsioni, maggiore comfort di guida e protezione dagli sguardi esterni.</t>
        </is>
      </c>
      <c r="AZ258" t="inlineStr">
        <is>
          <t>Pellicola Durevole e Anti-Graffio – materiale di alta qualità?, resistente a bolle, scolorimento e graffi nel tempo.</t>
        </is>
      </c>
      <c r="BA258" t="inlineStr">
        <is>
          <t>pellicola oscurante vetri auto, pellicola vetri auto, oscuramento vetri auto, oscurare vetri auto</t>
        </is>
      </c>
      <c r="BC258" t="inlineStr">
        <is>
          <t>Poliestere</t>
        </is>
      </c>
      <c r="BE258" t="inlineStr">
        <is>
          <t>20% Fumo Scuro</t>
        </is>
      </c>
      <c r="BK258" t="inlineStr">
        <is>
          <t>nero</t>
        </is>
      </c>
      <c r="BL258" t="inlineStr">
        <is>
          <t>Pellicola Oscurante Vetri Auto</t>
        </is>
      </c>
      <c r="BS258" t="inlineStr">
        <is>
          <t>0.99</t>
        </is>
      </c>
      <c r="CP258" t="inlineStr">
        <is>
          <t>1</t>
        </is>
      </c>
      <c r="CS258" t="inlineStr">
        <is>
          <t>unità</t>
        </is>
      </c>
      <c r="CT258" t="inlineStr">
        <is>
          <t>300</t>
        </is>
      </c>
      <c r="CU258" t="inlineStr">
        <is>
          <t>Centimetri</t>
        </is>
      </c>
      <c r="CV258" t="inlineStr">
        <is>
          <t>51</t>
        </is>
      </c>
      <c r="CW258" t="inlineStr">
        <is>
          <t>Centimetri</t>
        </is>
      </c>
      <c r="CX258" t="inlineStr">
        <is>
          <t>DEFAULT</t>
        </is>
      </c>
      <c r="CY258" t="inlineStr">
        <is>
          <t>55</t>
        </is>
      </c>
      <c r="CZ258" t="inlineStr">
        <is>
          <t>KG</t>
        </is>
      </c>
      <c r="DA258" t="inlineStr">
        <is>
          <t>3</t>
        </is>
      </c>
      <c r="DB258" t="inlineStr">
        <is>
          <t>CM</t>
        </is>
      </c>
      <c r="DC258" t="inlineStr">
        <is>
          <t>CM</t>
        </is>
      </c>
      <c r="DD258" t="inlineStr">
        <is>
          <t>No</t>
        </is>
      </c>
      <c r="DE258" t="inlineStr">
        <is>
          <t>3</t>
        </is>
      </c>
      <c r="DF258" t="inlineStr">
        <is>
          <t>CM</t>
        </is>
      </c>
      <c r="DG258" t="inlineStr">
        <is>
          <t>0.35</t>
        </is>
      </c>
      <c r="EK258" t="inlineStr">
        <is>
          <t>Bulgaria</t>
        </is>
      </c>
      <c r="EN258" t="inlineStr">
        <is>
          <t>Manuale per l’installazione</t>
        </is>
      </c>
      <c r="FG258" t="inlineStr">
        <is>
          <t>Sì</t>
        </is>
      </c>
      <c r="FH258" t="inlineStr">
        <is>
          <t>tintcom_amazon@abv.bg</t>
        </is>
      </c>
      <c r="FL258" t="inlineStr">
        <is>
          <t>https://tintcom.com/Window_Tint/it_Instructions.pdf</t>
        </is>
      </c>
      <c r="GC258" t="inlineStr">
        <is>
          <t>it_IT</t>
        </is>
      </c>
      <c r="GX258" t="inlineStr">
        <is>
          <t>Nuovo</t>
        </is>
      </c>
      <c r="GZ258" t="inlineStr">
        <is>
          <t>1</t>
        </is>
      </c>
      <c r="HC258" t="inlineStr">
        <is>
          <t>2</t>
        </is>
      </c>
      <c r="HK258" t="inlineStr">
        <is>
          <t>39.99</t>
        </is>
      </c>
      <c r="HR258" t="inlineStr">
        <is>
          <t>A_GEN_STANDARD</t>
        </is>
      </c>
    </row>
    <row r="259">
      <c r="A259" t="inlineStr">
        <is>
          <t>windowfilm</t>
        </is>
      </c>
      <c r="B259" t="inlineStr">
        <is>
          <t>RK-35-22944399</t>
        </is>
      </c>
      <c r="C259" t="inlineStr">
        <is>
          <t>TINTCOM</t>
        </is>
      </c>
      <c r="D259" t="inlineStr">
        <is>
          <t>Aggiorna</t>
        </is>
      </c>
      <c r="G259" t="inlineStr">
        <is>
          <t>TINTCOM Pellicola Oscurante Vetri Auto Pre-Tagliata per Audi Q7 2015-... - (35% Fumo Medio) - Vetri Posteriori &amp; Lunotto – Protezione UV, Riduzione Calore e Riflessi</t>
        </is>
      </c>
      <c r="H259" t="inlineStr">
        <is>
          <t>Tintcom Ltd</t>
        </is>
      </c>
      <c r="I259" t="inlineStr">
        <is>
          <t>&lt;b&gt;TINTCOM Pellicola Oscurante Vetri Auto Pre-Tagliata per TINTCOM Pellicola Oscurante Vetri Auto Pre-Tagliata per Audi Q7 2015-...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59" t="inlineStr">
        <is>
          <t>RK-35-22944399</t>
        </is>
      </c>
      <c r="K259" t="inlineStr">
        <is>
          <t>303771031</t>
        </is>
      </c>
      <c r="V259" t="inlineStr">
        <is>
          <t>39.99</t>
        </is>
      </c>
      <c r="W259" t="inlineStr">
        <is>
          <t>50</t>
        </is>
      </c>
      <c r="X259" t="inlineStr">
        <is>
          <t>https://tintcom.com/Amazon/Audi/pre-cut-rear-window-tint-audi-q7-2015.png</t>
        </is>
      </c>
      <c r="Y259" t="inlineStr">
        <is>
          <t>https://tintcom.com/Window_Tint/1-HP-Front-Window.png</t>
        </is>
      </c>
      <c r="Z259" t="inlineStr">
        <is>
          <t>https://tintcom.com/Window_Tint/2-Template-Window-Tint.png</t>
        </is>
      </c>
      <c r="AA259" t="inlineStr">
        <is>
          <t>https://tintcom.com/Window_Tint/3-Front-Outside-35.png</t>
        </is>
      </c>
      <c r="AB259" t="inlineStr">
        <is>
          <t>https://tintcom.com/Window_Tint/4-Front-Window-Insaid-35.png</t>
        </is>
      </c>
      <c r="AC259" t="inlineStr">
        <is>
          <t>https://tintcom.com/Window_Tint/5-Circle-no-Background.png</t>
        </is>
      </c>
      <c r="AD259" t="inlineStr">
        <is>
          <t>https://tintcom.com/Window_Tint/6-Example-1.png</t>
        </is>
      </c>
      <c r="AE259" t="inlineStr">
        <is>
          <t>https://tintcom.com/Window_Tint/7-Example-2.png</t>
        </is>
      </c>
      <c r="AN259" t="inlineStr">
        <is>
          <t>Child</t>
        </is>
      </c>
      <c r="AO259" t="inlineStr">
        <is>
          <t>RK-22944368</t>
        </is>
      </c>
      <c r="AP259" t="inlineStr">
        <is>
          <t>Variation</t>
        </is>
      </c>
      <c r="AQ259" t="inlineStr">
        <is>
          <t>Colore</t>
        </is>
      </c>
      <c r="AR259" t="inlineStr">
        <is>
          <t>Unità</t>
        </is>
      </c>
      <c r="AS259" t="inlineStr">
        <is>
          <t>1</t>
        </is>
      </c>
      <c r="AV259" t="inlineStr">
        <is>
          <t>TINTCOM Pellicola Oscurante Pre-Tagliata per Audi Q7 2015-... - (35% Fumo Medio) - Kit completo per vetri posteriori e lunotto, tagliato su misura, pronto all’uso.</t>
        </is>
      </c>
      <c r="AW259" t="inlineStr">
        <is>
          <t>Disponibile in Varie Tonalità (5%, 20%, 35%, 50%) – scegli il livello ideale di oscuramento e privacy per la tua auto.</t>
        </is>
      </c>
      <c r="AX259" t="inlineStr">
        <is>
          <t>Protezione UV e Riduzione Calore – blocca fino al 99% dei raggi UV, riduce l’abbagliamento e mantiene l’abitacolo più fresco.</t>
        </is>
      </c>
      <c r="AY259" t="inlineStr">
        <is>
          <t>Comfort e Privacy Migliorati – visibilit? chiara senza distorsioni, maggiore comfort di guida e protezione dagli sguardi esterni.</t>
        </is>
      </c>
      <c r="AZ259" t="inlineStr">
        <is>
          <t>Pellicola Durevole e Anti-Graffio – materiale di alta qualità?, resistente a bolle, scolorimento e graffi nel tempo.</t>
        </is>
      </c>
      <c r="BA259" t="inlineStr">
        <is>
          <t>pellicola oscurante vetri auto, pellicola vetri auto, oscuramento vetri auto, oscurare vetri auto</t>
        </is>
      </c>
      <c r="BC259" t="inlineStr">
        <is>
          <t>Poliestere</t>
        </is>
      </c>
      <c r="BE259" t="inlineStr">
        <is>
          <t>35% Fumo Medio</t>
        </is>
      </c>
      <c r="BK259" t="inlineStr">
        <is>
          <t>nero</t>
        </is>
      </c>
      <c r="BL259" t="inlineStr">
        <is>
          <t>Pellicola Oscurante Vetri Auto</t>
        </is>
      </c>
      <c r="BS259" t="inlineStr">
        <is>
          <t>0.99</t>
        </is>
      </c>
      <c r="CP259" t="inlineStr">
        <is>
          <t>1</t>
        </is>
      </c>
      <c r="CS259" t="inlineStr">
        <is>
          <t>unità</t>
        </is>
      </c>
      <c r="CT259" t="inlineStr">
        <is>
          <t>300</t>
        </is>
      </c>
      <c r="CU259" t="inlineStr">
        <is>
          <t>Centimetri</t>
        </is>
      </c>
      <c r="CV259" t="inlineStr">
        <is>
          <t>51</t>
        </is>
      </c>
      <c r="CW259" t="inlineStr">
        <is>
          <t>Centimetri</t>
        </is>
      </c>
      <c r="CX259" t="inlineStr">
        <is>
          <t>DEFAULT</t>
        </is>
      </c>
      <c r="CY259" t="inlineStr">
        <is>
          <t>55</t>
        </is>
      </c>
      <c r="CZ259" t="inlineStr">
        <is>
          <t>KG</t>
        </is>
      </c>
      <c r="DA259" t="inlineStr">
        <is>
          <t>3</t>
        </is>
      </c>
      <c r="DB259" t="inlineStr">
        <is>
          <t>CM</t>
        </is>
      </c>
      <c r="DC259" t="inlineStr">
        <is>
          <t>CM</t>
        </is>
      </c>
      <c r="DD259" t="inlineStr">
        <is>
          <t>No</t>
        </is>
      </c>
      <c r="DE259" t="inlineStr">
        <is>
          <t>3</t>
        </is>
      </c>
      <c r="DF259" t="inlineStr">
        <is>
          <t>CM</t>
        </is>
      </c>
      <c r="DG259" t="inlineStr">
        <is>
          <t>0.35</t>
        </is>
      </c>
      <c r="EK259" t="inlineStr">
        <is>
          <t>Bulgaria</t>
        </is>
      </c>
      <c r="EN259" t="inlineStr">
        <is>
          <t>Manuale per l’installazione</t>
        </is>
      </c>
      <c r="FG259" t="inlineStr">
        <is>
          <t>Sì</t>
        </is>
      </c>
      <c r="FH259" t="inlineStr">
        <is>
          <t>tintcom_amazon@abv.bg</t>
        </is>
      </c>
      <c r="FL259" t="inlineStr">
        <is>
          <t>https://tintcom.com/Window_Tint/it_Instructions.pdf</t>
        </is>
      </c>
      <c r="GC259" t="inlineStr">
        <is>
          <t>it_IT</t>
        </is>
      </c>
      <c r="GX259" t="inlineStr">
        <is>
          <t>Nuovo</t>
        </is>
      </c>
      <c r="GZ259" t="inlineStr">
        <is>
          <t>1</t>
        </is>
      </c>
      <c r="HC259" t="inlineStr">
        <is>
          <t>2</t>
        </is>
      </c>
      <c r="HK259" t="inlineStr">
        <is>
          <t>39.99</t>
        </is>
      </c>
      <c r="HR259" t="inlineStr">
        <is>
          <t>A_GEN_STANDARD</t>
        </is>
      </c>
    </row>
    <row r="260">
      <c r="A260" t="inlineStr">
        <is>
          <t>windowfilm</t>
        </is>
      </c>
      <c r="B260" t="inlineStr">
        <is>
          <t>RK-50-22944405</t>
        </is>
      </c>
      <c r="C260" t="inlineStr">
        <is>
          <t>TINTCOM</t>
        </is>
      </c>
      <c r="D260" t="inlineStr">
        <is>
          <t>Aggiorna</t>
        </is>
      </c>
      <c r="G260" t="inlineStr">
        <is>
          <t>TINTCOM Pellicola Oscurante Vetri Auto Pre-Tagliata per Audi Q7 2015-... - (50% Fumo Chiaro) - Vetri Posteriori &amp; Lunotto – Protezione UV, Riduzione Calore e Riflessi</t>
        </is>
      </c>
      <c r="H260" t="inlineStr">
        <is>
          <t>Tintcom Ltd</t>
        </is>
      </c>
      <c r="I260" t="inlineStr">
        <is>
          <t>&lt;b&gt;TINTCOM Pellicola Oscurante Vetri Auto Pre-Tagliata per TINTCOM Pellicola Oscurante Vetri Auto Pre-Tagliata per Audi Q7 2015-...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60" t="inlineStr">
        <is>
          <t>RK-50-22944405</t>
        </is>
      </c>
      <c r="K260" t="inlineStr">
        <is>
          <t>303771031</t>
        </is>
      </c>
      <c r="V260" t="inlineStr">
        <is>
          <t>39.99</t>
        </is>
      </c>
      <c r="W260" t="inlineStr">
        <is>
          <t>50</t>
        </is>
      </c>
      <c r="X260" t="inlineStr">
        <is>
          <t>https://tintcom.com/Amazon/Audi/pre-cut-rear-window-tint-audi-q7-2015.png</t>
        </is>
      </c>
      <c r="Y260" t="inlineStr">
        <is>
          <t>https://tintcom.com/Window_Tint/1-HP-Front-Window.png</t>
        </is>
      </c>
      <c r="Z260" t="inlineStr">
        <is>
          <t>https://tintcom.com/Window_Tint/2-Template-Window-Tint.png</t>
        </is>
      </c>
      <c r="AA260" t="inlineStr">
        <is>
          <t>https://tintcom.com/Window_Tint/3-Front-Outside-50.png</t>
        </is>
      </c>
      <c r="AB260" t="inlineStr">
        <is>
          <t>https://tintcom.com/Window_Tint/4-Front-Window-Insaid-50.png</t>
        </is>
      </c>
      <c r="AC260" t="inlineStr">
        <is>
          <t>https://tintcom.com/Window_Tint/5-Circle-no-Background.png</t>
        </is>
      </c>
      <c r="AD260" t="inlineStr">
        <is>
          <t>https://tintcom.com/Window_Tint/6-Example-1.png</t>
        </is>
      </c>
      <c r="AE260" t="inlineStr">
        <is>
          <t>https://tintcom.com/Window_Tint/7-Example-2.png</t>
        </is>
      </c>
      <c r="AN260" t="inlineStr">
        <is>
          <t>Child</t>
        </is>
      </c>
      <c r="AO260" t="inlineStr">
        <is>
          <t>RK-22944368</t>
        </is>
      </c>
      <c r="AP260" t="inlineStr">
        <is>
          <t>Variation</t>
        </is>
      </c>
      <c r="AQ260" t="inlineStr">
        <is>
          <t>Colore</t>
        </is>
      </c>
      <c r="AR260" t="inlineStr">
        <is>
          <t>Unità</t>
        </is>
      </c>
      <c r="AS260" t="inlineStr">
        <is>
          <t>1</t>
        </is>
      </c>
      <c r="AV260" t="inlineStr">
        <is>
          <t>TINTCOM Pellicola Oscurante Pre-Tagliata per Audi Q7 2015-... - (50% Fumo Chiaro) - Kit completo per vetri posteriori e lunotto, tagliato su misura, pronto all’uso.</t>
        </is>
      </c>
      <c r="AW260" t="inlineStr">
        <is>
          <t>Disponibile in Varie Tonalità (5%, 20%, 35%, 50%) – scegli il livello ideale di oscuramento e privacy per la tua auto.</t>
        </is>
      </c>
      <c r="AX260" t="inlineStr">
        <is>
          <t>Protezione UV e Riduzione Calore – blocca fino al 99% dei raggi UV, riduce l’abbagliamento e mantiene l’abitacolo più fresco.</t>
        </is>
      </c>
      <c r="AY260" t="inlineStr">
        <is>
          <t>Comfort e Privacy Migliorati – visibilit? chiara senza distorsioni, maggiore comfort di guida e protezione dagli sguardi esterni.</t>
        </is>
      </c>
      <c r="AZ260" t="inlineStr">
        <is>
          <t>Pellicola Durevole e Anti-Graffio – materiale di alta qualità?, resistente a bolle, scolorimento e graffi nel tempo.</t>
        </is>
      </c>
      <c r="BA260" t="inlineStr">
        <is>
          <t>pellicola oscurante vetri auto, pellicola vetri auto, oscuramento vetri auto, oscurare vetri auto</t>
        </is>
      </c>
      <c r="BC260" t="inlineStr">
        <is>
          <t>Poliestere</t>
        </is>
      </c>
      <c r="BE260" t="inlineStr">
        <is>
          <t>50% Fumo Chiaro</t>
        </is>
      </c>
      <c r="BK260" t="inlineStr">
        <is>
          <t>nero</t>
        </is>
      </c>
      <c r="BL260" t="inlineStr">
        <is>
          <t>Pellicola Oscurante Vetri Auto</t>
        </is>
      </c>
      <c r="BS260" t="inlineStr">
        <is>
          <t>0.99</t>
        </is>
      </c>
      <c r="CP260" t="inlineStr">
        <is>
          <t>1</t>
        </is>
      </c>
      <c r="CS260" t="inlineStr">
        <is>
          <t>unità</t>
        </is>
      </c>
      <c r="CT260" t="inlineStr">
        <is>
          <t>300</t>
        </is>
      </c>
      <c r="CU260" t="inlineStr">
        <is>
          <t>Centimetri</t>
        </is>
      </c>
      <c r="CV260" t="inlineStr">
        <is>
          <t>51</t>
        </is>
      </c>
      <c r="CW260" t="inlineStr">
        <is>
          <t>Centimetri</t>
        </is>
      </c>
      <c r="CX260" t="inlineStr">
        <is>
          <t>DEFAULT</t>
        </is>
      </c>
      <c r="CY260" t="inlineStr">
        <is>
          <t>55</t>
        </is>
      </c>
      <c r="CZ260" t="inlineStr">
        <is>
          <t>KG</t>
        </is>
      </c>
      <c r="DA260" t="inlineStr">
        <is>
          <t>3</t>
        </is>
      </c>
      <c r="DB260" t="inlineStr">
        <is>
          <t>CM</t>
        </is>
      </c>
      <c r="DC260" t="inlineStr">
        <is>
          <t>CM</t>
        </is>
      </c>
      <c r="DD260" t="inlineStr">
        <is>
          <t>No</t>
        </is>
      </c>
      <c r="DE260" t="inlineStr">
        <is>
          <t>3</t>
        </is>
      </c>
      <c r="DF260" t="inlineStr">
        <is>
          <t>CM</t>
        </is>
      </c>
      <c r="DG260" t="inlineStr">
        <is>
          <t>0.35</t>
        </is>
      </c>
      <c r="EK260" t="inlineStr">
        <is>
          <t>Bulgaria</t>
        </is>
      </c>
      <c r="EN260" t="inlineStr">
        <is>
          <t>Manuale per l’installazione</t>
        </is>
      </c>
      <c r="FG260" t="inlineStr">
        <is>
          <t>Sì</t>
        </is>
      </c>
      <c r="FH260" t="inlineStr">
        <is>
          <t>tintcom_amazon@abv.bg</t>
        </is>
      </c>
      <c r="FL260" t="inlineStr">
        <is>
          <t>https://tintcom.com/Window_Tint/it_Instructions.pdf</t>
        </is>
      </c>
      <c r="GC260" t="inlineStr">
        <is>
          <t>it_IT</t>
        </is>
      </c>
      <c r="GX260" t="inlineStr">
        <is>
          <t>Nuovo</t>
        </is>
      </c>
      <c r="GZ260" t="inlineStr">
        <is>
          <t>1</t>
        </is>
      </c>
      <c r="HC260" t="inlineStr">
        <is>
          <t>2</t>
        </is>
      </c>
      <c r="HK260" t="inlineStr">
        <is>
          <t>39.99</t>
        </is>
      </c>
      <c r="HR260" t="inlineStr">
        <is>
          <t>A_GEN_STANDARD</t>
        </is>
      </c>
    </row>
    <row r="261">
      <c r="BA261" t="inlineStr">
        <is>
          <t>pellicola oscurante vetri auto, pellicola vetri auto, oscuramento vetri auto, oscurare vetri auto</t>
        </is>
      </c>
    </row>
    <row r="262">
      <c r="A262" t="inlineStr">
        <is>
          <t>windowfilm</t>
        </is>
      </c>
      <c r="B262" t="inlineStr">
        <is>
          <t>RK-22944412</t>
        </is>
      </c>
      <c r="C262" t="inlineStr">
        <is>
          <t>TINTCOM</t>
        </is>
      </c>
      <c r="D262" t="inlineStr">
        <is>
          <t>Aggiorna</t>
        </is>
      </c>
      <c r="G262" t="inlineStr">
        <is>
          <t>TINTCOM Pellicola Oscurante Vetri Auto Pre-Tagliata per Audi TT Coupè 1998-2006 - Vetri Posteriori &amp; Lunotto – Protezione UV, Riduzione Calore e Riflessi</t>
        </is>
      </c>
      <c r="H262" t="inlineStr">
        <is>
          <t>Tintcom Ltd</t>
        </is>
      </c>
      <c r="J262" t="inlineStr">
        <is>
          <t>RK-22944412</t>
        </is>
      </c>
      <c r="K262" t="inlineStr">
        <is>
          <t>303771031</t>
        </is>
      </c>
      <c r="X262" t="inlineStr">
        <is>
          <t>https://tintcom.com/Amazon/Audi/pre-cut-rear-window-tint-audi-tt-coupe-1998-2006.png</t>
        </is>
      </c>
      <c r="Y262" t="inlineStr">
        <is>
          <t>https://tintcom.com/Window_Tint/1-HP-Front-Window.png</t>
        </is>
      </c>
      <c r="Z262" t="inlineStr">
        <is>
          <t>https://tintcom.com/Window_Tint/2-Template-Window-Tint.png</t>
        </is>
      </c>
      <c r="AA262" t="inlineStr">
        <is>
          <t>https://tintcom.com/Window_Tint/3-Front-Outside-5.png</t>
        </is>
      </c>
      <c r="AB262" t="inlineStr">
        <is>
          <t>https://tintcom.com/Window_Tint/4-Front-Window-Insaid-5.png</t>
        </is>
      </c>
      <c r="AC262" t="inlineStr">
        <is>
          <t>https://tintcom.com/Window_Tint/5-Circle-no-Background.png</t>
        </is>
      </c>
      <c r="AD262" t="inlineStr">
        <is>
          <t>https://tintcom.com/Window_Tint/6-Example-1.png</t>
        </is>
      </c>
      <c r="AE262" t="inlineStr">
        <is>
          <t>https://tintcom.com/Window_Tint/7-Example-2.png</t>
        </is>
      </c>
      <c r="AN262" t="inlineStr">
        <is>
          <t>Parent</t>
        </is>
      </c>
      <c r="AQ262" t="inlineStr">
        <is>
          <t>Color-Size</t>
        </is>
      </c>
      <c r="BA262" t="inlineStr">
        <is>
          <t>pellicola oscurante vetri auto, pellicola vetri auto, oscuramento vetri auto, oscurare vetri auto</t>
        </is>
      </c>
      <c r="EK262" t="inlineStr">
        <is>
          <t>Bulgaria</t>
        </is>
      </c>
      <c r="EN262" t="inlineStr">
        <is>
          <t>Manuale per l’installazione</t>
        </is>
      </c>
      <c r="FG262" t="inlineStr">
        <is>
          <t>Sì</t>
        </is>
      </c>
      <c r="FH262" t="inlineStr">
        <is>
          <t>tintcom_amazon@abv.bg</t>
        </is>
      </c>
      <c r="FL262" t="inlineStr">
        <is>
          <t>https://tintcom.com/Window_Tint/it_Instructions.pdf</t>
        </is>
      </c>
      <c r="GC262" t="inlineStr">
        <is>
          <t>it_IT</t>
        </is>
      </c>
    </row>
    <row r="263">
      <c r="A263" t="inlineStr">
        <is>
          <t>windowfilm</t>
        </is>
      </c>
      <c r="B263" t="inlineStr">
        <is>
          <t>RK-05-A-22944429</t>
        </is>
      </c>
      <c r="C263" t="inlineStr">
        <is>
          <t>TINTCOM</t>
        </is>
      </c>
      <c r="D263" t="inlineStr">
        <is>
          <t>Aggiorna</t>
        </is>
      </c>
      <c r="G263" t="inlineStr">
        <is>
          <t>TINTCOM Pellicola Oscurante Vetri Auto Pre-Tagliata per Audi TT Coupè 1998-2006 - (05% Super Nero, A) - Vetri Posteriori &amp; Lunotto – Protezione UV, Riduzione Calore e Riflessi</t>
        </is>
      </c>
      <c r="H263" t="inlineStr">
        <is>
          <t>Tintcom Ltd</t>
        </is>
      </c>
      <c r="I263" t="inlineStr">
        <is>
          <t>&lt;b&gt;TINTCOM Pellicola Oscurante Vetri Auto Pre-Tagliata per TINTCOM Pellicola Oscurante Vetri Auto Pre-Tagliata per Audi TT Coupè 1998-2006 - (05% Super Nero, A)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63" t="inlineStr">
        <is>
          <t>RK-05-A-22944429</t>
        </is>
      </c>
      <c r="K263" t="inlineStr">
        <is>
          <t>303771031</t>
        </is>
      </c>
      <c r="V263" t="inlineStr">
        <is>
          <t>37.95</t>
        </is>
      </c>
      <c r="W263" t="inlineStr">
        <is>
          <t>50</t>
        </is>
      </c>
      <c r="X263" t="inlineStr">
        <is>
          <t>https://tintcom.com/Amazon/Audi/pre-cut-rear-window-tint-audi-tt-coupe-1998-2006.png</t>
        </is>
      </c>
      <c r="Y263" t="inlineStr">
        <is>
          <t>https://tintcom.com/Window_Tint/1-HP-Front-Window.png</t>
        </is>
      </c>
      <c r="Z263" t="inlineStr">
        <is>
          <t>https://tintcom.com/Window_Tint/2-Template-Window-Tint.png</t>
        </is>
      </c>
      <c r="AA263" t="inlineStr">
        <is>
          <t>https://tintcom.com/Window_Tint/3-Front-Outside-5.png</t>
        </is>
      </c>
      <c r="AB263" t="inlineStr">
        <is>
          <t>https://tintcom.com/Window_Tint/4-Front-Window-Insaid-5.png</t>
        </is>
      </c>
      <c r="AC263" t="inlineStr">
        <is>
          <t>https://tintcom.com/Window_Tint/5-Circle-no-Background.png</t>
        </is>
      </c>
      <c r="AD263" t="inlineStr">
        <is>
          <t>https://tintcom.com/Window_Tint/6-Example-1.png</t>
        </is>
      </c>
      <c r="AE263" t="inlineStr">
        <is>
          <t>https://tintcom.com/Window_Tint/7-Example-2.png</t>
        </is>
      </c>
      <c r="AN263" t="inlineStr">
        <is>
          <t>Child</t>
        </is>
      </c>
      <c r="AO263" t="inlineStr">
        <is>
          <t>RK-22944412</t>
        </is>
      </c>
      <c r="AP263" t="inlineStr">
        <is>
          <t>Variation</t>
        </is>
      </c>
      <c r="AQ263" t="inlineStr">
        <is>
          <t>Color-Size</t>
        </is>
      </c>
      <c r="AR263" t="inlineStr">
        <is>
          <t>Unità</t>
        </is>
      </c>
      <c r="AS263" t="inlineStr">
        <is>
          <t>1</t>
        </is>
      </c>
      <c r="AV263" t="inlineStr">
        <is>
          <t>TINTCOM Pellicola Oscurante Pre-Tagliata per Audi TT Coupè 1998-2006 - (05% Super Nero, A) - Kit completo per vetri posteriori e lunotto, tagliato su misura, pronto all’uso.</t>
        </is>
      </c>
      <c r="AW263" t="inlineStr">
        <is>
          <t>Disponibile in Varie Tonalità (5%, 20%, 35%, 50%) – scegli il livello ideale di oscuramento e privacy per la tua auto.</t>
        </is>
      </c>
      <c r="AX263" t="inlineStr">
        <is>
          <t>Protezione UV e Riduzione Calore – blocca fino al 99% dei raggi UV, riduce l’abbagliamento e mantiene l’abitacolo più fresco.</t>
        </is>
      </c>
      <c r="AY263" t="inlineStr">
        <is>
          <t>Comfort e Privacy Migliorati – visibilit? chiara senza distorsioni, maggiore comfort di guida e protezione dagli sguardi esterni.</t>
        </is>
      </c>
      <c r="AZ263" t="inlineStr">
        <is>
          <t>Pellicola Durevole e Anti-Graffio – materiale di alta qualità?, resistente a bolle, scolorimento e graffi nel tempo.</t>
        </is>
      </c>
      <c r="BA263" t="inlineStr">
        <is>
          <t>pellicola oscurante vetri auto, pellicola vetri auto, oscuramento vetri auto, oscurare vetri auto</t>
        </is>
      </c>
      <c r="BC263" t="inlineStr">
        <is>
          <t>Poliestere</t>
        </is>
      </c>
      <c r="BD263" t="inlineStr">
        <is>
          <t>A</t>
        </is>
      </c>
      <c r="BE263" t="inlineStr">
        <is>
          <t>05% Super Nero</t>
        </is>
      </c>
      <c r="BK263" t="inlineStr">
        <is>
          <t>nero</t>
        </is>
      </c>
      <c r="BL263" t="inlineStr">
        <is>
          <t>Pellicola Oscurante Vetri Auto</t>
        </is>
      </c>
      <c r="BS263" t="inlineStr">
        <is>
          <t>0.99</t>
        </is>
      </c>
      <c r="CP263" t="inlineStr">
        <is>
          <t>1</t>
        </is>
      </c>
      <c r="CS263" t="inlineStr">
        <is>
          <t>unità</t>
        </is>
      </c>
      <c r="CT263" t="inlineStr">
        <is>
          <t>300</t>
        </is>
      </c>
      <c r="CU263" t="inlineStr">
        <is>
          <t>Centimetri</t>
        </is>
      </c>
      <c r="CV263" t="inlineStr">
        <is>
          <t>51</t>
        </is>
      </c>
      <c r="CW263" t="inlineStr">
        <is>
          <t>Centimetri</t>
        </is>
      </c>
      <c r="CX263" t="inlineStr">
        <is>
          <t>DEFAULT</t>
        </is>
      </c>
      <c r="CY263" t="inlineStr">
        <is>
          <t>55</t>
        </is>
      </c>
      <c r="CZ263" t="inlineStr">
        <is>
          <t>KG</t>
        </is>
      </c>
      <c r="DA263" t="inlineStr">
        <is>
          <t>3</t>
        </is>
      </c>
      <c r="DB263" t="inlineStr">
        <is>
          <t>CM</t>
        </is>
      </c>
      <c r="DC263" t="inlineStr">
        <is>
          <t>CM</t>
        </is>
      </c>
      <c r="DD263" t="inlineStr">
        <is>
          <t>No</t>
        </is>
      </c>
      <c r="DE263" t="inlineStr">
        <is>
          <t>3</t>
        </is>
      </c>
      <c r="DF263" t="inlineStr">
        <is>
          <t>CM</t>
        </is>
      </c>
      <c r="DG263" t="inlineStr">
        <is>
          <t>0.35</t>
        </is>
      </c>
      <c r="EK263" t="inlineStr">
        <is>
          <t>Bulgaria</t>
        </is>
      </c>
      <c r="EN263" t="inlineStr">
        <is>
          <t>Manuale per l’installazione</t>
        </is>
      </c>
      <c r="FG263" t="inlineStr">
        <is>
          <t>Sì</t>
        </is>
      </c>
      <c r="FH263" t="inlineStr">
        <is>
          <t>tintcom_amazon@abv.bg</t>
        </is>
      </c>
      <c r="FL263" t="inlineStr">
        <is>
          <t>https://tintcom.com/Window_Tint/it_Instructions.pdf</t>
        </is>
      </c>
      <c r="GC263" t="inlineStr">
        <is>
          <t>it_IT</t>
        </is>
      </c>
      <c r="GX263" t="inlineStr">
        <is>
          <t>Nuovo</t>
        </is>
      </c>
      <c r="GZ263" t="inlineStr">
        <is>
          <t>1</t>
        </is>
      </c>
      <c r="HC263" t="inlineStr">
        <is>
          <t>2</t>
        </is>
      </c>
      <c r="HK263" t="inlineStr">
        <is>
          <t>37.95</t>
        </is>
      </c>
      <c r="HR263" t="inlineStr">
        <is>
          <t>A_GEN_STANDARD</t>
        </is>
      </c>
    </row>
    <row r="264">
      <c r="A264" t="inlineStr">
        <is>
          <t>windowfilm</t>
        </is>
      </c>
      <c r="B264" t="inlineStr">
        <is>
          <t>RK-05-B-22944436</t>
        </is>
      </c>
      <c r="C264" t="inlineStr">
        <is>
          <t>TINTCOM</t>
        </is>
      </c>
      <c r="D264" t="inlineStr">
        <is>
          <t>Aggiorna</t>
        </is>
      </c>
      <c r="G264" t="inlineStr">
        <is>
          <t>TINTCOM Pellicola Oscurante Vetri Auto Pre-Tagliata per Audi TT Coupè 1998-2006 - (05% Super Nero, B) - Vetri Posteriori &amp; Lunotto – Protezione UV, Riduzione Calore e Riflessi</t>
        </is>
      </c>
      <c r="H264" t="inlineStr">
        <is>
          <t>Tintcom Ltd</t>
        </is>
      </c>
      <c r="I264" t="inlineStr">
        <is>
          <t>&lt;b&gt;TINTCOM Pellicola Oscurante Vetri Auto Pre-Tagliata per TINTCOM Pellicola Oscurante Vetri Auto Pre-Tagliata per Audi TT Coupè 1998-2006 - (05% Super Nero, B)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64" t="inlineStr">
        <is>
          <t>RK-05-B-22944436</t>
        </is>
      </c>
      <c r="K264" t="inlineStr">
        <is>
          <t>303771031</t>
        </is>
      </c>
      <c r="V264" t="inlineStr">
        <is>
          <t>37.95</t>
        </is>
      </c>
      <c r="W264" t="inlineStr">
        <is>
          <t>50</t>
        </is>
      </c>
      <c r="X264" t="inlineStr">
        <is>
          <t>https://tintcom.com/Amazon/Audi/pre-cut-rear-window-tint-audi-tt-coupe-1998-2006.png</t>
        </is>
      </c>
      <c r="Y264" t="inlineStr">
        <is>
          <t>https://tintcom.com/Window_Tint/1-HP-Front-Window.png</t>
        </is>
      </c>
      <c r="Z264" t="inlineStr">
        <is>
          <t>https://tintcom.com/Window_Tint/2-Template-Window-Tint.png</t>
        </is>
      </c>
      <c r="AA264" t="inlineStr">
        <is>
          <t>https://tintcom.com/Window_Tint/3-Front-Outside-5.png</t>
        </is>
      </c>
      <c r="AB264" t="inlineStr">
        <is>
          <t>https://tintcom.com/Window_Tint/4-Front-Window-Insaid-5.png</t>
        </is>
      </c>
      <c r="AC264" t="inlineStr">
        <is>
          <t>https://tintcom.com/Window_Tint/5-Circle-no-Background.png</t>
        </is>
      </c>
      <c r="AD264" t="inlineStr">
        <is>
          <t>https://tintcom.com/Window_Tint/6-Example-1.png</t>
        </is>
      </c>
      <c r="AE264" t="inlineStr">
        <is>
          <t>https://tintcom.com/Window_Tint/7-Example-2.png</t>
        </is>
      </c>
      <c r="AN264" t="inlineStr">
        <is>
          <t>Child</t>
        </is>
      </c>
      <c r="AO264" t="inlineStr">
        <is>
          <t>RK-22944412</t>
        </is>
      </c>
      <c r="AP264" t="inlineStr">
        <is>
          <t>Variation</t>
        </is>
      </c>
      <c r="AQ264" t="inlineStr">
        <is>
          <t>Color-Size</t>
        </is>
      </c>
      <c r="AR264" t="inlineStr">
        <is>
          <t>Unità</t>
        </is>
      </c>
      <c r="AS264" t="inlineStr">
        <is>
          <t>1</t>
        </is>
      </c>
      <c r="AV264" t="inlineStr">
        <is>
          <t>TINTCOM Pellicola Oscurante Pre-Tagliata per Audi TT Coupè 1998-2006 - (05% Super Nero, B) - Kit completo per vetri posteriori e lunotto, tagliato su misura, pronto all’uso.</t>
        </is>
      </c>
      <c r="AW264" t="inlineStr">
        <is>
          <t>Disponibile in Varie Tonalità (5%, 20%, 35%, 50%) – scegli il livello ideale di oscuramento e privacy per la tua auto.</t>
        </is>
      </c>
      <c r="AX264" t="inlineStr">
        <is>
          <t>Protezione UV e Riduzione Calore – blocca fino al 99% dei raggi UV, riduce l’abbagliamento e mantiene l’abitacolo più fresco.</t>
        </is>
      </c>
      <c r="AY264" t="inlineStr">
        <is>
          <t>Comfort e Privacy Migliorati – visibilit? chiara senza distorsioni, maggiore comfort di guida e protezione dagli sguardi esterni.</t>
        </is>
      </c>
      <c r="AZ264" t="inlineStr">
        <is>
          <t>Pellicola Durevole e Anti-Graffio – materiale di alta qualità?, resistente a bolle, scolorimento e graffi nel tempo.</t>
        </is>
      </c>
      <c r="BA264" t="inlineStr">
        <is>
          <t>pellicola oscurante vetri auto, pellicola vetri auto, oscuramento vetri auto, oscurare vetri auto</t>
        </is>
      </c>
      <c r="BC264" t="inlineStr">
        <is>
          <t>Poliestere</t>
        </is>
      </c>
      <c r="BD264" t="inlineStr">
        <is>
          <t>B</t>
        </is>
      </c>
      <c r="BE264" t="inlineStr">
        <is>
          <t>05% Super Nero</t>
        </is>
      </c>
      <c r="BK264" t="inlineStr">
        <is>
          <t>nero</t>
        </is>
      </c>
      <c r="BL264" t="inlineStr">
        <is>
          <t>Pellicola Oscurante Vetri Auto</t>
        </is>
      </c>
      <c r="BS264" t="inlineStr">
        <is>
          <t>0.99</t>
        </is>
      </c>
      <c r="CP264" t="inlineStr">
        <is>
          <t>1</t>
        </is>
      </c>
      <c r="CS264" t="inlineStr">
        <is>
          <t>unità</t>
        </is>
      </c>
      <c r="CT264" t="inlineStr">
        <is>
          <t>300</t>
        </is>
      </c>
      <c r="CU264" t="inlineStr">
        <is>
          <t>Centimetri</t>
        </is>
      </c>
      <c r="CV264" t="inlineStr">
        <is>
          <t>51</t>
        </is>
      </c>
      <c r="CW264" t="inlineStr">
        <is>
          <t>Centimetri</t>
        </is>
      </c>
      <c r="CX264" t="inlineStr">
        <is>
          <t>DEFAULT</t>
        </is>
      </c>
      <c r="CY264" t="inlineStr">
        <is>
          <t>55</t>
        </is>
      </c>
      <c r="CZ264" t="inlineStr">
        <is>
          <t>KG</t>
        </is>
      </c>
      <c r="DA264" t="inlineStr">
        <is>
          <t>3</t>
        </is>
      </c>
      <c r="DB264" t="inlineStr">
        <is>
          <t>CM</t>
        </is>
      </c>
      <c r="DC264" t="inlineStr">
        <is>
          <t>CM</t>
        </is>
      </c>
      <c r="DD264" t="inlineStr">
        <is>
          <t>No</t>
        </is>
      </c>
      <c r="DE264" t="inlineStr">
        <is>
          <t>3</t>
        </is>
      </c>
      <c r="DF264" t="inlineStr">
        <is>
          <t>CM</t>
        </is>
      </c>
      <c r="DG264" t="inlineStr">
        <is>
          <t>0.35</t>
        </is>
      </c>
      <c r="EK264" t="inlineStr">
        <is>
          <t>Bulgaria</t>
        </is>
      </c>
      <c r="EN264" t="inlineStr">
        <is>
          <t>Manuale per l’installazione</t>
        </is>
      </c>
      <c r="FG264" t="inlineStr">
        <is>
          <t>Sì</t>
        </is>
      </c>
      <c r="FH264" t="inlineStr">
        <is>
          <t>tintcom_amazon@abv.bg</t>
        </is>
      </c>
      <c r="FL264" t="inlineStr">
        <is>
          <t>https://tintcom.com/Window_Tint/it_Instructions.pdf</t>
        </is>
      </c>
      <c r="GC264" t="inlineStr">
        <is>
          <t>it_IT</t>
        </is>
      </c>
      <c r="GX264" t="inlineStr">
        <is>
          <t>Nuovo</t>
        </is>
      </c>
      <c r="GZ264" t="inlineStr">
        <is>
          <t>1</t>
        </is>
      </c>
      <c r="HC264" t="inlineStr">
        <is>
          <t>2</t>
        </is>
      </c>
      <c r="HK264" t="inlineStr">
        <is>
          <t>37.95</t>
        </is>
      </c>
      <c r="HR264" t="inlineStr">
        <is>
          <t>A_GEN_STANDARD</t>
        </is>
      </c>
    </row>
    <row r="265">
      <c r="A265" t="inlineStr">
        <is>
          <t>windowfilm</t>
        </is>
      </c>
      <c r="B265" t="inlineStr">
        <is>
          <t>RK-20-A-22944443</t>
        </is>
      </c>
      <c r="C265" t="inlineStr">
        <is>
          <t>TINTCOM</t>
        </is>
      </c>
      <c r="D265" t="inlineStr">
        <is>
          <t>Aggiorna</t>
        </is>
      </c>
      <c r="G265" t="inlineStr">
        <is>
          <t>TINTCOM Pellicola Oscurante Vetri Auto Pre-Tagliata per Audi TT Coupè 1998-2006 - (20% Fumo Scuro, A) - Vetri Posteriori &amp; Lunotto – Protezione UV, Riduzione Calore e Riflessi</t>
        </is>
      </c>
      <c r="H265" t="inlineStr">
        <is>
          <t>Tintcom Ltd</t>
        </is>
      </c>
      <c r="I265" t="inlineStr">
        <is>
          <t>&lt;b&gt;TINTCOM Pellicola Oscurante Vetri Auto Pre-Tagliata per TINTCOM Pellicola Oscurante Vetri Auto Pre-Tagliata per Audi TT Coupè 1998-2006 - (20% Fumo Scuro, A)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65" t="inlineStr">
        <is>
          <t>RK-20-A-22944443</t>
        </is>
      </c>
      <c r="K265" t="inlineStr">
        <is>
          <t>303771031</t>
        </is>
      </c>
      <c r="V265" t="inlineStr">
        <is>
          <t>37.95</t>
        </is>
      </c>
      <c r="W265" t="inlineStr">
        <is>
          <t>50</t>
        </is>
      </c>
      <c r="X265" t="inlineStr">
        <is>
          <t>https://tintcom.com/Amazon/Audi/pre-cut-rear-window-tint-audi-tt-coupe-1998-2006.png</t>
        </is>
      </c>
      <c r="Y265" t="inlineStr">
        <is>
          <t>https://tintcom.com/Window_Tint/1-HP-Front-Window.png</t>
        </is>
      </c>
      <c r="Z265" t="inlineStr">
        <is>
          <t>https://tintcom.com/Window_Tint/2-Template-Window-Tint.png</t>
        </is>
      </c>
      <c r="AA265" t="inlineStr">
        <is>
          <t>https://tintcom.com/Window_Tint/3-Front-Outside-20.png</t>
        </is>
      </c>
      <c r="AB265" t="inlineStr">
        <is>
          <t>https://tintcom.com/Window_Tint/4-Front-Window-Insaid-20.png</t>
        </is>
      </c>
      <c r="AC265" t="inlineStr">
        <is>
          <t>https://tintcom.com/Window_Tint/5-Circle-no-Background.png</t>
        </is>
      </c>
      <c r="AD265" t="inlineStr">
        <is>
          <t>https://tintcom.com/Window_Tint/6-Example-1.png</t>
        </is>
      </c>
      <c r="AE265" t="inlineStr">
        <is>
          <t>https://tintcom.com/Window_Tint/7-Example-2.png</t>
        </is>
      </c>
      <c r="AN265" t="inlineStr">
        <is>
          <t>Child</t>
        </is>
      </c>
      <c r="AO265" t="inlineStr">
        <is>
          <t>RK-22944412</t>
        </is>
      </c>
      <c r="AP265" t="inlineStr">
        <is>
          <t>Variation</t>
        </is>
      </c>
      <c r="AQ265" t="inlineStr">
        <is>
          <t>Color-Size</t>
        </is>
      </c>
      <c r="AR265" t="inlineStr">
        <is>
          <t>Unità</t>
        </is>
      </c>
      <c r="AS265" t="inlineStr">
        <is>
          <t>1</t>
        </is>
      </c>
      <c r="AV265" t="inlineStr">
        <is>
          <t>TINTCOM Pellicola Oscurante Pre-Tagliata per Audi TT Coupè 1998-2006 - (20% Fumo Scuro, A) - Kit completo per vetri posteriori e lunotto, tagliato su misura, pronto all’uso.</t>
        </is>
      </c>
      <c r="AW265" t="inlineStr">
        <is>
          <t>Disponibile in Varie Tonalità (5%, 20%, 35%, 50%) – scegli il livello ideale di oscuramento e privacy per la tua auto.</t>
        </is>
      </c>
      <c r="AX265" t="inlineStr">
        <is>
          <t>Protezione UV e Riduzione Calore – blocca fino al 99% dei raggi UV, riduce l’abbagliamento e mantiene l’abitacolo più fresco.</t>
        </is>
      </c>
      <c r="AY265" t="inlineStr">
        <is>
          <t>Comfort e Privacy Migliorati – visibilit? chiara senza distorsioni, maggiore comfort di guida e protezione dagli sguardi esterni.</t>
        </is>
      </c>
      <c r="AZ265" t="inlineStr">
        <is>
          <t>Pellicola Durevole e Anti-Graffio – materiale di alta qualità?, resistente a bolle, scolorimento e graffi nel tempo.</t>
        </is>
      </c>
      <c r="BA265" t="inlineStr">
        <is>
          <t>pellicola oscurante vetri auto, pellicola vetri auto, oscuramento vetri auto, oscurare vetri auto</t>
        </is>
      </c>
      <c r="BC265" t="inlineStr">
        <is>
          <t>Poliestere</t>
        </is>
      </c>
      <c r="BD265" t="inlineStr">
        <is>
          <t>A</t>
        </is>
      </c>
      <c r="BE265" t="inlineStr">
        <is>
          <t>20% Fumo Scuro</t>
        </is>
      </c>
      <c r="BK265" t="inlineStr">
        <is>
          <t>nero</t>
        </is>
      </c>
      <c r="BL265" t="inlineStr">
        <is>
          <t>Pellicola Oscurante Vetri Auto</t>
        </is>
      </c>
      <c r="BS265" t="inlineStr">
        <is>
          <t>0.99</t>
        </is>
      </c>
      <c r="CP265" t="inlineStr">
        <is>
          <t>1</t>
        </is>
      </c>
      <c r="CS265" t="inlineStr">
        <is>
          <t>unità</t>
        </is>
      </c>
      <c r="CT265" t="inlineStr">
        <is>
          <t>300</t>
        </is>
      </c>
      <c r="CU265" t="inlineStr">
        <is>
          <t>Centimetri</t>
        </is>
      </c>
      <c r="CV265" t="inlineStr">
        <is>
          <t>51</t>
        </is>
      </c>
      <c r="CW265" t="inlineStr">
        <is>
          <t>Centimetri</t>
        </is>
      </c>
      <c r="CX265" t="inlineStr">
        <is>
          <t>DEFAULT</t>
        </is>
      </c>
      <c r="CY265" t="inlineStr">
        <is>
          <t>55</t>
        </is>
      </c>
      <c r="CZ265" t="inlineStr">
        <is>
          <t>KG</t>
        </is>
      </c>
      <c r="DA265" t="inlineStr">
        <is>
          <t>3</t>
        </is>
      </c>
      <c r="DB265" t="inlineStr">
        <is>
          <t>CM</t>
        </is>
      </c>
      <c r="DC265" t="inlineStr">
        <is>
          <t>CM</t>
        </is>
      </c>
      <c r="DD265" t="inlineStr">
        <is>
          <t>No</t>
        </is>
      </c>
      <c r="DE265" t="inlineStr">
        <is>
          <t>3</t>
        </is>
      </c>
      <c r="DF265" t="inlineStr">
        <is>
          <t>CM</t>
        </is>
      </c>
      <c r="DG265" t="inlineStr">
        <is>
          <t>0.35</t>
        </is>
      </c>
      <c r="EK265" t="inlineStr">
        <is>
          <t>Bulgaria</t>
        </is>
      </c>
      <c r="EN265" t="inlineStr">
        <is>
          <t>Manuale per l’installazione</t>
        </is>
      </c>
      <c r="FG265" t="inlineStr">
        <is>
          <t>Sì</t>
        </is>
      </c>
      <c r="FH265" t="inlineStr">
        <is>
          <t>tintcom_amazon@abv.bg</t>
        </is>
      </c>
      <c r="FL265" t="inlineStr">
        <is>
          <t>https://tintcom.com/Window_Tint/it_Instructions.pdf</t>
        </is>
      </c>
      <c r="GC265" t="inlineStr">
        <is>
          <t>it_IT</t>
        </is>
      </c>
      <c r="GX265" t="inlineStr">
        <is>
          <t>Nuovo</t>
        </is>
      </c>
      <c r="GZ265" t="inlineStr">
        <is>
          <t>1</t>
        </is>
      </c>
      <c r="HC265" t="inlineStr">
        <is>
          <t>2</t>
        </is>
      </c>
      <c r="HK265" t="inlineStr">
        <is>
          <t>37.95</t>
        </is>
      </c>
      <c r="HR265" t="inlineStr">
        <is>
          <t>A_GEN_STANDARD</t>
        </is>
      </c>
    </row>
    <row r="266">
      <c r="A266" t="inlineStr">
        <is>
          <t>windowfilm</t>
        </is>
      </c>
      <c r="B266" t="inlineStr">
        <is>
          <t>RK-20-B-22944450</t>
        </is>
      </c>
      <c r="C266" t="inlineStr">
        <is>
          <t>TINTCOM</t>
        </is>
      </c>
      <c r="D266" t="inlineStr">
        <is>
          <t>Aggiorna</t>
        </is>
      </c>
      <c r="G266" t="inlineStr">
        <is>
          <t>TINTCOM Pellicola Oscurante Vetri Auto Pre-Tagliata per Audi TT Coupè 1998-2006 - (20% Fumo Scuro, B) - Vetri Posteriori &amp; Lunotto – Protezione UV, Riduzione Calore e Riflessi</t>
        </is>
      </c>
      <c r="H266" t="inlineStr">
        <is>
          <t>Tintcom Ltd</t>
        </is>
      </c>
      <c r="I266" t="inlineStr">
        <is>
          <t>&lt;b&gt;TINTCOM Pellicola Oscurante Vetri Auto Pre-Tagliata per TINTCOM Pellicola Oscurante Vetri Auto Pre-Tagliata per Audi TT Coupè 1998-2006 - (20% Fumo Scuro, B)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66" t="inlineStr">
        <is>
          <t>RK-20-B-22944450</t>
        </is>
      </c>
      <c r="K266" t="inlineStr">
        <is>
          <t>303771031</t>
        </is>
      </c>
      <c r="V266" t="inlineStr">
        <is>
          <t>37.95</t>
        </is>
      </c>
      <c r="W266" t="inlineStr">
        <is>
          <t>50</t>
        </is>
      </c>
      <c r="X266" t="inlineStr">
        <is>
          <t>https://tintcom.com/Amazon/Audi/pre-cut-rear-window-tint-audi-tt-coupe-1998-2006.png</t>
        </is>
      </c>
      <c r="Y266" t="inlineStr">
        <is>
          <t>https://tintcom.com/Window_Tint/1-HP-Front-Window.png</t>
        </is>
      </c>
      <c r="Z266" t="inlineStr">
        <is>
          <t>https://tintcom.com/Window_Tint/2-Template-Window-Tint.png</t>
        </is>
      </c>
      <c r="AA266" t="inlineStr">
        <is>
          <t>https://tintcom.com/Window_Tint/3-Front-Outside-20.png</t>
        </is>
      </c>
      <c r="AB266" t="inlineStr">
        <is>
          <t>https://tintcom.com/Window_Tint/4-Front-Window-Insaid-20.png</t>
        </is>
      </c>
      <c r="AC266" t="inlineStr">
        <is>
          <t>https://tintcom.com/Window_Tint/5-Circle-no-Background.png</t>
        </is>
      </c>
      <c r="AD266" t="inlineStr">
        <is>
          <t>https://tintcom.com/Window_Tint/6-Example-1.png</t>
        </is>
      </c>
      <c r="AE266" t="inlineStr">
        <is>
          <t>https://tintcom.com/Window_Tint/7-Example-2.png</t>
        </is>
      </c>
      <c r="AN266" t="inlineStr">
        <is>
          <t>Child</t>
        </is>
      </c>
      <c r="AO266" t="inlineStr">
        <is>
          <t>RK-22944412</t>
        </is>
      </c>
      <c r="AP266" t="inlineStr">
        <is>
          <t>Variation</t>
        </is>
      </c>
      <c r="AQ266" t="inlineStr">
        <is>
          <t>Color-Size</t>
        </is>
      </c>
      <c r="AR266" t="inlineStr">
        <is>
          <t>Unità</t>
        </is>
      </c>
      <c r="AS266" t="inlineStr">
        <is>
          <t>1</t>
        </is>
      </c>
      <c r="AV266" t="inlineStr">
        <is>
          <t>TINTCOM Pellicola Oscurante Pre-Tagliata per Audi TT Coupè 1998-2006 - (20% Fumo Scuro, B) - Kit completo per vetri posteriori e lunotto, tagliato su misura, pronto all’uso.</t>
        </is>
      </c>
      <c r="AW266" t="inlineStr">
        <is>
          <t>Disponibile in Varie Tonalità (5%, 20%, 35%, 50%) – scegli il livello ideale di oscuramento e privacy per la tua auto.</t>
        </is>
      </c>
      <c r="AX266" t="inlineStr">
        <is>
          <t>Protezione UV e Riduzione Calore – blocca fino al 99% dei raggi UV, riduce l’abbagliamento e mantiene l’abitacolo più fresco.</t>
        </is>
      </c>
      <c r="AY266" t="inlineStr">
        <is>
          <t>Comfort e Privacy Migliorati – visibilit? chiara senza distorsioni, maggiore comfort di guida e protezione dagli sguardi esterni.</t>
        </is>
      </c>
      <c r="AZ266" t="inlineStr">
        <is>
          <t>Pellicola Durevole e Anti-Graffio – materiale di alta qualità?, resistente a bolle, scolorimento e graffi nel tempo.</t>
        </is>
      </c>
      <c r="BA266" t="inlineStr">
        <is>
          <t>pellicola oscurante vetri auto, pellicola vetri auto, oscuramento vetri auto, oscurare vetri auto</t>
        </is>
      </c>
      <c r="BC266" t="inlineStr">
        <is>
          <t>Poliestere</t>
        </is>
      </c>
      <c r="BD266" t="inlineStr">
        <is>
          <t>B</t>
        </is>
      </c>
      <c r="BE266" t="inlineStr">
        <is>
          <t>20% Fumo Scuro</t>
        </is>
      </c>
      <c r="BK266" t="inlineStr">
        <is>
          <t>nero</t>
        </is>
      </c>
      <c r="BL266" t="inlineStr">
        <is>
          <t>Pellicola Oscurante Vetri Auto</t>
        </is>
      </c>
      <c r="BS266" t="inlineStr">
        <is>
          <t>0.99</t>
        </is>
      </c>
      <c r="CP266" t="inlineStr">
        <is>
          <t>1</t>
        </is>
      </c>
      <c r="CS266" t="inlineStr">
        <is>
          <t>unità</t>
        </is>
      </c>
      <c r="CT266" t="inlineStr">
        <is>
          <t>300</t>
        </is>
      </c>
      <c r="CU266" t="inlineStr">
        <is>
          <t>Centimetri</t>
        </is>
      </c>
      <c r="CV266" t="inlineStr">
        <is>
          <t>51</t>
        </is>
      </c>
      <c r="CW266" t="inlineStr">
        <is>
          <t>Centimetri</t>
        </is>
      </c>
      <c r="CX266" t="inlineStr">
        <is>
          <t>DEFAULT</t>
        </is>
      </c>
      <c r="CY266" t="inlineStr">
        <is>
          <t>55</t>
        </is>
      </c>
      <c r="CZ266" t="inlineStr">
        <is>
          <t>KG</t>
        </is>
      </c>
      <c r="DA266" t="inlineStr">
        <is>
          <t>3</t>
        </is>
      </c>
      <c r="DB266" t="inlineStr">
        <is>
          <t>CM</t>
        </is>
      </c>
      <c r="DC266" t="inlineStr">
        <is>
          <t>CM</t>
        </is>
      </c>
      <c r="DD266" t="inlineStr">
        <is>
          <t>No</t>
        </is>
      </c>
      <c r="DE266" t="inlineStr">
        <is>
          <t>3</t>
        </is>
      </c>
      <c r="DF266" t="inlineStr">
        <is>
          <t>CM</t>
        </is>
      </c>
      <c r="DG266" t="inlineStr">
        <is>
          <t>0.35</t>
        </is>
      </c>
      <c r="EK266" t="inlineStr">
        <is>
          <t>Bulgaria</t>
        </is>
      </c>
      <c r="EN266" t="inlineStr">
        <is>
          <t>Manuale per l’installazione</t>
        </is>
      </c>
      <c r="FG266" t="inlineStr">
        <is>
          <t>Sì</t>
        </is>
      </c>
      <c r="FH266" t="inlineStr">
        <is>
          <t>tintcom_amazon@abv.bg</t>
        </is>
      </c>
      <c r="FL266" t="inlineStr">
        <is>
          <t>https://tintcom.com/Window_Tint/it_Instructions.pdf</t>
        </is>
      </c>
      <c r="GC266" t="inlineStr">
        <is>
          <t>it_IT</t>
        </is>
      </c>
      <c r="GX266" t="inlineStr">
        <is>
          <t>Nuovo</t>
        </is>
      </c>
      <c r="GZ266" t="inlineStr">
        <is>
          <t>1</t>
        </is>
      </c>
      <c r="HC266" t="inlineStr">
        <is>
          <t>2</t>
        </is>
      </c>
      <c r="HK266" t="inlineStr">
        <is>
          <t>37.95</t>
        </is>
      </c>
      <c r="HR266" t="inlineStr">
        <is>
          <t>A_GEN_STANDARD</t>
        </is>
      </c>
    </row>
    <row r="267">
      <c r="A267" t="inlineStr">
        <is>
          <t>windowfilm</t>
        </is>
      </c>
      <c r="B267" t="inlineStr">
        <is>
          <t>RK-35-A-22944467</t>
        </is>
      </c>
      <c r="C267" t="inlineStr">
        <is>
          <t>TINTCOM</t>
        </is>
      </c>
      <c r="D267" t="inlineStr">
        <is>
          <t>Aggiorna</t>
        </is>
      </c>
      <c r="G267" t="inlineStr">
        <is>
          <t>TINTCOM Pellicola Oscurante Vetri Auto Pre-Tagliata per Audi TT Coupè 1998-2006 - (35% Fumo Medio, A) - Vetri Posteriori &amp; Lunotto – Protezione UV, Riduzione Calore e Riflessi</t>
        </is>
      </c>
      <c r="H267" t="inlineStr">
        <is>
          <t>Tintcom Ltd</t>
        </is>
      </c>
      <c r="I267" t="inlineStr">
        <is>
          <t>&lt;b&gt;TINTCOM Pellicola Oscurante Vetri Auto Pre-Tagliata per TINTCOM Pellicola Oscurante Vetri Auto Pre-Tagliata per Audi TT Coupè 1998-2006 - (35% Fumo Medio, A)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67" t="inlineStr">
        <is>
          <t>RK-35-A-22944467</t>
        </is>
      </c>
      <c r="K267" t="inlineStr">
        <is>
          <t>303771031</t>
        </is>
      </c>
      <c r="V267" t="inlineStr">
        <is>
          <t>37.95</t>
        </is>
      </c>
      <c r="W267" t="inlineStr">
        <is>
          <t>50</t>
        </is>
      </c>
      <c r="X267" t="inlineStr">
        <is>
          <t>https://tintcom.com/Amazon/Audi/pre-cut-rear-window-tint-audi-tt-coupe-1998-2006.png</t>
        </is>
      </c>
      <c r="Y267" t="inlineStr">
        <is>
          <t>https://tintcom.com/Window_Tint/1-HP-Front-Window.png</t>
        </is>
      </c>
      <c r="Z267" t="inlineStr">
        <is>
          <t>https://tintcom.com/Window_Tint/2-Template-Window-Tint.png</t>
        </is>
      </c>
      <c r="AA267" t="inlineStr">
        <is>
          <t>https://tintcom.com/Window_Tint/3-Front-Outside-35.png</t>
        </is>
      </c>
      <c r="AB267" t="inlineStr">
        <is>
          <t>https://tintcom.com/Window_Tint/4-Front-Window-Insaid-35.png</t>
        </is>
      </c>
      <c r="AC267" t="inlineStr">
        <is>
          <t>https://tintcom.com/Window_Tint/5-Circle-no-Background.png</t>
        </is>
      </c>
      <c r="AD267" t="inlineStr">
        <is>
          <t>https://tintcom.com/Window_Tint/6-Example-1.png</t>
        </is>
      </c>
      <c r="AE267" t="inlineStr">
        <is>
          <t>https://tintcom.com/Window_Tint/7-Example-2.png</t>
        </is>
      </c>
      <c r="AN267" t="inlineStr">
        <is>
          <t>Child</t>
        </is>
      </c>
      <c r="AO267" t="inlineStr">
        <is>
          <t>RK-22944412</t>
        </is>
      </c>
      <c r="AP267" t="inlineStr">
        <is>
          <t>Variation</t>
        </is>
      </c>
      <c r="AQ267" t="inlineStr">
        <is>
          <t>Color-Size</t>
        </is>
      </c>
      <c r="AR267" t="inlineStr">
        <is>
          <t>Unità</t>
        </is>
      </c>
      <c r="AS267" t="inlineStr">
        <is>
          <t>1</t>
        </is>
      </c>
      <c r="AV267" t="inlineStr">
        <is>
          <t>TINTCOM Pellicola Oscurante Pre-Tagliata per Audi TT Coupè 1998-2006 - (35% Fumo Medio, A) - Kit completo per vetri posteriori e lunotto, tagliato su misura, pronto all’uso.</t>
        </is>
      </c>
      <c r="AW267" t="inlineStr">
        <is>
          <t>Disponibile in Varie Tonalità (5%, 20%, 35%, 50%) – scegli il livello ideale di oscuramento e privacy per la tua auto.</t>
        </is>
      </c>
      <c r="AX267" t="inlineStr">
        <is>
          <t>Protezione UV e Riduzione Calore – blocca fino al 99% dei raggi UV, riduce l’abbagliamento e mantiene l’abitacolo più fresco.</t>
        </is>
      </c>
      <c r="AY267" t="inlineStr">
        <is>
          <t>Comfort e Privacy Migliorati – visibilit? chiara senza distorsioni, maggiore comfort di guida e protezione dagli sguardi esterni.</t>
        </is>
      </c>
      <c r="AZ267" t="inlineStr">
        <is>
          <t>Pellicola Durevole e Anti-Graffio – materiale di alta qualità?, resistente a bolle, scolorimento e graffi nel tempo.</t>
        </is>
      </c>
      <c r="BA267" t="inlineStr">
        <is>
          <t>pellicola oscurante vetri auto, pellicola vetri auto, oscuramento vetri auto, oscurare vetri auto</t>
        </is>
      </c>
      <c r="BC267" t="inlineStr">
        <is>
          <t>Poliestere</t>
        </is>
      </c>
      <c r="BD267" t="inlineStr">
        <is>
          <t>A</t>
        </is>
      </c>
      <c r="BE267" t="inlineStr">
        <is>
          <t>35% Fumo Medio</t>
        </is>
      </c>
      <c r="BK267" t="inlineStr">
        <is>
          <t>nero</t>
        </is>
      </c>
      <c r="BL267" t="inlineStr">
        <is>
          <t>Pellicola Oscurante Vetri Auto</t>
        </is>
      </c>
      <c r="BS267" t="inlineStr">
        <is>
          <t>0.99</t>
        </is>
      </c>
      <c r="CP267" t="inlineStr">
        <is>
          <t>1</t>
        </is>
      </c>
      <c r="CS267" t="inlineStr">
        <is>
          <t>unità</t>
        </is>
      </c>
      <c r="CT267" t="inlineStr">
        <is>
          <t>300</t>
        </is>
      </c>
      <c r="CU267" t="inlineStr">
        <is>
          <t>Centimetri</t>
        </is>
      </c>
      <c r="CV267" t="inlineStr">
        <is>
          <t>51</t>
        </is>
      </c>
      <c r="CW267" t="inlineStr">
        <is>
          <t>Centimetri</t>
        </is>
      </c>
      <c r="CX267" t="inlineStr">
        <is>
          <t>DEFAULT</t>
        </is>
      </c>
      <c r="CY267" t="inlineStr">
        <is>
          <t>55</t>
        </is>
      </c>
      <c r="CZ267" t="inlineStr">
        <is>
          <t>KG</t>
        </is>
      </c>
      <c r="DA267" t="inlineStr">
        <is>
          <t>3</t>
        </is>
      </c>
      <c r="DB267" t="inlineStr">
        <is>
          <t>CM</t>
        </is>
      </c>
      <c r="DC267" t="inlineStr">
        <is>
          <t>CM</t>
        </is>
      </c>
      <c r="DD267" t="inlineStr">
        <is>
          <t>No</t>
        </is>
      </c>
      <c r="DE267" t="inlineStr">
        <is>
          <t>3</t>
        </is>
      </c>
      <c r="DF267" t="inlineStr">
        <is>
          <t>CM</t>
        </is>
      </c>
      <c r="DG267" t="inlineStr">
        <is>
          <t>0.35</t>
        </is>
      </c>
      <c r="EK267" t="inlineStr">
        <is>
          <t>Bulgaria</t>
        </is>
      </c>
      <c r="EN267" t="inlineStr">
        <is>
          <t>Manuale per l’installazione</t>
        </is>
      </c>
      <c r="FG267" t="inlineStr">
        <is>
          <t>Sì</t>
        </is>
      </c>
      <c r="FH267" t="inlineStr">
        <is>
          <t>tintcom_amazon@abv.bg</t>
        </is>
      </c>
      <c r="FL267" t="inlineStr">
        <is>
          <t>https://tintcom.com/Window_Tint/it_Instructions.pdf</t>
        </is>
      </c>
      <c r="GC267" t="inlineStr">
        <is>
          <t>it_IT</t>
        </is>
      </c>
      <c r="GX267" t="inlineStr">
        <is>
          <t>Nuovo</t>
        </is>
      </c>
      <c r="GZ267" t="inlineStr">
        <is>
          <t>1</t>
        </is>
      </c>
      <c r="HC267" t="inlineStr">
        <is>
          <t>2</t>
        </is>
      </c>
      <c r="HK267" t="inlineStr">
        <is>
          <t>37.95</t>
        </is>
      </c>
      <c r="HR267" t="inlineStr">
        <is>
          <t>A_GEN_STANDARD</t>
        </is>
      </c>
    </row>
    <row r="268">
      <c r="A268" t="inlineStr">
        <is>
          <t>windowfilm</t>
        </is>
      </c>
      <c r="B268" t="inlineStr">
        <is>
          <t>RK-35-B-22944474</t>
        </is>
      </c>
      <c r="C268" t="inlineStr">
        <is>
          <t>TINTCOM</t>
        </is>
      </c>
      <c r="D268" t="inlineStr">
        <is>
          <t>Aggiorna</t>
        </is>
      </c>
      <c r="G268" t="inlineStr">
        <is>
          <t>TINTCOM Pellicola Oscurante Vetri Auto Pre-Tagliata per Audi TT Coupè 1998-2006 - (35% Fumo Medio, B) - Vetri Posteriori &amp; Lunotto – Protezione UV, Riduzione Calore e Riflessi</t>
        </is>
      </c>
      <c r="H268" t="inlineStr">
        <is>
          <t>Tintcom Ltd</t>
        </is>
      </c>
      <c r="I268" t="inlineStr">
        <is>
          <t>&lt;b&gt;TINTCOM Pellicola Oscurante Vetri Auto Pre-Tagliata per TINTCOM Pellicola Oscurante Vetri Auto Pre-Tagliata per Audi TT Coupè 1998-2006 - (35% Fumo Medio, B)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68" t="inlineStr">
        <is>
          <t>RK-35-B-22944474</t>
        </is>
      </c>
      <c r="K268" t="inlineStr">
        <is>
          <t>303771031</t>
        </is>
      </c>
      <c r="V268" t="inlineStr">
        <is>
          <t>37.95</t>
        </is>
      </c>
      <c r="W268" t="inlineStr">
        <is>
          <t>50</t>
        </is>
      </c>
      <c r="X268" t="inlineStr">
        <is>
          <t>https://tintcom.com/Amazon/Audi/pre-cut-rear-window-tint-audi-tt-coupe-1998-2006.png</t>
        </is>
      </c>
      <c r="Y268" t="inlineStr">
        <is>
          <t>https://tintcom.com/Window_Tint/1-HP-Front-Window.png</t>
        </is>
      </c>
      <c r="Z268" t="inlineStr">
        <is>
          <t>https://tintcom.com/Window_Tint/2-Template-Window-Tint.png</t>
        </is>
      </c>
      <c r="AA268" t="inlineStr">
        <is>
          <t>https://tintcom.com/Window_Tint/3-Front-Outside-35.png</t>
        </is>
      </c>
      <c r="AB268" t="inlineStr">
        <is>
          <t>https://tintcom.com/Window_Tint/4-Front-Window-Insaid-35.png</t>
        </is>
      </c>
      <c r="AC268" t="inlineStr">
        <is>
          <t>https://tintcom.com/Window_Tint/5-Circle-no-Background.png</t>
        </is>
      </c>
      <c r="AD268" t="inlineStr">
        <is>
          <t>https://tintcom.com/Window_Tint/6-Example-1.png</t>
        </is>
      </c>
      <c r="AE268" t="inlineStr">
        <is>
          <t>https://tintcom.com/Window_Tint/7-Example-2.png</t>
        </is>
      </c>
      <c r="AN268" t="inlineStr">
        <is>
          <t>Child</t>
        </is>
      </c>
      <c r="AO268" t="inlineStr">
        <is>
          <t>RK-22944412</t>
        </is>
      </c>
      <c r="AP268" t="inlineStr">
        <is>
          <t>Variation</t>
        </is>
      </c>
      <c r="AQ268" t="inlineStr">
        <is>
          <t>Color-Size</t>
        </is>
      </c>
      <c r="AR268" t="inlineStr">
        <is>
          <t>Unità</t>
        </is>
      </c>
      <c r="AS268" t="inlineStr">
        <is>
          <t>1</t>
        </is>
      </c>
      <c r="AV268" t="inlineStr">
        <is>
          <t>TINTCOM Pellicola Oscurante Pre-Tagliata per Audi TT Coupè 1998-2006 - (35% Fumo Medio, B) - Kit completo per vetri posteriori e lunotto, tagliato su misura, pronto all’uso.</t>
        </is>
      </c>
      <c r="AW268" t="inlineStr">
        <is>
          <t>Disponibile in Varie Tonalità (5%, 20%, 35%, 50%) – scegli il livello ideale di oscuramento e privacy per la tua auto.</t>
        </is>
      </c>
      <c r="AX268" t="inlineStr">
        <is>
          <t>Protezione UV e Riduzione Calore – blocca fino al 99% dei raggi UV, riduce l’abbagliamento e mantiene l’abitacolo più fresco.</t>
        </is>
      </c>
      <c r="AY268" t="inlineStr">
        <is>
          <t>Comfort e Privacy Migliorati – visibilit? chiara senza distorsioni, maggiore comfort di guida e protezione dagli sguardi esterni.</t>
        </is>
      </c>
      <c r="AZ268" t="inlineStr">
        <is>
          <t>Pellicola Durevole e Anti-Graffio – materiale di alta qualità?, resistente a bolle, scolorimento e graffi nel tempo.</t>
        </is>
      </c>
      <c r="BA268" t="inlineStr">
        <is>
          <t>pellicola oscurante vetri auto, pellicola vetri auto, oscuramento vetri auto, oscurare vetri auto</t>
        </is>
      </c>
      <c r="BC268" t="inlineStr">
        <is>
          <t>Poliestere</t>
        </is>
      </c>
      <c r="BD268" t="inlineStr">
        <is>
          <t>B</t>
        </is>
      </c>
      <c r="BE268" t="inlineStr">
        <is>
          <t>35% Fumo Medio</t>
        </is>
      </c>
      <c r="BK268" t="inlineStr">
        <is>
          <t>nero</t>
        </is>
      </c>
      <c r="BL268" t="inlineStr">
        <is>
          <t>Pellicola Oscurante Vetri Auto</t>
        </is>
      </c>
      <c r="BS268" t="inlineStr">
        <is>
          <t>0.99</t>
        </is>
      </c>
      <c r="CP268" t="inlineStr">
        <is>
          <t>1</t>
        </is>
      </c>
      <c r="CS268" t="inlineStr">
        <is>
          <t>unità</t>
        </is>
      </c>
      <c r="CT268" t="inlineStr">
        <is>
          <t>300</t>
        </is>
      </c>
      <c r="CU268" t="inlineStr">
        <is>
          <t>Centimetri</t>
        </is>
      </c>
      <c r="CV268" t="inlineStr">
        <is>
          <t>51</t>
        </is>
      </c>
      <c r="CW268" t="inlineStr">
        <is>
          <t>Centimetri</t>
        </is>
      </c>
      <c r="CX268" t="inlineStr">
        <is>
          <t>DEFAULT</t>
        </is>
      </c>
      <c r="CY268" t="inlineStr">
        <is>
          <t>55</t>
        </is>
      </c>
      <c r="CZ268" t="inlineStr">
        <is>
          <t>KG</t>
        </is>
      </c>
      <c r="DA268" t="inlineStr">
        <is>
          <t>3</t>
        </is>
      </c>
      <c r="DB268" t="inlineStr">
        <is>
          <t>CM</t>
        </is>
      </c>
      <c r="DC268" t="inlineStr">
        <is>
          <t>CM</t>
        </is>
      </c>
      <c r="DD268" t="inlineStr">
        <is>
          <t>No</t>
        </is>
      </c>
      <c r="DE268" t="inlineStr">
        <is>
          <t>3</t>
        </is>
      </c>
      <c r="DF268" t="inlineStr">
        <is>
          <t>CM</t>
        </is>
      </c>
      <c r="DG268" t="inlineStr">
        <is>
          <t>0.35</t>
        </is>
      </c>
      <c r="EK268" t="inlineStr">
        <is>
          <t>Bulgaria</t>
        </is>
      </c>
      <c r="EN268" t="inlineStr">
        <is>
          <t>Manuale per l’installazione</t>
        </is>
      </c>
      <c r="FG268" t="inlineStr">
        <is>
          <t>Sì</t>
        </is>
      </c>
      <c r="FH268" t="inlineStr">
        <is>
          <t>tintcom_amazon@abv.bg</t>
        </is>
      </c>
      <c r="FL268" t="inlineStr">
        <is>
          <t>https://tintcom.com/Window_Tint/it_Instructions.pdf</t>
        </is>
      </c>
      <c r="GC268" t="inlineStr">
        <is>
          <t>it_IT</t>
        </is>
      </c>
      <c r="GX268" t="inlineStr">
        <is>
          <t>Nuovo</t>
        </is>
      </c>
      <c r="GZ268" t="inlineStr">
        <is>
          <t>1</t>
        </is>
      </c>
      <c r="HC268" t="inlineStr">
        <is>
          <t>2</t>
        </is>
      </c>
      <c r="HK268" t="inlineStr">
        <is>
          <t>37.95</t>
        </is>
      </c>
      <c r="HR268" t="inlineStr">
        <is>
          <t>A_GEN_STANDARD</t>
        </is>
      </c>
    </row>
    <row r="269">
      <c r="A269" t="inlineStr">
        <is>
          <t>windowfilm</t>
        </is>
      </c>
      <c r="B269" t="inlineStr">
        <is>
          <t>RK-50-A-22944481</t>
        </is>
      </c>
      <c r="C269" t="inlineStr">
        <is>
          <t>TINTCOM</t>
        </is>
      </c>
      <c r="D269" t="inlineStr">
        <is>
          <t>Aggiorna</t>
        </is>
      </c>
      <c r="G269" t="inlineStr">
        <is>
          <t>TINTCOM Pellicola Oscurante Vetri Auto Pre-Tagliata per Audi TT Coupè 1998-2006 - (50% Fumo Chiaro, A) - Vetri Posteriori &amp; Lunotto – Protezione UV, Riduzione Calore e Riflessi</t>
        </is>
      </c>
      <c r="H269" t="inlineStr">
        <is>
          <t>Tintcom Ltd</t>
        </is>
      </c>
      <c r="I269" t="inlineStr">
        <is>
          <t>&lt;b&gt;TINTCOM Pellicola Oscurante Vetri Auto Pre-Tagliata per TINTCOM Pellicola Oscurante Vetri Auto Pre-Tagliata per Audi TT Coupè 1998-2006 - (50% Fumo Chiaro, A)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69" t="inlineStr">
        <is>
          <t>RK-50-A-22944481</t>
        </is>
      </c>
      <c r="K269" t="inlineStr">
        <is>
          <t>303771031</t>
        </is>
      </c>
      <c r="V269" t="inlineStr">
        <is>
          <t>37.95</t>
        </is>
      </c>
      <c r="W269" t="inlineStr">
        <is>
          <t>50</t>
        </is>
      </c>
      <c r="X269" t="inlineStr">
        <is>
          <t>https://tintcom.com/Amazon/Audi/pre-cut-rear-window-tint-audi-tt-coupe-1998-2006.png</t>
        </is>
      </c>
      <c r="Y269" t="inlineStr">
        <is>
          <t>https://tintcom.com/Window_Tint/1-HP-Front-Window.png</t>
        </is>
      </c>
      <c r="Z269" t="inlineStr">
        <is>
          <t>https://tintcom.com/Window_Tint/2-Template-Window-Tint.png</t>
        </is>
      </c>
      <c r="AA269" t="inlineStr">
        <is>
          <t>https://tintcom.com/Window_Tint/3-Front-Outside-50.png</t>
        </is>
      </c>
      <c r="AB269" t="inlineStr">
        <is>
          <t>https://tintcom.com/Window_Tint/4-Front-Window-Insaid-50.png</t>
        </is>
      </c>
      <c r="AC269" t="inlineStr">
        <is>
          <t>https://tintcom.com/Window_Tint/5-Circle-no-Background.png</t>
        </is>
      </c>
      <c r="AD269" t="inlineStr">
        <is>
          <t>https://tintcom.com/Window_Tint/6-Example-1.png</t>
        </is>
      </c>
      <c r="AE269" t="inlineStr">
        <is>
          <t>https://tintcom.com/Window_Tint/7-Example-2.png</t>
        </is>
      </c>
      <c r="AN269" t="inlineStr">
        <is>
          <t>Child</t>
        </is>
      </c>
      <c r="AO269" t="inlineStr">
        <is>
          <t>RK-22944412</t>
        </is>
      </c>
      <c r="AP269" t="inlineStr">
        <is>
          <t>Variation</t>
        </is>
      </c>
      <c r="AQ269" t="inlineStr">
        <is>
          <t>Color-Size</t>
        </is>
      </c>
      <c r="AR269" t="inlineStr">
        <is>
          <t>Unità</t>
        </is>
      </c>
      <c r="AS269" t="inlineStr">
        <is>
          <t>1</t>
        </is>
      </c>
      <c r="AV269" t="inlineStr">
        <is>
          <t>TINTCOM Pellicola Oscurante Pre-Tagliata per Audi TT Coupè 1998-2006 - (50% Fumo Chiaro, A) - Kit completo per vetri posteriori e lunotto, tagliato su misura, pronto all’uso.</t>
        </is>
      </c>
      <c r="AW269" t="inlineStr">
        <is>
          <t>Disponibile in Varie Tonalità (5%, 20%, 35%, 50%) – scegli il livello ideale di oscuramento e privacy per la tua auto.</t>
        </is>
      </c>
      <c r="AX269" t="inlineStr">
        <is>
          <t>Protezione UV e Riduzione Calore – blocca fino al 99% dei raggi UV, riduce l’abbagliamento e mantiene l’abitacolo più fresco.</t>
        </is>
      </c>
      <c r="AY269" t="inlineStr">
        <is>
          <t>Comfort e Privacy Migliorati – visibilit? chiara senza distorsioni, maggiore comfort di guida e protezione dagli sguardi esterni.</t>
        </is>
      </c>
      <c r="AZ269" t="inlineStr">
        <is>
          <t>Pellicola Durevole e Anti-Graffio – materiale di alta qualità?, resistente a bolle, scolorimento e graffi nel tempo.</t>
        </is>
      </c>
      <c r="BA269" t="inlineStr">
        <is>
          <t>pellicola oscurante vetri auto, pellicola vetri auto, oscuramento vetri auto, oscurare vetri auto</t>
        </is>
      </c>
      <c r="BC269" t="inlineStr">
        <is>
          <t>Poliestere</t>
        </is>
      </c>
      <c r="BD269" t="inlineStr">
        <is>
          <t>A</t>
        </is>
      </c>
      <c r="BE269" t="inlineStr">
        <is>
          <t>50% Fumo Chiaro</t>
        </is>
      </c>
      <c r="BK269" t="inlineStr">
        <is>
          <t>nero</t>
        </is>
      </c>
      <c r="BL269" t="inlineStr">
        <is>
          <t>Pellicola Oscurante Vetri Auto</t>
        </is>
      </c>
      <c r="BS269" t="inlineStr">
        <is>
          <t>0.99</t>
        </is>
      </c>
      <c r="CP269" t="inlineStr">
        <is>
          <t>1</t>
        </is>
      </c>
      <c r="CS269" t="inlineStr">
        <is>
          <t>unità</t>
        </is>
      </c>
      <c r="CT269" t="inlineStr">
        <is>
          <t>300</t>
        </is>
      </c>
      <c r="CU269" t="inlineStr">
        <is>
          <t>Centimetri</t>
        </is>
      </c>
      <c r="CV269" t="inlineStr">
        <is>
          <t>51</t>
        </is>
      </c>
      <c r="CW269" t="inlineStr">
        <is>
          <t>Centimetri</t>
        </is>
      </c>
      <c r="CX269" t="inlineStr">
        <is>
          <t>DEFAULT</t>
        </is>
      </c>
      <c r="CY269" t="inlineStr">
        <is>
          <t>55</t>
        </is>
      </c>
      <c r="CZ269" t="inlineStr">
        <is>
          <t>KG</t>
        </is>
      </c>
      <c r="DA269" t="inlineStr">
        <is>
          <t>3</t>
        </is>
      </c>
      <c r="DB269" t="inlineStr">
        <is>
          <t>CM</t>
        </is>
      </c>
      <c r="DC269" t="inlineStr">
        <is>
          <t>CM</t>
        </is>
      </c>
      <c r="DD269" t="inlineStr">
        <is>
          <t>No</t>
        </is>
      </c>
      <c r="DE269" t="inlineStr">
        <is>
          <t>3</t>
        </is>
      </c>
      <c r="DF269" t="inlineStr">
        <is>
          <t>CM</t>
        </is>
      </c>
      <c r="DG269" t="inlineStr">
        <is>
          <t>0.35</t>
        </is>
      </c>
      <c r="EK269" t="inlineStr">
        <is>
          <t>Bulgaria</t>
        </is>
      </c>
      <c r="EN269" t="inlineStr">
        <is>
          <t>Manuale per l’installazione</t>
        </is>
      </c>
      <c r="FG269" t="inlineStr">
        <is>
          <t>Sì</t>
        </is>
      </c>
      <c r="FH269" t="inlineStr">
        <is>
          <t>tintcom_amazon@abv.bg</t>
        </is>
      </c>
      <c r="FL269" t="inlineStr">
        <is>
          <t>https://tintcom.com/Window_Tint/it_Instructions.pdf</t>
        </is>
      </c>
      <c r="GC269" t="inlineStr">
        <is>
          <t>it_IT</t>
        </is>
      </c>
      <c r="GX269" t="inlineStr">
        <is>
          <t>Nuovo</t>
        </is>
      </c>
      <c r="GZ269" t="inlineStr">
        <is>
          <t>1</t>
        </is>
      </c>
      <c r="HC269" t="inlineStr">
        <is>
          <t>2</t>
        </is>
      </c>
      <c r="HK269" t="inlineStr">
        <is>
          <t>37.95</t>
        </is>
      </c>
      <c r="HR269" t="inlineStr">
        <is>
          <t>A_GEN_STANDARD</t>
        </is>
      </c>
    </row>
    <row r="270">
      <c r="A270" t="inlineStr">
        <is>
          <t>windowfilm</t>
        </is>
      </c>
      <c r="B270" t="inlineStr">
        <is>
          <t>RK-50-B-22944498</t>
        </is>
      </c>
      <c r="C270" t="inlineStr">
        <is>
          <t>TINTCOM</t>
        </is>
      </c>
      <c r="D270" t="inlineStr">
        <is>
          <t>Aggiorna</t>
        </is>
      </c>
      <c r="G270" t="inlineStr">
        <is>
          <t>TINTCOM Pellicola Oscurante Vetri Auto Pre-Tagliata per Audi TT Coupè 1998-2006 - (50% Fumo Chiaro, B) - Vetri Posteriori &amp; Lunotto – Protezione UV, Riduzione Calore e Riflessi</t>
        </is>
      </c>
      <c r="H270" t="inlineStr">
        <is>
          <t>Tintcom Ltd</t>
        </is>
      </c>
      <c r="I270" t="inlineStr">
        <is>
          <t>&lt;b&gt;TINTCOM Pellicola Oscurante Vetri Auto Pre-Tagliata per TINTCOM Pellicola Oscurante Vetri Auto Pre-Tagliata per Audi TT Coupè 1998-2006 - (50% Fumo Chiaro, B)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70" t="inlineStr">
        <is>
          <t>RK-50-B-22944498</t>
        </is>
      </c>
      <c r="K270" t="inlineStr">
        <is>
          <t>303771031</t>
        </is>
      </c>
      <c r="V270" t="inlineStr">
        <is>
          <t>37.95</t>
        </is>
      </c>
      <c r="W270" t="inlineStr">
        <is>
          <t>50</t>
        </is>
      </c>
      <c r="X270" t="inlineStr">
        <is>
          <t>https://tintcom.com/Amazon/Audi/pre-cut-rear-window-tint-audi-tt-coupe-1998-2006.png</t>
        </is>
      </c>
      <c r="Y270" t="inlineStr">
        <is>
          <t>https://tintcom.com/Window_Tint/1-HP-Front-Window.png</t>
        </is>
      </c>
      <c r="Z270" t="inlineStr">
        <is>
          <t>https://tintcom.com/Window_Tint/2-Template-Window-Tint.png</t>
        </is>
      </c>
      <c r="AA270" t="inlineStr">
        <is>
          <t>https://tintcom.com/Window_Tint/3-Front-Outside-50.png</t>
        </is>
      </c>
      <c r="AB270" t="inlineStr">
        <is>
          <t>https://tintcom.com/Window_Tint/4-Front-Window-Insaid-50.png</t>
        </is>
      </c>
      <c r="AC270" t="inlineStr">
        <is>
          <t>https://tintcom.com/Window_Tint/5-Circle-no-Background.png</t>
        </is>
      </c>
      <c r="AD270" t="inlineStr">
        <is>
          <t>https://tintcom.com/Window_Tint/6-Example-1.png</t>
        </is>
      </c>
      <c r="AE270" t="inlineStr">
        <is>
          <t>https://tintcom.com/Window_Tint/7-Example-2.png</t>
        </is>
      </c>
      <c r="AN270" t="inlineStr">
        <is>
          <t>Child</t>
        </is>
      </c>
      <c r="AO270" t="inlineStr">
        <is>
          <t>RK-22944412</t>
        </is>
      </c>
      <c r="AP270" t="inlineStr">
        <is>
          <t>Variation</t>
        </is>
      </c>
      <c r="AQ270" t="inlineStr">
        <is>
          <t>Color-Size</t>
        </is>
      </c>
      <c r="AR270" t="inlineStr">
        <is>
          <t>Unità</t>
        </is>
      </c>
      <c r="AS270" t="inlineStr">
        <is>
          <t>1</t>
        </is>
      </c>
      <c r="AV270" t="inlineStr">
        <is>
          <t>TINTCOM Pellicola Oscurante Pre-Tagliata per Audi TT Coupè 1998-2006 - (50% Fumo Chiaro, B) - Kit completo per vetri posteriori e lunotto, tagliato su misura, pronto all’uso.</t>
        </is>
      </c>
      <c r="AW270" t="inlineStr">
        <is>
          <t>Disponibile in Varie Tonalità (5%, 20%, 35%, 50%) – scegli il livello ideale di oscuramento e privacy per la tua auto.</t>
        </is>
      </c>
      <c r="AX270" t="inlineStr">
        <is>
          <t>Protezione UV e Riduzione Calore – blocca fino al 99% dei raggi UV, riduce l’abbagliamento e mantiene l’abitacolo più fresco.</t>
        </is>
      </c>
      <c r="AY270" t="inlineStr">
        <is>
          <t>Comfort e Privacy Migliorati – visibilit? chiara senza distorsioni, maggiore comfort di guida e protezione dagli sguardi esterni.</t>
        </is>
      </c>
      <c r="AZ270" t="inlineStr">
        <is>
          <t>Pellicola Durevole e Anti-Graffio – materiale di alta qualità?, resistente a bolle, scolorimento e graffi nel tempo.</t>
        </is>
      </c>
      <c r="BA270" t="inlineStr">
        <is>
          <t>pellicola oscurante vetri auto, pellicola vetri auto, oscuramento vetri auto, oscurare vetri auto</t>
        </is>
      </c>
      <c r="BC270" t="inlineStr">
        <is>
          <t>Poliestere</t>
        </is>
      </c>
      <c r="BD270" t="inlineStr">
        <is>
          <t>B</t>
        </is>
      </c>
      <c r="BE270" t="inlineStr">
        <is>
          <t>50% Fumo Chiaro</t>
        </is>
      </c>
      <c r="BK270" t="inlineStr">
        <is>
          <t>nero</t>
        </is>
      </c>
      <c r="BL270" t="inlineStr">
        <is>
          <t>Pellicola Oscurante Vetri Auto</t>
        </is>
      </c>
      <c r="BS270" t="inlineStr">
        <is>
          <t>0.99</t>
        </is>
      </c>
      <c r="CP270" t="inlineStr">
        <is>
          <t>1</t>
        </is>
      </c>
      <c r="CS270" t="inlineStr">
        <is>
          <t>unità</t>
        </is>
      </c>
      <c r="CT270" t="inlineStr">
        <is>
          <t>300</t>
        </is>
      </c>
      <c r="CU270" t="inlineStr">
        <is>
          <t>Centimetri</t>
        </is>
      </c>
      <c r="CV270" t="inlineStr">
        <is>
          <t>51</t>
        </is>
      </c>
      <c r="CW270" t="inlineStr">
        <is>
          <t>Centimetri</t>
        </is>
      </c>
      <c r="CX270" t="inlineStr">
        <is>
          <t>DEFAULT</t>
        </is>
      </c>
      <c r="CY270" t="inlineStr">
        <is>
          <t>55</t>
        </is>
      </c>
      <c r="CZ270" t="inlineStr">
        <is>
          <t>KG</t>
        </is>
      </c>
      <c r="DA270" t="inlineStr">
        <is>
          <t>3</t>
        </is>
      </c>
      <c r="DB270" t="inlineStr">
        <is>
          <t>CM</t>
        </is>
      </c>
      <c r="DC270" t="inlineStr">
        <is>
          <t>CM</t>
        </is>
      </c>
      <c r="DD270" t="inlineStr">
        <is>
          <t>No</t>
        </is>
      </c>
      <c r="DE270" t="inlineStr">
        <is>
          <t>3</t>
        </is>
      </c>
      <c r="DF270" t="inlineStr">
        <is>
          <t>CM</t>
        </is>
      </c>
      <c r="DG270" t="inlineStr">
        <is>
          <t>0.35</t>
        </is>
      </c>
      <c r="EK270" t="inlineStr">
        <is>
          <t>Bulgaria</t>
        </is>
      </c>
      <c r="EN270" t="inlineStr">
        <is>
          <t>Manuale per l’installazione</t>
        </is>
      </c>
      <c r="FG270" t="inlineStr">
        <is>
          <t>Sì</t>
        </is>
      </c>
      <c r="FH270" t="inlineStr">
        <is>
          <t>tintcom_amazon@abv.bg</t>
        </is>
      </c>
      <c r="FL270" t="inlineStr">
        <is>
          <t>https://tintcom.com/Window_Tint/it_Instructions.pdf</t>
        </is>
      </c>
      <c r="GC270" t="inlineStr">
        <is>
          <t>it_IT</t>
        </is>
      </c>
      <c r="GX270" t="inlineStr">
        <is>
          <t>Nuovo</t>
        </is>
      </c>
      <c r="GZ270" t="inlineStr">
        <is>
          <t>1</t>
        </is>
      </c>
      <c r="HC270" t="inlineStr">
        <is>
          <t>2</t>
        </is>
      </c>
      <c r="HK270" t="inlineStr">
        <is>
          <t>37.95</t>
        </is>
      </c>
      <c r="HR270" t="inlineStr">
        <is>
          <t>A_GEN_STANDARD</t>
        </is>
      </c>
    </row>
    <row r="271">
      <c r="BA271" t="inlineStr">
        <is>
          <t>pellicola oscurante vetri auto, pellicola vetri auto, oscuramento vetri auto, oscurare vetri auto</t>
        </is>
      </c>
    </row>
    <row r="272">
      <c r="A272" t="inlineStr">
        <is>
          <t>windowfilm</t>
        </is>
      </c>
      <c r="B272" t="inlineStr">
        <is>
          <t>RK-22944504</t>
        </is>
      </c>
      <c r="C272" t="inlineStr">
        <is>
          <t>TINTCOM</t>
        </is>
      </c>
      <c r="D272" t="inlineStr">
        <is>
          <t>Aggiorna</t>
        </is>
      </c>
      <c r="G272" t="inlineStr">
        <is>
          <t>TINTCOM Pellicola Oscurante Vetri Auto Pre-Tagliata per Audi TT Cabrio 1999-2006 - Rear Window - Custom Fit, UV Protection, High Performance</t>
        </is>
      </c>
      <c r="H272" t="inlineStr">
        <is>
          <t>Tintcom Ltd</t>
        </is>
      </c>
      <c r="J272" t="inlineStr">
        <is>
          <t>RK-22944504</t>
        </is>
      </c>
      <c r="K272" t="inlineStr">
        <is>
          <t>303771031</t>
        </is>
      </c>
      <c r="X272" t="inlineStr">
        <is>
          <t>https://tintcom.com/Amazon/Audi/pre-cut-rear-window-tint-audi-tt-cabrio-1999-2006.png</t>
        </is>
      </c>
      <c r="Y272" t="inlineStr">
        <is>
          <t>https://tintcom.com/Window_Tint/1-HP-Front-Window.png</t>
        </is>
      </c>
      <c r="Z272" t="inlineStr">
        <is>
          <t>https://tintcom.com/Window_Tint/2-Template-Window-Tint.png</t>
        </is>
      </c>
      <c r="AA272" t="inlineStr">
        <is>
          <t>https://tintcom.com/Window_Tint/3-Front-Outside-5.png</t>
        </is>
      </c>
      <c r="AB272" t="inlineStr">
        <is>
          <t>https://tintcom.com/Window_Tint/4-Front-Window-Insaid-5.png</t>
        </is>
      </c>
      <c r="AC272" t="inlineStr">
        <is>
          <t>https://tintcom.com/Window_Tint/5-Circle-no-Background.png</t>
        </is>
      </c>
      <c r="AD272" t="inlineStr">
        <is>
          <t>https://tintcom.com/Window_Tint/6-Example-1.png</t>
        </is>
      </c>
      <c r="AE272" t="inlineStr">
        <is>
          <t>https://tintcom.com/Window_Tint/7-Example-2.png</t>
        </is>
      </c>
      <c r="AN272" t="inlineStr">
        <is>
          <t>Parent</t>
        </is>
      </c>
      <c r="AQ272" t="inlineStr">
        <is>
          <t>Colore</t>
        </is>
      </c>
      <c r="BA272" t="inlineStr">
        <is>
          <t>pellicola oscurante vetri auto, pellicola vetri auto, oscuramento vetri auto, oscurare vetri auto</t>
        </is>
      </c>
      <c r="EK272" t="inlineStr">
        <is>
          <t>Bulgaria</t>
        </is>
      </c>
      <c r="EN272" t="inlineStr">
        <is>
          <t>Manuale per l’installazione</t>
        </is>
      </c>
      <c r="FG272" t="inlineStr">
        <is>
          <t>Sì</t>
        </is>
      </c>
      <c r="FH272" t="inlineStr">
        <is>
          <t>tintcom_amazon@abv.bg</t>
        </is>
      </c>
      <c r="FL272" t="inlineStr">
        <is>
          <t>https://tintcom.com/Window_Tint/it_Instructions.pdf</t>
        </is>
      </c>
      <c r="GC272" t="inlineStr">
        <is>
          <t>it_IT</t>
        </is>
      </c>
    </row>
    <row r="273">
      <c r="A273" t="inlineStr">
        <is>
          <t>windowfilm</t>
        </is>
      </c>
      <c r="B273" t="inlineStr">
        <is>
          <t>RK-05-22944511</t>
        </is>
      </c>
      <c r="C273" t="inlineStr">
        <is>
          <t>TINTCOM</t>
        </is>
      </c>
      <c r="D273" t="inlineStr">
        <is>
          <t>Aggiorna</t>
        </is>
      </c>
      <c r="G273" t="inlineStr">
        <is>
          <t>TINTCOM Pellicola Oscurante Vetri Auto Pre-Tagliata per Audi TT Cabrio 1999-2006 - (05% Super Nero) - Rear Window - Custom Fit, UV Protection, High Performance</t>
        </is>
      </c>
      <c r="H273" t="inlineStr">
        <is>
          <t>Tintcom Ltd</t>
        </is>
      </c>
      <c r="I273" t="inlineStr">
        <is>
          <t>&lt;b&gt;TINTCOM Pellicola Oscurante Vetri Auto Pre-Tagliata per TINTCOM Pellicola Oscurante Vetri Auto Pre-Tagliata per Audi TT Cabrio 1999-2006 - (05% Super Nero) - Rear Window - Custom Fit, UV Protection, High Performance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73" t="inlineStr">
        <is>
          <t>RK-05-22944511</t>
        </is>
      </c>
      <c r="K273" t="inlineStr">
        <is>
          <t>303771031</t>
        </is>
      </c>
      <c r="V273" t="inlineStr">
        <is>
          <t>37.95</t>
        </is>
      </c>
      <c r="W273" t="inlineStr">
        <is>
          <t>50</t>
        </is>
      </c>
      <c r="X273" t="inlineStr">
        <is>
          <t>https://tintcom.com/Amazon/Audi/pre-cut-rear-window-tint-audi-tt-cabrio-1999-2006.png</t>
        </is>
      </c>
      <c r="Y273" t="inlineStr">
        <is>
          <t>https://tintcom.com/Window_Tint/1-HP-Front-Window.png</t>
        </is>
      </c>
      <c r="Z273" t="inlineStr">
        <is>
          <t>https://tintcom.com/Window_Tint/2-Template-Window-Tint.png</t>
        </is>
      </c>
      <c r="AA273" t="inlineStr">
        <is>
          <t>https://tintcom.com/Window_Tint/3-Front-Outside-5.png</t>
        </is>
      </c>
      <c r="AB273" t="inlineStr">
        <is>
          <t>https://tintcom.com/Window_Tint/4-Front-Window-Insaid-5.png</t>
        </is>
      </c>
      <c r="AC273" t="inlineStr">
        <is>
          <t>https://tintcom.com/Window_Tint/5-Circle-no-Background.png</t>
        </is>
      </c>
      <c r="AD273" t="inlineStr">
        <is>
          <t>https://tintcom.com/Window_Tint/6-Example-1.png</t>
        </is>
      </c>
      <c r="AE273" t="inlineStr">
        <is>
          <t>https://tintcom.com/Window_Tint/7-Example-2.png</t>
        </is>
      </c>
      <c r="AN273" t="inlineStr">
        <is>
          <t>Child</t>
        </is>
      </c>
      <c r="AO273" t="inlineStr">
        <is>
          <t>RK-22944504</t>
        </is>
      </c>
      <c r="AP273" t="inlineStr">
        <is>
          <t>Variation</t>
        </is>
      </c>
      <c r="AQ273" t="inlineStr">
        <is>
          <t>Colore</t>
        </is>
      </c>
      <c r="AR273" t="inlineStr">
        <is>
          <t>Unità</t>
        </is>
      </c>
      <c r="AS273" t="inlineStr">
        <is>
          <t>1</t>
        </is>
      </c>
      <c r="AV273" t="inlineStr">
        <is>
          <t>TINTCOM Pellicola Oscurante Pre-Tagliata per Audi TT Cabrio 1999-2006 - (05% Super Nero) - Rear Window, no cutting needed, instructions included</t>
        </is>
      </c>
      <c r="AW273" t="inlineStr">
        <is>
          <t>Disponibile in Varie Tonalità (5%, 20%, 35%, 50%) – scegli il livello ideale di oscuramento e privacy per la tua auto.</t>
        </is>
      </c>
      <c r="AX273" t="inlineStr">
        <is>
          <t>Protezione UV e Riduzione Calore – blocca fino al 99% dei raggi UV, riduce l’abbagliamento e mantiene l’abitacolo più fresco.</t>
        </is>
      </c>
      <c r="AY273" t="inlineStr">
        <is>
          <t>Comfort e Privacy Migliorati – visibilit? chiara senza distorsioni, maggiore comfort di guida e protezione dagli sguardi esterni.</t>
        </is>
      </c>
      <c r="AZ273" t="inlineStr">
        <is>
          <t>Pellicola Durevole e Anti-Graffio – materiale di alta qualità?, resistente a bolle, scolorimento e graffi nel tempo.</t>
        </is>
      </c>
      <c r="BA273" t="inlineStr">
        <is>
          <t>pellicola oscurante vetri auto, pellicola vetri auto, oscuramento vetri auto, oscurare vetri auto</t>
        </is>
      </c>
      <c r="BC273" t="inlineStr">
        <is>
          <t>Poliestere</t>
        </is>
      </c>
      <c r="BE273" t="inlineStr">
        <is>
          <t>05% Super Nero</t>
        </is>
      </c>
      <c r="BK273" t="inlineStr">
        <is>
          <t>nero</t>
        </is>
      </c>
      <c r="BL273" t="inlineStr">
        <is>
          <t>Pellicola Oscurante Vetri Auto</t>
        </is>
      </c>
      <c r="BS273" t="inlineStr">
        <is>
          <t>0.99</t>
        </is>
      </c>
      <c r="CP273" t="inlineStr">
        <is>
          <t>1</t>
        </is>
      </c>
      <c r="CS273" t="inlineStr">
        <is>
          <t>unità</t>
        </is>
      </c>
      <c r="CT273" t="inlineStr">
        <is>
          <t>300</t>
        </is>
      </c>
      <c r="CU273" t="inlineStr">
        <is>
          <t>Centimetri</t>
        </is>
      </c>
      <c r="CV273" t="inlineStr">
        <is>
          <t>51</t>
        </is>
      </c>
      <c r="CW273" t="inlineStr">
        <is>
          <t>Centimetri</t>
        </is>
      </c>
      <c r="CX273" t="inlineStr">
        <is>
          <t>DEFAULT</t>
        </is>
      </c>
      <c r="CY273" t="inlineStr">
        <is>
          <t>55</t>
        </is>
      </c>
      <c r="CZ273" t="inlineStr">
        <is>
          <t>KG</t>
        </is>
      </c>
      <c r="DA273" t="inlineStr">
        <is>
          <t>3</t>
        </is>
      </c>
      <c r="DB273" t="inlineStr">
        <is>
          <t>CM</t>
        </is>
      </c>
      <c r="DC273" t="inlineStr">
        <is>
          <t>CM</t>
        </is>
      </c>
      <c r="DD273" t="inlineStr">
        <is>
          <t>No</t>
        </is>
      </c>
      <c r="DE273" t="inlineStr">
        <is>
          <t>3</t>
        </is>
      </c>
      <c r="DF273" t="inlineStr">
        <is>
          <t>CM</t>
        </is>
      </c>
      <c r="DG273" t="inlineStr">
        <is>
          <t>0.35</t>
        </is>
      </c>
      <c r="EK273" t="inlineStr">
        <is>
          <t>Bulgaria</t>
        </is>
      </c>
      <c r="EN273" t="inlineStr">
        <is>
          <t>Manuale per l’installazione</t>
        </is>
      </c>
      <c r="FG273" t="inlineStr">
        <is>
          <t>Sì</t>
        </is>
      </c>
      <c r="FH273" t="inlineStr">
        <is>
          <t>tintcom_amazon@abv.bg</t>
        </is>
      </c>
      <c r="FL273" t="inlineStr">
        <is>
          <t>https://tintcom.com/Window_Tint/it_Instructions.pdf</t>
        </is>
      </c>
      <c r="GC273" t="inlineStr">
        <is>
          <t>it_IT</t>
        </is>
      </c>
      <c r="GX273" t="inlineStr">
        <is>
          <t>Nuovo</t>
        </is>
      </c>
      <c r="GZ273" t="inlineStr">
        <is>
          <t>1</t>
        </is>
      </c>
      <c r="HC273" t="inlineStr">
        <is>
          <t>2</t>
        </is>
      </c>
      <c r="HK273" t="inlineStr">
        <is>
          <t>37.95</t>
        </is>
      </c>
      <c r="HR273" t="inlineStr">
        <is>
          <t>A_GEN_STANDARD</t>
        </is>
      </c>
    </row>
    <row r="274">
      <c r="A274" t="inlineStr">
        <is>
          <t>windowfilm</t>
        </is>
      </c>
      <c r="B274" t="inlineStr">
        <is>
          <t>RK-20-22944528</t>
        </is>
      </c>
      <c r="C274" t="inlineStr">
        <is>
          <t>TINTCOM</t>
        </is>
      </c>
      <c r="D274" t="inlineStr">
        <is>
          <t>Aggiorna</t>
        </is>
      </c>
      <c r="G274" t="inlineStr">
        <is>
          <t>TINTCOM Pellicola Oscurante Vetri Auto Pre-Tagliata per Audi TT Cabrio 1999-2006 - (20% Fumo Scuro) - Rear Window - Custom Fit, UV Protection, High Performance</t>
        </is>
      </c>
      <c r="H274" t="inlineStr">
        <is>
          <t>Tintcom Ltd</t>
        </is>
      </c>
      <c r="I274" t="inlineStr">
        <is>
          <t>&lt;b&gt;TINTCOM Pellicola Oscurante Vetri Auto Pre-Tagliata per TINTCOM Pellicola Oscurante Vetri Auto Pre-Tagliata per Audi TT Cabrio 1999-2006 - (20% Fumo Scuro) - Rear Window - Custom Fit, UV Protection, High Performance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74" t="inlineStr">
        <is>
          <t>RK-20-22944528</t>
        </is>
      </c>
      <c r="K274" t="inlineStr">
        <is>
          <t>303771031</t>
        </is>
      </c>
      <c r="V274" t="inlineStr">
        <is>
          <t>37.95</t>
        </is>
      </c>
      <c r="W274" t="inlineStr">
        <is>
          <t>50</t>
        </is>
      </c>
      <c r="X274" t="inlineStr">
        <is>
          <t>https://tintcom.com/Amazon/Audi/pre-cut-rear-window-tint-audi-tt-cabrio-1999-2006.png</t>
        </is>
      </c>
      <c r="Y274" t="inlineStr">
        <is>
          <t>https://tintcom.com/Window_Tint/1-HP-Front-Window.png</t>
        </is>
      </c>
      <c r="Z274" t="inlineStr">
        <is>
          <t>https://tintcom.com/Window_Tint/2-Template-Window-Tint.png</t>
        </is>
      </c>
      <c r="AA274" t="inlineStr">
        <is>
          <t>https://tintcom.com/Window_Tint/3-Front-Outside-20.png</t>
        </is>
      </c>
      <c r="AB274" t="inlineStr">
        <is>
          <t>https://tintcom.com/Window_Tint/4-Front-Window-Insaid-20.png</t>
        </is>
      </c>
      <c r="AC274" t="inlineStr">
        <is>
          <t>https://tintcom.com/Window_Tint/5-Circle-no-Background.png</t>
        </is>
      </c>
      <c r="AD274" t="inlineStr">
        <is>
          <t>https://tintcom.com/Window_Tint/6-Example-1.png</t>
        </is>
      </c>
      <c r="AE274" t="inlineStr">
        <is>
          <t>https://tintcom.com/Window_Tint/7-Example-2.png</t>
        </is>
      </c>
      <c r="AN274" t="inlineStr">
        <is>
          <t>Child</t>
        </is>
      </c>
      <c r="AO274" t="inlineStr">
        <is>
          <t>RK-22944504</t>
        </is>
      </c>
      <c r="AP274" t="inlineStr">
        <is>
          <t>Variation</t>
        </is>
      </c>
      <c r="AQ274" t="inlineStr">
        <is>
          <t>Colore</t>
        </is>
      </c>
      <c r="AR274" t="inlineStr">
        <is>
          <t>Unità</t>
        </is>
      </c>
      <c r="AS274" t="inlineStr">
        <is>
          <t>1</t>
        </is>
      </c>
      <c r="AV274" t="inlineStr">
        <is>
          <t>TINTCOM Pellicola Oscurante Pre-Tagliata per Audi TT Cabrio 1999-2006 - (20% Fumo Scuro) - Rear Window, no cutting needed, instructions included</t>
        </is>
      </c>
      <c r="AW274" t="inlineStr">
        <is>
          <t>Disponibile in Varie Tonalità (5%, 20%, 35%, 50%) – scegli il livello ideale di oscuramento e privacy per la tua auto.</t>
        </is>
      </c>
      <c r="AX274" t="inlineStr">
        <is>
          <t>Protezione UV e Riduzione Calore – blocca fino al 99% dei raggi UV, riduce l’abbagliamento e mantiene l’abitacolo più fresco.</t>
        </is>
      </c>
      <c r="AY274" t="inlineStr">
        <is>
          <t>Comfort e Privacy Migliorati – visibilit? chiara senza distorsioni, maggiore comfort di guida e protezione dagli sguardi esterni.</t>
        </is>
      </c>
      <c r="AZ274" t="inlineStr">
        <is>
          <t>Pellicola Durevole e Anti-Graffio – materiale di alta qualità?, resistente a bolle, scolorimento e graffi nel tempo.</t>
        </is>
      </c>
      <c r="BA274" t="inlineStr">
        <is>
          <t>pellicola oscurante vetri auto, pellicola vetri auto, oscuramento vetri auto, oscurare vetri auto</t>
        </is>
      </c>
      <c r="BC274" t="inlineStr">
        <is>
          <t>Poliestere</t>
        </is>
      </c>
      <c r="BE274" t="inlineStr">
        <is>
          <t>20% Fumo Scuro</t>
        </is>
      </c>
      <c r="BK274" t="inlineStr">
        <is>
          <t>nero</t>
        </is>
      </c>
      <c r="BL274" t="inlineStr">
        <is>
          <t>Pellicola Oscurante Vetri Auto</t>
        </is>
      </c>
      <c r="BS274" t="inlineStr">
        <is>
          <t>0.99</t>
        </is>
      </c>
      <c r="CP274" t="inlineStr">
        <is>
          <t>1</t>
        </is>
      </c>
      <c r="CS274" t="inlineStr">
        <is>
          <t>unità</t>
        </is>
      </c>
      <c r="CT274" t="inlineStr">
        <is>
          <t>300</t>
        </is>
      </c>
      <c r="CU274" t="inlineStr">
        <is>
          <t>Centimetri</t>
        </is>
      </c>
      <c r="CV274" t="inlineStr">
        <is>
          <t>51</t>
        </is>
      </c>
      <c r="CW274" t="inlineStr">
        <is>
          <t>Centimetri</t>
        </is>
      </c>
      <c r="CX274" t="inlineStr">
        <is>
          <t>DEFAULT</t>
        </is>
      </c>
      <c r="CY274" t="inlineStr">
        <is>
          <t>55</t>
        </is>
      </c>
      <c r="CZ274" t="inlineStr">
        <is>
          <t>KG</t>
        </is>
      </c>
      <c r="DA274" t="inlineStr">
        <is>
          <t>3</t>
        </is>
      </c>
      <c r="DB274" t="inlineStr">
        <is>
          <t>CM</t>
        </is>
      </c>
      <c r="DC274" t="inlineStr">
        <is>
          <t>CM</t>
        </is>
      </c>
      <c r="DD274" t="inlineStr">
        <is>
          <t>No</t>
        </is>
      </c>
      <c r="DE274" t="inlineStr">
        <is>
          <t>3</t>
        </is>
      </c>
      <c r="DF274" t="inlineStr">
        <is>
          <t>CM</t>
        </is>
      </c>
      <c r="DG274" t="inlineStr">
        <is>
          <t>0.35</t>
        </is>
      </c>
      <c r="EK274" t="inlineStr">
        <is>
          <t>Bulgaria</t>
        </is>
      </c>
      <c r="EN274" t="inlineStr">
        <is>
          <t>Manuale per l’installazione</t>
        </is>
      </c>
      <c r="FG274" t="inlineStr">
        <is>
          <t>Sì</t>
        </is>
      </c>
      <c r="FH274" t="inlineStr">
        <is>
          <t>tintcom_amazon@abv.bg</t>
        </is>
      </c>
      <c r="FL274" t="inlineStr">
        <is>
          <t>https://tintcom.com/Window_Tint/it_Instructions.pdf</t>
        </is>
      </c>
      <c r="GC274" t="inlineStr">
        <is>
          <t>it_IT</t>
        </is>
      </c>
      <c r="GX274" t="inlineStr">
        <is>
          <t>Nuovo</t>
        </is>
      </c>
      <c r="GZ274" t="inlineStr">
        <is>
          <t>1</t>
        </is>
      </c>
      <c r="HC274" t="inlineStr">
        <is>
          <t>2</t>
        </is>
      </c>
      <c r="HK274" t="inlineStr">
        <is>
          <t>37.95</t>
        </is>
      </c>
      <c r="HR274" t="inlineStr">
        <is>
          <t>A_GEN_STANDARD</t>
        </is>
      </c>
    </row>
    <row r="275">
      <c r="A275" t="inlineStr">
        <is>
          <t>windowfilm</t>
        </is>
      </c>
      <c r="B275" t="inlineStr">
        <is>
          <t>RK-35-22944535</t>
        </is>
      </c>
      <c r="C275" t="inlineStr">
        <is>
          <t>TINTCOM</t>
        </is>
      </c>
      <c r="D275" t="inlineStr">
        <is>
          <t>Aggiorna</t>
        </is>
      </c>
      <c r="G275" t="inlineStr">
        <is>
          <t>TINTCOM Pellicola Oscurante Vetri Auto Pre-Tagliata per Audi TT Cabrio 1999-2006 - (35% Fumo Medio) - Rear Window - Custom Fit, UV Protection, High Performance</t>
        </is>
      </c>
      <c r="H275" t="inlineStr">
        <is>
          <t>Tintcom Ltd</t>
        </is>
      </c>
      <c r="I275" t="inlineStr">
        <is>
          <t>&lt;b&gt;TINTCOM Pellicola Oscurante Vetri Auto Pre-Tagliata per TINTCOM Pellicola Oscurante Vetri Auto Pre-Tagliata per Audi TT Cabrio 1999-2006 - (35% Fumo Medio) - Rear Window - Custom Fit, UV Protection, High Performance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75" t="inlineStr">
        <is>
          <t>RK-35-22944535</t>
        </is>
      </c>
      <c r="K275" t="inlineStr">
        <is>
          <t>303771031</t>
        </is>
      </c>
      <c r="V275" t="inlineStr">
        <is>
          <t>37.95</t>
        </is>
      </c>
      <c r="W275" t="inlineStr">
        <is>
          <t>50</t>
        </is>
      </c>
      <c r="X275" t="inlineStr">
        <is>
          <t>https://tintcom.com/Amazon/Audi/pre-cut-rear-window-tint-audi-tt-cabrio-1999-2006.png</t>
        </is>
      </c>
      <c r="Y275" t="inlineStr">
        <is>
          <t>https://tintcom.com/Window_Tint/1-HP-Front-Window.png</t>
        </is>
      </c>
      <c r="Z275" t="inlineStr">
        <is>
          <t>https://tintcom.com/Window_Tint/2-Template-Window-Tint.png</t>
        </is>
      </c>
      <c r="AA275" t="inlineStr">
        <is>
          <t>https://tintcom.com/Window_Tint/3-Front-Outside-35.png</t>
        </is>
      </c>
      <c r="AB275" t="inlineStr">
        <is>
          <t>https://tintcom.com/Window_Tint/4-Front-Window-Insaid-35.png</t>
        </is>
      </c>
      <c r="AC275" t="inlineStr">
        <is>
          <t>https://tintcom.com/Window_Tint/5-Circle-no-Background.png</t>
        </is>
      </c>
      <c r="AD275" t="inlineStr">
        <is>
          <t>https://tintcom.com/Window_Tint/6-Example-1.png</t>
        </is>
      </c>
      <c r="AE275" t="inlineStr">
        <is>
          <t>https://tintcom.com/Window_Tint/7-Example-2.png</t>
        </is>
      </c>
      <c r="AN275" t="inlineStr">
        <is>
          <t>Child</t>
        </is>
      </c>
      <c r="AO275" t="inlineStr">
        <is>
          <t>RK-22944504</t>
        </is>
      </c>
      <c r="AP275" t="inlineStr">
        <is>
          <t>Variation</t>
        </is>
      </c>
      <c r="AQ275" t="inlineStr">
        <is>
          <t>Colore</t>
        </is>
      </c>
      <c r="AR275" t="inlineStr">
        <is>
          <t>Unità</t>
        </is>
      </c>
      <c r="AS275" t="inlineStr">
        <is>
          <t>1</t>
        </is>
      </c>
      <c r="AV275" t="inlineStr">
        <is>
          <t>TINTCOM Pellicola Oscurante Pre-Tagliata per Audi TT Cabrio 1999-2006 - (35% Fumo Medio) - Rear Window, no cutting needed, instructions included</t>
        </is>
      </c>
      <c r="AW275" t="inlineStr">
        <is>
          <t>Disponibile in Varie Tonalità (5%, 20%, 35%, 50%) – scegli il livello ideale di oscuramento e privacy per la tua auto.</t>
        </is>
      </c>
      <c r="AX275" t="inlineStr">
        <is>
          <t>Protezione UV e Riduzione Calore – blocca fino al 99% dei raggi UV, riduce l’abbagliamento e mantiene l’abitacolo più fresco.</t>
        </is>
      </c>
      <c r="AY275" t="inlineStr">
        <is>
          <t>Comfort e Privacy Migliorati – visibilit? chiara senza distorsioni, maggiore comfort di guida e protezione dagli sguardi esterni.</t>
        </is>
      </c>
      <c r="AZ275" t="inlineStr">
        <is>
          <t>Pellicola Durevole e Anti-Graffio – materiale di alta qualità?, resistente a bolle, scolorimento e graffi nel tempo.</t>
        </is>
      </c>
      <c r="BA275" t="inlineStr">
        <is>
          <t>pellicola oscurante vetri auto, pellicola vetri auto, oscuramento vetri auto, oscurare vetri auto</t>
        </is>
      </c>
      <c r="BC275" t="inlineStr">
        <is>
          <t>Poliestere</t>
        </is>
      </c>
      <c r="BE275" t="inlineStr">
        <is>
          <t>35% Fumo Medio</t>
        </is>
      </c>
      <c r="BK275" t="inlineStr">
        <is>
          <t>nero</t>
        </is>
      </c>
      <c r="BL275" t="inlineStr">
        <is>
          <t>Pellicola Oscurante Vetri Auto</t>
        </is>
      </c>
      <c r="BS275" t="inlineStr">
        <is>
          <t>0.99</t>
        </is>
      </c>
      <c r="CP275" t="inlineStr">
        <is>
          <t>1</t>
        </is>
      </c>
      <c r="CS275" t="inlineStr">
        <is>
          <t>unità</t>
        </is>
      </c>
      <c r="CT275" t="inlineStr">
        <is>
          <t>300</t>
        </is>
      </c>
      <c r="CU275" t="inlineStr">
        <is>
          <t>Centimetri</t>
        </is>
      </c>
      <c r="CV275" t="inlineStr">
        <is>
          <t>51</t>
        </is>
      </c>
      <c r="CW275" t="inlineStr">
        <is>
          <t>Centimetri</t>
        </is>
      </c>
      <c r="CX275" t="inlineStr">
        <is>
          <t>DEFAULT</t>
        </is>
      </c>
      <c r="CY275" t="inlineStr">
        <is>
          <t>55</t>
        </is>
      </c>
      <c r="CZ275" t="inlineStr">
        <is>
          <t>KG</t>
        </is>
      </c>
      <c r="DA275" t="inlineStr">
        <is>
          <t>3</t>
        </is>
      </c>
      <c r="DB275" t="inlineStr">
        <is>
          <t>CM</t>
        </is>
      </c>
      <c r="DC275" t="inlineStr">
        <is>
          <t>CM</t>
        </is>
      </c>
      <c r="DD275" t="inlineStr">
        <is>
          <t>No</t>
        </is>
      </c>
      <c r="DE275" t="inlineStr">
        <is>
          <t>3</t>
        </is>
      </c>
      <c r="DF275" t="inlineStr">
        <is>
          <t>CM</t>
        </is>
      </c>
      <c r="DG275" t="inlineStr">
        <is>
          <t>0.35</t>
        </is>
      </c>
      <c r="EK275" t="inlineStr">
        <is>
          <t>Bulgaria</t>
        </is>
      </c>
      <c r="EN275" t="inlineStr">
        <is>
          <t>Manuale per l’installazione</t>
        </is>
      </c>
      <c r="FG275" t="inlineStr">
        <is>
          <t>Sì</t>
        </is>
      </c>
      <c r="FH275" t="inlineStr">
        <is>
          <t>tintcom_amazon@abv.bg</t>
        </is>
      </c>
      <c r="FL275" t="inlineStr">
        <is>
          <t>https://tintcom.com/Window_Tint/it_Instructions.pdf</t>
        </is>
      </c>
      <c r="GC275" t="inlineStr">
        <is>
          <t>it_IT</t>
        </is>
      </c>
      <c r="GX275" t="inlineStr">
        <is>
          <t>Nuovo</t>
        </is>
      </c>
      <c r="GZ275" t="inlineStr">
        <is>
          <t>1</t>
        </is>
      </c>
      <c r="HC275" t="inlineStr">
        <is>
          <t>2</t>
        </is>
      </c>
      <c r="HK275" t="inlineStr">
        <is>
          <t>37.95</t>
        </is>
      </c>
      <c r="HR275" t="inlineStr">
        <is>
          <t>A_GEN_STANDARD</t>
        </is>
      </c>
    </row>
    <row r="276">
      <c r="A276" t="inlineStr">
        <is>
          <t>windowfilm</t>
        </is>
      </c>
      <c r="B276" t="inlineStr">
        <is>
          <t>RK-50-22944542</t>
        </is>
      </c>
      <c r="C276" t="inlineStr">
        <is>
          <t>TINTCOM</t>
        </is>
      </c>
      <c r="D276" t="inlineStr">
        <is>
          <t>Aggiorna</t>
        </is>
      </c>
      <c r="G276" t="inlineStr">
        <is>
          <t>TINTCOM Pellicola Oscurante Vetri Auto Pre-Tagliata per Audi TT Cabrio 1999-2006 - (50% Fumo Chiaro) - Rear Window - Custom Fit, UV Protection, High Performance</t>
        </is>
      </c>
      <c r="H276" t="inlineStr">
        <is>
          <t>Tintcom Ltd</t>
        </is>
      </c>
      <c r="I276" t="inlineStr">
        <is>
          <t>&lt;b&gt;TINTCOM Pellicola Oscurante Vetri Auto Pre-Tagliata per TINTCOM Pellicola Oscurante Vetri Auto Pre-Tagliata per Audi TT Cabrio 1999-2006 - (50% Fumo Chiaro) - Rear Window - Custom Fit, UV Protection, High Performance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76" t="inlineStr">
        <is>
          <t>RK-50-22944542</t>
        </is>
      </c>
      <c r="K276" t="inlineStr">
        <is>
          <t>303771031</t>
        </is>
      </c>
      <c r="V276" t="inlineStr">
        <is>
          <t>37.95</t>
        </is>
      </c>
      <c r="W276" t="inlineStr">
        <is>
          <t>50</t>
        </is>
      </c>
      <c r="X276" t="inlineStr">
        <is>
          <t>https://tintcom.com/Amazon/Audi/pre-cut-rear-window-tint-audi-tt-cabrio-1999-2006.png</t>
        </is>
      </c>
      <c r="Y276" t="inlineStr">
        <is>
          <t>https://tintcom.com/Window_Tint/1-HP-Front-Window.png</t>
        </is>
      </c>
      <c r="Z276" t="inlineStr">
        <is>
          <t>https://tintcom.com/Window_Tint/2-Template-Window-Tint.png</t>
        </is>
      </c>
      <c r="AA276" t="inlineStr">
        <is>
          <t>https://tintcom.com/Window_Tint/3-Front-Outside-50.png</t>
        </is>
      </c>
      <c r="AB276" t="inlineStr">
        <is>
          <t>https://tintcom.com/Window_Tint/4-Front-Window-Insaid-50.png</t>
        </is>
      </c>
      <c r="AC276" t="inlineStr">
        <is>
          <t>https://tintcom.com/Window_Tint/5-Circle-no-Background.png</t>
        </is>
      </c>
      <c r="AD276" t="inlineStr">
        <is>
          <t>https://tintcom.com/Window_Tint/6-Example-1.png</t>
        </is>
      </c>
      <c r="AE276" t="inlineStr">
        <is>
          <t>https://tintcom.com/Window_Tint/7-Example-2.png</t>
        </is>
      </c>
      <c r="AN276" t="inlineStr">
        <is>
          <t>Child</t>
        </is>
      </c>
      <c r="AO276" t="inlineStr">
        <is>
          <t>RK-22944504</t>
        </is>
      </c>
      <c r="AP276" t="inlineStr">
        <is>
          <t>Variation</t>
        </is>
      </c>
      <c r="AQ276" t="inlineStr">
        <is>
          <t>Colore</t>
        </is>
      </c>
      <c r="AR276" t="inlineStr">
        <is>
          <t>Unità</t>
        </is>
      </c>
      <c r="AS276" t="inlineStr">
        <is>
          <t>1</t>
        </is>
      </c>
      <c r="AV276" t="inlineStr">
        <is>
          <t>TINTCOM Pellicola Oscurante Pre-Tagliata per Audi TT Cabrio 1999-2006 - (50% Fumo Chiaro) - Rear Window, no cutting needed, instructions included</t>
        </is>
      </c>
      <c r="AW276" t="inlineStr">
        <is>
          <t>Disponibile in Varie Tonalità (5%, 20%, 35%, 50%) – scegli il livello ideale di oscuramento e privacy per la tua auto.</t>
        </is>
      </c>
      <c r="AX276" t="inlineStr">
        <is>
          <t>Protezione UV e Riduzione Calore – blocca fino al 99% dei raggi UV, riduce l’abbagliamento e mantiene l’abitacolo più fresco.</t>
        </is>
      </c>
      <c r="AY276" t="inlineStr">
        <is>
          <t>Comfort e Privacy Migliorati – visibilit? chiara senza distorsioni, maggiore comfort di guida e protezione dagli sguardi esterni.</t>
        </is>
      </c>
      <c r="AZ276" t="inlineStr">
        <is>
          <t>Pellicola Durevole e Anti-Graffio – materiale di alta qualità?, resistente a bolle, scolorimento e graffi nel tempo.</t>
        </is>
      </c>
      <c r="BA276" t="inlineStr">
        <is>
          <t>pellicola oscurante vetri auto, pellicola vetri auto, oscuramento vetri auto, oscurare vetri auto</t>
        </is>
      </c>
      <c r="BC276" t="inlineStr">
        <is>
          <t>Poliestere</t>
        </is>
      </c>
      <c r="BE276" t="inlineStr">
        <is>
          <t>50% Fumo Chiaro</t>
        </is>
      </c>
      <c r="BK276" t="inlineStr">
        <is>
          <t>nero</t>
        </is>
      </c>
      <c r="BL276" t="inlineStr">
        <is>
          <t>Pellicola Oscurante Vetri Auto</t>
        </is>
      </c>
      <c r="BS276" t="inlineStr">
        <is>
          <t>0.99</t>
        </is>
      </c>
      <c r="CP276" t="inlineStr">
        <is>
          <t>1</t>
        </is>
      </c>
      <c r="CS276" t="inlineStr">
        <is>
          <t>unità</t>
        </is>
      </c>
      <c r="CT276" t="inlineStr">
        <is>
          <t>300</t>
        </is>
      </c>
      <c r="CU276" t="inlineStr">
        <is>
          <t>Centimetri</t>
        </is>
      </c>
      <c r="CV276" t="inlineStr">
        <is>
          <t>51</t>
        </is>
      </c>
      <c r="CW276" t="inlineStr">
        <is>
          <t>Centimetri</t>
        </is>
      </c>
      <c r="CX276" t="inlineStr">
        <is>
          <t>DEFAULT</t>
        </is>
      </c>
      <c r="CY276" t="inlineStr">
        <is>
          <t>55</t>
        </is>
      </c>
      <c r="CZ276" t="inlineStr">
        <is>
          <t>KG</t>
        </is>
      </c>
      <c r="DA276" t="inlineStr">
        <is>
          <t>3</t>
        </is>
      </c>
      <c r="DB276" t="inlineStr">
        <is>
          <t>CM</t>
        </is>
      </c>
      <c r="DC276" t="inlineStr">
        <is>
          <t>CM</t>
        </is>
      </c>
      <c r="DD276" t="inlineStr">
        <is>
          <t>No</t>
        </is>
      </c>
      <c r="DE276" t="inlineStr">
        <is>
          <t>3</t>
        </is>
      </c>
      <c r="DF276" t="inlineStr">
        <is>
          <t>CM</t>
        </is>
      </c>
      <c r="DG276" t="inlineStr">
        <is>
          <t>0.35</t>
        </is>
      </c>
      <c r="EK276" t="inlineStr">
        <is>
          <t>Bulgaria</t>
        </is>
      </c>
      <c r="EN276" t="inlineStr">
        <is>
          <t>Manuale per l’installazione</t>
        </is>
      </c>
      <c r="FG276" t="inlineStr">
        <is>
          <t>Sì</t>
        </is>
      </c>
      <c r="FH276" t="inlineStr">
        <is>
          <t>tintcom_amazon@abv.bg</t>
        </is>
      </c>
      <c r="FL276" t="inlineStr">
        <is>
          <t>https://tintcom.com/Window_Tint/it_Instructions.pdf</t>
        </is>
      </c>
      <c r="GC276" t="inlineStr">
        <is>
          <t>it_IT</t>
        </is>
      </c>
      <c r="GX276" t="inlineStr">
        <is>
          <t>Nuovo</t>
        </is>
      </c>
      <c r="GZ276" t="inlineStr">
        <is>
          <t>1</t>
        </is>
      </c>
      <c r="HC276" t="inlineStr">
        <is>
          <t>2</t>
        </is>
      </c>
      <c r="HK276" t="inlineStr">
        <is>
          <t>37.95</t>
        </is>
      </c>
      <c r="HR276" t="inlineStr">
        <is>
          <t>A_GEN_STANDARD</t>
        </is>
      </c>
    </row>
    <row r="277">
      <c r="BA277" t="inlineStr">
        <is>
          <t>pellicola oscurante vetri auto, pellicola vetri auto, oscuramento vetri auto, oscurare vetri auto</t>
        </is>
      </c>
    </row>
    <row r="278">
      <c r="A278" t="inlineStr">
        <is>
          <t>windowfilm</t>
        </is>
      </c>
      <c r="B278" t="inlineStr">
        <is>
          <t>RK-22944559</t>
        </is>
      </c>
      <c r="C278" t="inlineStr">
        <is>
          <t>TINTCOM</t>
        </is>
      </c>
      <c r="D278" t="inlineStr">
        <is>
          <t>Aggiorna</t>
        </is>
      </c>
      <c r="G278" t="inlineStr">
        <is>
          <t>TINTCOM Pellicola Oscurante Vetri Auto Pre-Tagliata per Audi TT Cabrio 2007-2010 - Rear Window - Custom Fit, UV Protection, High Performance</t>
        </is>
      </c>
      <c r="H278" t="inlineStr">
        <is>
          <t>Tintcom Ltd</t>
        </is>
      </c>
      <c r="J278" t="inlineStr">
        <is>
          <t>RK-22944559</t>
        </is>
      </c>
      <c r="K278" t="inlineStr">
        <is>
          <t>303771031</t>
        </is>
      </c>
      <c r="X278" t="inlineStr">
        <is>
          <t>https://tintcom.com/Amazon/Audi/pre-cut-rear-window-tint-audi-tt-cabrio-2007-2010.png</t>
        </is>
      </c>
      <c r="Y278" t="inlineStr">
        <is>
          <t>https://tintcom.com/Window_Tint/1-HP-Front-Window.png</t>
        </is>
      </c>
      <c r="Z278" t="inlineStr">
        <is>
          <t>https://tintcom.com/Window_Tint/2-Template-Window-Tint.png</t>
        </is>
      </c>
      <c r="AA278" t="inlineStr">
        <is>
          <t>https://tintcom.com/Window_Tint/3-Front-Outside-5.png</t>
        </is>
      </c>
      <c r="AB278" t="inlineStr">
        <is>
          <t>https://tintcom.com/Window_Tint/4-Front-Window-Insaid-5.png</t>
        </is>
      </c>
      <c r="AC278" t="inlineStr">
        <is>
          <t>https://tintcom.com/Window_Tint/5-Circle-no-Background.png</t>
        </is>
      </c>
      <c r="AD278" t="inlineStr">
        <is>
          <t>https://tintcom.com/Window_Tint/6-Example-1.png</t>
        </is>
      </c>
      <c r="AE278" t="inlineStr">
        <is>
          <t>https://tintcom.com/Window_Tint/7-Example-2.png</t>
        </is>
      </c>
      <c r="AN278" t="inlineStr">
        <is>
          <t>Parent</t>
        </is>
      </c>
      <c r="AQ278" t="inlineStr">
        <is>
          <t>Colore</t>
        </is>
      </c>
      <c r="BA278" t="inlineStr">
        <is>
          <t>pellicola oscurante vetri auto, pellicola vetri auto, oscuramento vetri auto, oscurare vetri auto</t>
        </is>
      </c>
      <c r="EK278" t="inlineStr">
        <is>
          <t>Bulgaria</t>
        </is>
      </c>
      <c r="EN278" t="inlineStr">
        <is>
          <t>Manuale per l’installazione</t>
        </is>
      </c>
      <c r="FG278" t="inlineStr">
        <is>
          <t>Sì</t>
        </is>
      </c>
      <c r="FH278" t="inlineStr">
        <is>
          <t>tintcom_amazon@abv.bg</t>
        </is>
      </c>
      <c r="FL278" t="inlineStr">
        <is>
          <t>https://tintcom.com/Window_Tint/it_Instructions.pdf</t>
        </is>
      </c>
      <c r="GC278" t="inlineStr">
        <is>
          <t>it_IT</t>
        </is>
      </c>
    </row>
    <row r="279">
      <c r="A279" t="inlineStr">
        <is>
          <t>windowfilm</t>
        </is>
      </c>
      <c r="B279" t="inlineStr">
        <is>
          <t>RK-05-22944566</t>
        </is>
      </c>
      <c r="C279" t="inlineStr">
        <is>
          <t>TINTCOM</t>
        </is>
      </c>
      <c r="D279" t="inlineStr">
        <is>
          <t>Aggiorna</t>
        </is>
      </c>
      <c r="G279" t="inlineStr">
        <is>
          <t>TINTCOM Pellicola Oscurante Vetri Auto Pre-Tagliata per Audi TT Cabrio 2007-2010 - (05% Super Nero) - Rear Window - Custom Fit, UV Protection, High Performance</t>
        </is>
      </c>
      <c r="H279" t="inlineStr">
        <is>
          <t>Tintcom Ltd</t>
        </is>
      </c>
      <c r="I279" t="inlineStr">
        <is>
          <t>&lt;b&gt;TINTCOM Pellicola Oscurante Vetri Auto Pre-Tagliata per TINTCOM Pellicola Oscurante Vetri Auto Pre-Tagliata per Audi TT Cabrio 2007-2010 - (05% Super Nero) - Rear Window - Custom Fit, UV Protection, High Performance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79" t="inlineStr">
        <is>
          <t>RK-05-22944566</t>
        </is>
      </c>
      <c r="K279" t="inlineStr">
        <is>
          <t>303771031</t>
        </is>
      </c>
      <c r="V279" t="inlineStr">
        <is>
          <t>37.95</t>
        </is>
      </c>
      <c r="W279" t="inlineStr">
        <is>
          <t>50</t>
        </is>
      </c>
      <c r="X279" t="inlineStr">
        <is>
          <t>https://tintcom.com/Amazon/Audi/pre-cut-rear-window-tint-audi-tt-cabrio-2007-2010.png</t>
        </is>
      </c>
      <c r="Y279" t="inlineStr">
        <is>
          <t>https://tintcom.com/Window_Tint/1-HP-Front-Window.png</t>
        </is>
      </c>
      <c r="Z279" t="inlineStr">
        <is>
          <t>https://tintcom.com/Window_Tint/2-Template-Window-Tint.png</t>
        </is>
      </c>
      <c r="AA279" t="inlineStr">
        <is>
          <t>https://tintcom.com/Window_Tint/3-Front-Outside-5.png</t>
        </is>
      </c>
      <c r="AB279" t="inlineStr">
        <is>
          <t>https://tintcom.com/Window_Tint/4-Front-Window-Insaid-5.png</t>
        </is>
      </c>
      <c r="AC279" t="inlineStr">
        <is>
          <t>https://tintcom.com/Window_Tint/5-Circle-no-Background.png</t>
        </is>
      </c>
      <c r="AD279" t="inlineStr">
        <is>
          <t>https://tintcom.com/Window_Tint/6-Example-1.png</t>
        </is>
      </c>
      <c r="AE279" t="inlineStr">
        <is>
          <t>https://tintcom.com/Window_Tint/7-Example-2.png</t>
        </is>
      </c>
      <c r="AN279" t="inlineStr">
        <is>
          <t>Child</t>
        </is>
      </c>
      <c r="AO279" t="inlineStr">
        <is>
          <t>RK-22944559</t>
        </is>
      </c>
      <c r="AP279" t="inlineStr">
        <is>
          <t>Variation</t>
        </is>
      </c>
      <c r="AQ279" t="inlineStr">
        <is>
          <t>Colore</t>
        </is>
      </c>
      <c r="AR279" t="inlineStr">
        <is>
          <t>Unità</t>
        </is>
      </c>
      <c r="AS279" t="inlineStr">
        <is>
          <t>1</t>
        </is>
      </c>
      <c r="AV279" t="inlineStr">
        <is>
          <t>TINTCOM Pellicola Oscurante Pre-Tagliata per Audi TT Cabrio 2007-2010 - (05% Super Nero) - Rear Window, no cutting needed, instructions included</t>
        </is>
      </c>
      <c r="AW279" t="inlineStr">
        <is>
          <t>Disponibile in Varie Tonalità (5%, 20%, 35%, 50%) – scegli il livello ideale di oscuramento e privacy per la tua auto.</t>
        </is>
      </c>
      <c r="AX279" t="inlineStr">
        <is>
          <t>Protezione UV e Riduzione Calore – blocca fino al 99% dei raggi UV, riduce l’abbagliamento e mantiene l’abitacolo più fresco.</t>
        </is>
      </c>
      <c r="AY279" t="inlineStr">
        <is>
          <t>Comfort e Privacy Migliorati – visibilit? chiara senza distorsioni, maggiore comfort di guida e protezione dagli sguardi esterni.</t>
        </is>
      </c>
      <c r="AZ279" t="inlineStr">
        <is>
          <t>Pellicola Durevole e Anti-Graffio – materiale di alta qualità?, resistente a bolle, scolorimento e graffi nel tempo.</t>
        </is>
      </c>
      <c r="BA279" t="inlineStr">
        <is>
          <t>pellicola oscurante vetri auto, pellicola vetri auto, oscuramento vetri auto, oscurare vetri auto</t>
        </is>
      </c>
      <c r="BC279" t="inlineStr">
        <is>
          <t>Poliestere</t>
        </is>
      </c>
      <c r="BE279" t="inlineStr">
        <is>
          <t>05% Super Nero</t>
        </is>
      </c>
      <c r="BK279" t="inlineStr">
        <is>
          <t>nero</t>
        </is>
      </c>
      <c r="BL279" t="inlineStr">
        <is>
          <t>Pellicola Oscurante Vetri Auto</t>
        </is>
      </c>
      <c r="BS279" t="inlineStr">
        <is>
          <t>0.99</t>
        </is>
      </c>
      <c r="CP279" t="inlineStr">
        <is>
          <t>1</t>
        </is>
      </c>
      <c r="CS279" t="inlineStr">
        <is>
          <t>unità</t>
        </is>
      </c>
      <c r="CT279" t="inlineStr">
        <is>
          <t>300</t>
        </is>
      </c>
      <c r="CU279" t="inlineStr">
        <is>
          <t>Centimetri</t>
        </is>
      </c>
      <c r="CV279" t="inlineStr">
        <is>
          <t>51</t>
        </is>
      </c>
      <c r="CW279" t="inlineStr">
        <is>
          <t>Centimetri</t>
        </is>
      </c>
      <c r="CX279" t="inlineStr">
        <is>
          <t>DEFAULT</t>
        </is>
      </c>
      <c r="CY279" t="inlineStr">
        <is>
          <t>55</t>
        </is>
      </c>
      <c r="CZ279" t="inlineStr">
        <is>
          <t>KG</t>
        </is>
      </c>
      <c r="DA279" t="inlineStr">
        <is>
          <t>3</t>
        </is>
      </c>
      <c r="DB279" t="inlineStr">
        <is>
          <t>CM</t>
        </is>
      </c>
      <c r="DC279" t="inlineStr">
        <is>
          <t>CM</t>
        </is>
      </c>
      <c r="DD279" t="inlineStr">
        <is>
          <t>No</t>
        </is>
      </c>
      <c r="DE279" t="inlineStr">
        <is>
          <t>3</t>
        </is>
      </c>
      <c r="DF279" t="inlineStr">
        <is>
          <t>CM</t>
        </is>
      </c>
      <c r="DG279" t="inlineStr">
        <is>
          <t>0.35</t>
        </is>
      </c>
      <c r="EK279" t="inlineStr">
        <is>
          <t>Bulgaria</t>
        </is>
      </c>
      <c r="EN279" t="inlineStr">
        <is>
          <t>Manuale per l’installazione</t>
        </is>
      </c>
      <c r="FG279" t="inlineStr">
        <is>
          <t>Sì</t>
        </is>
      </c>
      <c r="FH279" t="inlineStr">
        <is>
          <t>tintcom_amazon@abv.bg</t>
        </is>
      </c>
      <c r="FL279" t="inlineStr">
        <is>
          <t>https://tintcom.com/Window_Tint/it_Instructions.pdf</t>
        </is>
      </c>
      <c r="GC279" t="inlineStr">
        <is>
          <t>it_IT</t>
        </is>
      </c>
      <c r="GX279" t="inlineStr">
        <is>
          <t>Nuovo</t>
        </is>
      </c>
      <c r="GZ279" t="inlineStr">
        <is>
          <t>1</t>
        </is>
      </c>
      <c r="HC279" t="inlineStr">
        <is>
          <t>2</t>
        </is>
      </c>
      <c r="HK279" t="inlineStr">
        <is>
          <t>37.95</t>
        </is>
      </c>
      <c r="HR279" t="inlineStr">
        <is>
          <t>A_GEN_STANDARD</t>
        </is>
      </c>
    </row>
    <row r="280">
      <c r="A280" t="inlineStr">
        <is>
          <t>windowfilm</t>
        </is>
      </c>
      <c r="B280" t="inlineStr">
        <is>
          <t>RK-20-22944573</t>
        </is>
      </c>
      <c r="C280" t="inlineStr">
        <is>
          <t>TINTCOM</t>
        </is>
      </c>
      <c r="D280" t="inlineStr">
        <is>
          <t>Aggiorna</t>
        </is>
      </c>
      <c r="G280" t="inlineStr">
        <is>
          <t>TINTCOM Pellicola Oscurante Vetri Auto Pre-Tagliata per Audi TT Cabrio 2007-2010 - (20% Fumo Scuro) - Rear Window - Custom Fit, UV Protection, High Performance</t>
        </is>
      </c>
      <c r="H280" t="inlineStr">
        <is>
          <t>Tintcom Ltd</t>
        </is>
      </c>
      <c r="I280" t="inlineStr">
        <is>
          <t>&lt;b&gt;TINTCOM Pellicola Oscurante Vetri Auto Pre-Tagliata per TINTCOM Pellicola Oscurante Vetri Auto Pre-Tagliata per Audi TT Cabrio 2007-2010 - (20% Fumo Scuro) - Rear Window - Custom Fit, UV Protection, High Performance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80" t="inlineStr">
        <is>
          <t>RK-20-22944573</t>
        </is>
      </c>
      <c r="K280" t="inlineStr">
        <is>
          <t>303771031</t>
        </is>
      </c>
      <c r="V280" t="inlineStr">
        <is>
          <t>37.95</t>
        </is>
      </c>
      <c r="W280" t="inlineStr">
        <is>
          <t>50</t>
        </is>
      </c>
      <c r="X280" t="inlineStr">
        <is>
          <t>https://tintcom.com/Amazon/Audi/pre-cut-rear-window-tint-audi-tt-cabrio-2007-2010.png</t>
        </is>
      </c>
      <c r="Y280" t="inlineStr">
        <is>
          <t>https://tintcom.com/Window_Tint/1-HP-Front-Window.png</t>
        </is>
      </c>
      <c r="Z280" t="inlineStr">
        <is>
          <t>https://tintcom.com/Window_Tint/2-Template-Window-Tint.png</t>
        </is>
      </c>
      <c r="AA280" t="inlineStr">
        <is>
          <t>https://tintcom.com/Window_Tint/3-Front-Outside-20.png</t>
        </is>
      </c>
      <c r="AB280" t="inlineStr">
        <is>
          <t>https://tintcom.com/Window_Tint/4-Front-Window-Insaid-20.png</t>
        </is>
      </c>
      <c r="AC280" t="inlineStr">
        <is>
          <t>https://tintcom.com/Window_Tint/5-Circle-no-Background.png</t>
        </is>
      </c>
      <c r="AD280" t="inlineStr">
        <is>
          <t>https://tintcom.com/Window_Tint/6-Example-1.png</t>
        </is>
      </c>
      <c r="AE280" t="inlineStr">
        <is>
          <t>https://tintcom.com/Window_Tint/7-Example-2.png</t>
        </is>
      </c>
      <c r="AN280" t="inlineStr">
        <is>
          <t>Child</t>
        </is>
      </c>
      <c r="AO280" t="inlineStr">
        <is>
          <t>RK-22944559</t>
        </is>
      </c>
      <c r="AP280" t="inlineStr">
        <is>
          <t>Variation</t>
        </is>
      </c>
      <c r="AQ280" t="inlineStr">
        <is>
          <t>Colore</t>
        </is>
      </c>
      <c r="AR280" t="inlineStr">
        <is>
          <t>Unità</t>
        </is>
      </c>
      <c r="AS280" t="inlineStr">
        <is>
          <t>1</t>
        </is>
      </c>
      <c r="AV280" t="inlineStr">
        <is>
          <t>TINTCOM Pellicola Oscurante Pre-Tagliata per Audi TT Cabrio 2007-2010 - (20% Fumo Scuro) - Rear Window, no cutting needed, instructions included</t>
        </is>
      </c>
      <c r="AW280" t="inlineStr">
        <is>
          <t>Disponibile in Varie Tonalità (5%, 20%, 35%, 50%) – scegli il livello ideale di oscuramento e privacy per la tua auto.</t>
        </is>
      </c>
      <c r="AX280" t="inlineStr">
        <is>
          <t>Protezione UV e Riduzione Calore – blocca fino al 99% dei raggi UV, riduce l’abbagliamento e mantiene l’abitacolo più fresco.</t>
        </is>
      </c>
      <c r="AY280" t="inlineStr">
        <is>
          <t>Comfort e Privacy Migliorati – visibilit? chiara senza distorsioni, maggiore comfort di guida e protezione dagli sguardi esterni.</t>
        </is>
      </c>
      <c r="AZ280" t="inlineStr">
        <is>
          <t>Pellicola Durevole e Anti-Graffio – materiale di alta qualità?, resistente a bolle, scolorimento e graffi nel tempo.</t>
        </is>
      </c>
      <c r="BA280" t="inlineStr">
        <is>
          <t>pellicola oscurante vetri auto, pellicola vetri auto, oscuramento vetri auto, oscurare vetri auto</t>
        </is>
      </c>
      <c r="BC280" t="inlineStr">
        <is>
          <t>Poliestere</t>
        </is>
      </c>
      <c r="BE280" t="inlineStr">
        <is>
          <t>20% Fumo Scuro</t>
        </is>
      </c>
      <c r="BK280" t="inlineStr">
        <is>
          <t>nero</t>
        </is>
      </c>
      <c r="BL280" t="inlineStr">
        <is>
          <t>Pellicola Oscurante Vetri Auto</t>
        </is>
      </c>
      <c r="BS280" t="inlineStr">
        <is>
          <t>0.99</t>
        </is>
      </c>
      <c r="CP280" t="inlineStr">
        <is>
          <t>1</t>
        </is>
      </c>
      <c r="CS280" t="inlineStr">
        <is>
          <t>unità</t>
        </is>
      </c>
      <c r="CT280" t="inlineStr">
        <is>
          <t>300</t>
        </is>
      </c>
      <c r="CU280" t="inlineStr">
        <is>
          <t>Centimetri</t>
        </is>
      </c>
      <c r="CV280" t="inlineStr">
        <is>
          <t>51</t>
        </is>
      </c>
      <c r="CW280" t="inlineStr">
        <is>
          <t>Centimetri</t>
        </is>
      </c>
      <c r="CX280" t="inlineStr">
        <is>
          <t>DEFAULT</t>
        </is>
      </c>
      <c r="CY280" t="inlineStr">
        <is>
          <t>55</t>
        </is>
      </c>
      <c r="CZ280" t="inlineStr">
        <is>
          <t>KG</t>
        </is>
      </c>
      <c r="DA280" t="inlineStr">
        <is>
          <t>3</t>
        </is>
      </c>
      <c r="DB280" t="inlineStr">
        <is>
          <t>CM</t>
        </is>
      </c>
      <c r="DC280" t="inlineStr">
        <is>
          <t>CM</t>
        </is>
      </c>
      <c r="DD280" t="inlineStr">
        <is>
          <t>No</t>
        </is>
      </c>
      <c r="DE280" t="inlineStr">
        <is>
          <t>3</t>
        </is>
      </c>
      <c r="DF280" t="inlineStr">
        <is>
          <t>CM</t>
        </is>
      </c>
      <c r="DG280" t="inlineStr">
        <is>
          <t>0.35</t>
        </is>
      </c>
      <c r="EK280" t="inlineStr">
        <is>
          <t>Bulgaria</t>
        </is>
      </c>
      <c r="EN280" t="inlineStr">
        <is>
          <t>Manuale per l’installazione</t>
        </is>
      </c>
      <c r="FG280" t="inlineStr">
        <is>
          <t>Sì</t>
        </is>
      </c>
      <c r="FH280" t="inlineStr">
        <is>
          <t>tintcom_amazon@abv.bg</t>
        </is>
      </c>
      <c r="FL280" t="inlineStr">
        <is>
          <t>https://tintcom.com/Window_Tint/it_Instructions.pdf</t>
        </is>
      </c>
      <c r="GC280" t="inlineStr">
        <is>
          <t>it_IT</t>
        </is>
      </c>
      <c r="GX280" t="inlineStr">
        <is>
          <t>Nuovo</t>
        </is>
      </c>
      <c r="GZ280" t="inlineStr">
        <is>
          <t>1</t>
        </is>
      </c>
      <c r="HC280" t="inlineStr">
        <is>
          <t>2</t>
        </is>
      </c>
      <c r="HK280" t="inlineStr">
        <is>
          <t>37.95</t>
        </is>
      </c>
      <c r="HR280" t="inlineStr">
        <is>
          <t>A_GEN_STANDARD</t>
        </is>
      </c>
    </row>
    <row r="281">
      <c r="A281" t="inlineStr">
        <is>
          <t>windowfilm</t>
        </is>
      </c>
      <c r="B281" t="inlineStr">
        <is>
          <t>RK-35-22944580</t>
        </is>
      </c>
      <c r="C281" t="inlineStr">
        <is>
          <t>TINTCOM</t>
        </is>
      </c>
      <c r="D281" t="inlineStr">
        <is>
          <t>Aggiorna</t>
        </is>
      </c>
      <c r="G281" t="inlineStr">
        <is>
          <t>TINTCOM Pellicola Oscurante Vetri Auto Pre-Tagliata per Audi TT Cabrio 2007-2010 - (35% Fumo Medio) - Rear Window - Custom Fit, UV Protection, High Performance</t>
        </is>
      </c>
      <c r="H281" t="inlineStr">
        <is>
          <t>Tintcom Ltd</t>
        </is>
      </c>
      <c r="I281" t="inlineStr">
        <is>
          <t>&lt;b&gt;TINTCOM Pellicola Oscurante Vetri Auto Pre-Tagliata per TINTCOM Pellicola Oscurante Vetri Auto Pre-Tagliata per Audi TT Cabrio 2007-2010 - (35% Fumo Medio) - Rear Window - Custom Fit, UV Protection, High Performance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81" t="inlineStr">
        <is>
          <t>RK-35-22944580</t>
        </is>
      </c>
      <c r="K281" t="inlineStr">
        <is>
          <t>303771031</t>
        </is>
      </c>
      <c r="V281" t="inlineStr">
        <is>
          <t>37.95</t>
        </is>
      </c>
      <c r="W281" t="inlineStr">
        <is>
          <t>50</t>
        </is>
      </c>
      <c r="X281" t="inlineStr">
        <is>
          <t>https://tintcom.com/Amazon/Audi/pre-cut-rear-window-tint-audi-tt-cabrio-2007-2010.png</t>
        </is>
      </c>
      <c r="Y281" t="inlineStr">
        <is>
          <t>https://tintcom.com/Window_Tint/1-HP-Front-Window.png</t>
        </is>
      </c>
      <c r="Z281" t="inlineStr">
        <is>
          <t>https://tintcom.com/Window_Tint/2-Template-Window-Tint.png</t>
        </is>
      </c>
      <c r="AA281" t="inlineStr">
        <is>
          <t>https://tintcom.com/Window_Tint/3-Front-Outside-35.png</t>
        </is>
      </c>
      <c r="AB281" t="inlineStr">
        <is>
          <t>https://tintcom.com/Window_Tint/4-Front-Window-Insaid-35.png</t>
        </is>
      </c>
      <c r="AC281" t="inlineStr">
        <is>
          <t>https://tintcom.com/Window_Tint/5-Circle-no-Background.png</t>
        </is>
      </c>
      <c r="AD281" t="inlineStr">
        <is>
          <t>https://tintcom.com/Window_Tint/6-Example-1.png</t>
        </is>
      </c>
      <c r="AE281" t="inlineStr">
        <is>
          <t>https://tintcom.com/Window_Tint/7-Example-2.png</t>
        </is>
      </c>
      <c r="AN281" t="inlineStr">
        <is>
          <t>Child</t>
        </is>
      </c>
      <c r="AO281" t="inlineStr">
        <is>
          <t>RK-22944559</t>
        </is>
      </c>
      <c r="AP281" t="inlineStr">
        <is>
          <t>Variation</t>
        </is>
      </c>
      <c r="AQ281" t="inlineStr">
        <is>
          <t>Colore</t>
        </is>
      </c>
      <c r="AR281" t="inlineStr">
        <is>
          <t>Unità</t>
        </is>
      </c>
      <c r="AS281" t="inlineStr">
        <is>
          <t>1</t>
        </is>
      </c>
      <c r="AV281" t="inlineStr">
        <is>
          <t>TINTCOM Pellicola Oscurante Pre-Tagliata per Audi TT Cabrio 2007-2010 - (35% Fumo Medio) - &amp; Rear Window, no cutting needed, instructions included</t>
        </is>
      </c>
      <c r="AW281" t="inlineStr">
        <is>
          <t>Disponibile in Varie Tonalità (5%, 20%, 35%, 50%) – scegli il livello ideale di oscuramento e privacy per la tua auto.</t>
        </is>
      </c>
      <c r="AX281" t="inlineStr">
        <is>
          <t>Protezione UV e Riduzione Calore – blocca fino al 99% dei raggi UV, riduce l’abbagliamento e mantiene l’abitacolo più fresco.</t>
        </is>
      </c>
      <c r="AY281" t="inlineStr">
        <is>
          <t>Comfort e Privacy Migliorati – visibilit? chiara senza distorsioni, maggiore comfort di guida e protezione dagli sguardi esterni.</t>
        </is>
      </c>
      <c r="AZ281" t="inlineStr">
        <is>
          <t>Pellicola Durevole e Anti-Graffio – materiale di alta qualità?, resistente a bolle, scolorimento e graffi nel tempo.</t>
        </is>
      </c>
      <c r="BA281" t="inlineStr">
        <is>
          <t>pellicola oscurante vetri auto, pellicola vetri auto, oscuramento vetri auto, oscurare vetri auto</t>
        </is>
      </c>
      <c r="BC281" t="inlineStr">
        <is>
          <t>Poliestere</t>
        </is>
      </c>
      <c r="BE281" t="inlineStr">
        <is>
          <t>35% Fumo Medio</t>
        </is>
      </c>
      <c r="BK281" t="inlineStr">
        <is>
          <t>nero</t>
        </is>
      </c>
      <c r="BL281" t="inlineStr">
        <is>
          <t>Pellicola Oscurante Vetri Auto</t>
        </is>
      </c>
      <c r="BS281" t="inlineStr">
        <is>
          <t>0.99</t>
        </is>
      </c>
      <c r="CP281" t="inlineStr">
        <is>
          <t>1</t>
        </is>
      </c>
      <c r="CS281" t="inlineStr">
        <is>
          <t>unità</t>
        </is>
      </c>
      <c r="CT281" t="inlineStr">
        <is>
          <t>300</t>
        </is>
      </c>
      <c r="CU281" t="inlineStr">
        <is>
          <t>Centimetri</t>
        </is>
      </c>
      <c r="CV281" t="inlineStr">
        <is>
          <t>51</t>
        </is>
      </c>
      <c r="CW281" t="inlineStr">
        <is>
          <t>Centimetri</t>
        </is>
      </c>
      <c r="CX281" t="inlineStr">
        <is>
          <t>DEFAULT</t>
        </is>
      </c>
      <c r="CY281" t="inlineStr">
        <is>
          <t>55</t>
        </is>
      </c>
      <c r="CZ281" t="inlineStr">
        <is>
          <t>KG</t>
        </is>
      </c>
      <c r="DA281" t="inlineStr">
        <is>
          <t>3</t>
        </is>
      </c>
      <c r="DB281" t="inlineStr">
        <is>
          <t>CM</t>
        </is>
      </c>
      <c r="DC281" t="inlineStr">
        <is>
          <t>CM</t>
        </is>
      </c>
      <c r="DD281" t="inlineStr">
        <is>
          <t>No</t>
        </is>
      </c>
      <c r="DE281" t="inlineStr">
        <is>
          <t>3</t>
        </is>
      </c>
      <c r="DF281" t="inlineStr">
        <is>
          <t>CM</t>
        </is>
      </c>
      <c r="DG281" t="inlineStr">
        <is>
          <t>0.35</t>
        </is>
      </c>
      <c r="EK281" t="inlineStr">
        <is>
          <t>Bulgaria</t>
        </is>
      </c>
      <c r="EN281" t="inlineStr">
        <is>
          <t>Manuale per l’installazione</t>
        </is>
      </c>
      <c r="FG281" t="inlineStr">
        <is>
          <t>Sì</t>
        </is>
      </c>
      <c r="FH281" t="inlineStr">
        <is>
          <t>tintcom_amazon@abv.bg</t>
        </is>
      </c>
      <c r="FL281" t="inlineStr">
        <is>
          <t>https://tintcom.com/Window_Tint/it_Instructions.pdf</t>
        </is>
      </c>
      <c r="GC281" t="inlineStr">
        <is>
          <t>it_IT</t>
        </is>
      </c>
      <c r="GX281" t="inlineStr">
        <is>
          <t>Nuovo</t>
        </is>
      </c>
      <c r="GZ281" t="inlineStr">
        <is>
          <t>1</t>
        </is>
      </c>
      <c r="HC281" t="inlineStr">
        <is>
          <t>2</t>
        </is>
      </c>
      <c r="HK281" t="inlineStr">
        <is>
          <t>37.95</t>
        </is>
      </c>
      <c r="HR281" t="inlineStr">
        <is>
          <t>A_GEN_STANDARD</t>
        </is>
      </c>
    </row>
    <row r="282">
      <c r="A282" t="inlineStr">
        <is>
          <t>windowfilm</t>
        </is>
      </c>
      <c r="B282" t="inlineStr">
        <is>
          <t>RK-50-22944597</t>
        </is>
      </c>
      <c r="C282" t="inlineStr">
        <is>
          <t>TINTCOM</t>
        </is>
      </c>
      <c r="D282" t="inlineStr">
        <is>
          <t>Aggiorna</t>
        </is>
      </c>
      <c r="G282" t="inlineStr">
        <is>
          <t>TINTCOM Pellicola Oscurante Vetri Auto Pre-Tagliata per Audi TT Cabrio 2007-2010 - (50% Fumo Chiaro) - Rear Window - Custom Fit, UV Protection, High Performance</t>
        </is>
      </c>
      <c r="H282" t="inlineStr">
        <is>
          <t>Tintcom Ltd</t>
        </is>
      </c>
      <c r="I282" t="inlineStr">
        <is>
          <t>&lt;b&gt;TINTCOM Pellicola Oscurante Vetri Auto Pre-Tagliata per TINTCOM Pellicola Oscurante Vetri Auto Pre-Tagliata per Audi TT Cabrio 2007-2010 - (50% Fumo Chiaro) - Rear Window - Custom Fit, UV Protection, High Performance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82" t="inlineStr">
        <is>
          <t>RK-50-22944597</t>
        </is>
      </c>
      <c r="K282" t="inlineStr">
        <is>
          <t>303771031</t>
        </is>
      </c>
      <c r="V282" t="inlineStr">
        <is>
          <t>37.95</t>
        </is>
      </c>
      <c r="W282" t="inlineStr">
        <is>
          <t>50</t>
        </is>
      </c>
      <c r="X282" t="inlineStr">
        <is>
          <t>https://tintcom.com/Amazon/Audi/pre-cut-rear-window-tint-audi-tt-cabrio-2007-2010.png</t>
        </is>
      </c>
      <c r="Y282" t="inlineStr">
        <is>
          <t>https://tintcom.com/Window_Tint/1-HP-Front-Window.png</t>
        </is>
      </c>
      <c r="Z282" t="inlineStr">
        <is>
          <t>https://tintcom.com/Window_Tint/2-Template-Window-Tint.png</t>
        </is>
      </c>
      <c r="AA282" t="inlineStr">
        <is>
          <t>https://tintcom.com/Window_Tint/3-Front-Outside-50.png</t>
        </is>
      </c>
      <c r="AB282" t="inlineStr">
        <is>
          <t>https://tintcom.com/Window_Tint/4-Front-Window-Insaid-50.png</t>
        </is>
      </c>
      <c r="AC282" t="inlineStr">
        <is>
          <t>https://tintcom.com/Window_Tint/5-Circle-no-Background.png</t>
        </is>
      </c>
      <c r="AD282" t="inlineStr">
        <is>
          <t>https://tintcom.com/Window_Tint/6-Example-1.png</t>
        </is>
      </c>
      <c r="AE282" t="inlineStr">
        <is>
          <t>https://tintcom.com/Window_Tint/7-Example-2.png</t>
        </is>
      </c>
      <c r="AN282" t="inlineStr">
        <is>
          <t>Child</t>
        </is>
      </c>
      <c r="AO282" t="inlineStr">
        <is>
          <t>RK-22944559</t>
        </is>
      </c>
      <c r="AP282" t="inlineStr">
        <is>
          <t>Variation</t>
        </is>
      </c>
      <c r="AQ282" t="inlineStr">
        <is>
          <t>Colore</t>
        </is>
      </c>
      <c r="AR282" t="inlineStr">
        <is>
          <t>Unità</t>
        </is>
      </c>
      <c r="AS282" t="inlineStr">
        <is>
          <t>1</t>
        </is>
      </c>
      <c r="AV282" t="inlineStr">
        <is>
          <t>TINTCOM Pellicola Oscurante Pre-Tagliata per Audi TT Cabrio 2007-2010 - (50% Fumo Chiaro) - Rear Window, no cutting needed, instructions included</t>
        </is>
      </c>
      <c r="AW282" t="inlineStr">
        <is>
          <t>Disponibile in Varie Tonalità (5%, 20%, 35%, 50%) – scegli il livello ideale di oscuramento e privacy per la tua auto.</t>
        </is>
      </c>
      <c r="AX282" t="inlineStr">
        <is>
          <t>Protezione UV e Riduzione Calore – blocca fino al 99% dei raggi UV, riduce l’abbagliamento e mantiene l’abitacolo più fresco.</t>
        </is>
      </c>
      <c r="AY282" t="inlineStr">
        <is>
          <t>Comfort e Privacy Migliorati – visibilit? chiara senza distorsioni, maggiore comfort di guida e protezione dagli sguardi esterni.</t>
        </is>
      </c>
      <c r="AZ282" t="inlineStr">
        <is>
          <t>Pellicola Durevole e Anti-Graffio – materiale di alta qualità?, resistente a bolle, scolorimento e graffi nel tempo.</t>
        </is>
      </c>
      <c r="BA282" t="inlineStr">
        <is>
          <t>pellicola oscurante vetri auto, pellicola vetri auto, oscuramento vetri auto, oscurare vetri auto</t>
        </is>
      </c>
      <c r="BC282" t="inlineStr">
        <is>
          <t>Poliestere</t>
        </is>
      </c>
      <c r="BE282" t="inlineStr">
        <is>
          <t>50% Fumo Chiaro</t>
        </is>
      </c>
      <c r="BK282" t="inlineStr">
        <is>
          <t>nero</t>
        </is>
      </c>
      <c r="BL282" t="inlineStr">
        <is>
          <t>Pellicola Oscurante Vetri Auto</t>
        </is>
      </c>
      <c r="BS282" t="inlineStr">
        <is>
          <t>0.99</t>
        </is>
      </c>
      <c r="CP282" t="inlineStr">
        <is>
          <t>1</t>
        </is>
      </c>
      <c r="CS282" t="inlineStr">
        <is>
          <t>unità</t>
        </is>
      </c>
      <c r="CT282" t="inlineStr">
        <is>
          <t>300</t>
        </is>
      </c>
      <c r="CU282" t="inlineStr">
        <is>
          <t>Centimetri</t>
        </is>
      </c>
      <c r="CV282" t="inlineStr">
        <is>
          <t>51</t>
        </is>
      </c>
      <c r="CW282" t="inlineStr">
        <is>
          <t>Centimetri</t>
        </is>
      </c>
      <c r="CX282" t="inlineStr">
        <is>
          <t>DEFAULT</t>
        </is>
      </c>
      <c r="CY282" t="inlineStr">
        <is>
          <t>55</t>
        </is>
      </c>
      <c r="CZ282" t="inlineStr">
        <is>
          <t>KG</t>
        </is>
      </c>
      <c r="DA282" t="inlineStr">
        <is>
          <t>3</t>
        </is>
      </c>
      <c r="DB282" t="inlineStr">
        <is>
          <t>CM</t>
        </is>
      </c>
      <c r="DC282" t="inlineStr">
        <is>
          <t>CM</t>
        </is>
      </c>
      <c r="DD282" t="inlineStr">
        <is>
          <t>No</t>
        </is>
      </c>
      <c r="DE282" t="inlineStr">
        <is>
          <t>3</t>
        </is>
      </c>
      <c r="DF282" t="inlineStr">
        <is>
          <t>CM</t>
        </is>
      </c>
      <c r="DG282" t="inlineStr">
        <is>
          <t>0.35</t>
        </is>
      </c>
      <c r="EK282" t="inlineStr">
        <is>
          <t>Bulgaria</t>
        </is>
      </c>
      <c r="EN282" t="inlineStr">
        <is>
          <t>Manuale per l’installazione</t>
        </is>
      </c>
      <c r="FG282" t="inlineStr">
        <is>
          <t>Sì</t>
        </is>
      </c>
      <c r="FH282" t="inlineStr">
        <is>
          <t>tintcom_amazon@abv.bg</t>
        </is>
      </c>
      <c r="FL282" t="inlineStr">
        <is>
          <t>https://tintcom.com/Window_Tint/it_Instructions.pdf</t>
        </is>
      </c>
      <c r="GC282" t="inlineStr">
        <is>
          <t>it_IT</t>
        </is>
      </c>
      <c r="GX282" t="inlineStr">
        <is>
          <t>Nuovo</t>
        </is>
      </c>
      <c r="GZ282" t="inlineStr">
        <is>
          <t>1</t>
        </is>
      </c>
      <c r="HC282" t="inlineStr">
        <is>
          <t>2</t>
        </is>
      </c>
      <c r="HK282" t="inlineStr">
        <is>
          <t>37.95</t>
        </is>
      </c>
      <c r="HR282" t="inlineStr">
        <is>
          <t>A_GEN_STANDARD</t>
        </is>
      </c>
    </row>
    <row r="283">
      <c r="BA283" t="inlineStr">
        <is>
          <t>pellicola oscurante vetri auto, pellicola vetri auto, oscuramento vetri auto, oscurare vetri auto</t>
        </is>
      </c>
    </row>
    <row r="284">
      <c r="A284" t="inlineStr">
        <is>
          <t>windowfilm</t>
        </is>
      </c>
      <c r="B284" t="inlineStr">
        <is>
          <t>RK-26111513</t>
        </is>
      </c>
      <c r="C284" t="inlineStr">
        <is>
          <t>TINTCOM</t>
        </is>
      </c>
      <c r="D284" t="inlineStr">
        <is>
          <t>Aggiorna</t>
        </is>
      </c>
      <c r="G284" t="inlineStr">
        <is>
          <t>TINTCOM Pellicola Oscurante Vetri Auto Pre-Tagliata per Audi A1 5-Porte 2018-... - Vetri Posteriori &amp; Lunotto – Protezione UV, Riduzione Calore e Riflessi</t>
        </is>
      </c>
      <c r="H284" t="inlineStr">
        <is>
          <t>Tintcom Ltd</t>
        </is>
      </c>
      <c r="J284" t="inlineStr">
        <is>
          <t>RK-26111513</t>
        </is>
      </c>
      <c r="K284" t="inlineStr">
        <is>
          <t>303771031</t>
        </is>
      </c>
      <c r="X284" t="inlineStr">
        <is>
          <t>https://tintcom.com/Amazon/Audi/pre-cut-rear-window-tint-audi-a1-5-door-hatchback-2018.png</t>
        </is>
      </c>
      <c r="Y284" t="inlineStr">
        <is>
          <t>https://tintcom.com/Window_Tint/1-HP-Front-Window.png</t>
        </is>
      </c>
      <c r="Z284" t="inlineStr">
        <is>
          <t>https://tintcom.com/Window_Tint/2-Template-Window-Tint.png</t>
        </is>
      </c>
      <c r="AA284" t="inlineStr">
        <is>
          <t>https://tintcom.com/Window_Tint/3-Front-Outside-5.png</t>
        </is>
      </c>
      <c r="AB284" t="inlineStr">
        <is>
          <t>https://tintcom.com/Window_Tint/4-Front-Window-Insaid-5.png</t>
        </is>
      </c>
      <c r="AC284" t="inlineStr">
        <is>
          <t>https://tintcom.com/Window_Tint/5-Circle-no-Background.png</t>
        </is>
      </c>
      <c r="AD284" t="inlineStr">
        <is>
          <t>https://tintcom.com/Window_Tint/6-Example-1.png</t>
        </is>
      </c>
      <c r="AE284" t="inlineStr">
        <is>
          <t>https://tintcom.com/Window_Tint/7-Example-2.png</t>
        </is>
      </c>
      <c r="AN284" t="inlineStr">
        <is>
          <t>Parent</t>
        </is>
      </c>
      <c r="AQ284" t="inlineStr">
        <is>
          <t>Colore</t>
        </is>
      </c>
      <c r="BA284" t="inlineStr">
        <is>
          <t>pellicola oscurante vetri auto, pellicola vetri auto, oscuramento vetri auto, oscurare vetri auto</t>
        </is>
      </c>
      <c r="EK284" t="inlineStr">
        <is>
          <t>Bulgaria</t>
        </is>
      </c>
      <c r="EN284" t="inlineStr">
        <is>
          <t>Manuale per l’installazione</t>
        </is>
      </c>
      <c r="FG284" t="inlineStr">
        <is>
          <t>Sì</t>
        </is>
      </c>
      <c r="FH284" t="inlineStr">
        <is>
          <t>tintcom_amazon@abv.bg</t>
        </is>
      </c>
      <c r="FL284" t="inlineStr">
        <is>
          <t>https://tintcom.com/Window_Tint/it_Instructions.pdf</t>
        </is>
      </c>
      <c r="GC284" t="inlineStr">
        <is>
          <t>it_IT</t>
        </is>
      </c>
    </row>
    <row r="285">
      <c r="A285" t="inlineStr">
        <is>
          <t>windowfilm</t>
        </is>
      </c>
      <c r="B285" t="inlineStr">
        <is>
          <t>RK-05-26111520</t>
        </is>
      </c>
      <c r="C285" t="inlineStr">
        <is>
          <t>TINTCOM</t>
        </is>
      </c>
      <c r="D285" t="inlineStr">
        <is>
          <t>Aggiorna</t>
        </is>
      </c>
      <c r="G285" t="inlineStr">
        <is>
          <t>TINTCOM Pellicola Oscurante Vetri Auto Pre-Tagliata per Audi A1 5-Porte 2018-... - (05% Super Nero) - Vetri Posteriori &amp; Lunotto – Protezione UV, Riduzione Calore e Riflessi</t>
        </is>
      </c>
      <c r="H285" t="inlineStr">
        <is>
          <t>Tintcom Ltd</t>
        </is>
      </c>
      <c r="I285" t="inlineStr">
        <is>
          <t>&lt;b&gt;TINTCOM Pellicola Oscurante Vetri Auto Pre-Tagliata per TINTCOM Pellicola Oscurante Vetri Auto Pre-Tagliata per Audi A1 5-Porte 2018-...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85" t="inlineStr">
        <is>
          <t>RK-05-26111520</t>
        </is>
      </c>
      <c r="K285" t="inlineStr">
        <is>
          <t>303771031</t>
        </is>
      </c>
      <c r="V285" t="inlineStr">
        <is>
          <t>33.99</t>
        </is>
      </c>
      <c r="W285" t="inlineStr">
        <is>
          <t>50</t>
        </is>
      </c>
      <c r="X285" t="inlineStr">
        <is>
          <t>https://tintcom.com/Amazon/Audi/pre-cut-rear-window-tint-audi-a1-5-door-hatchback-2018.png</t>
        </is>
      </c>
      <c r="Y285" t="inlineStr">
        <is>
          <t>https://tintcom.com/Window_Tint/1-HP-Front-Window.png</t>
        </is>
      </c>
      <c r="Z285" t="inlineStr">
        <is>
          <t>https://tintcom.com/Window_Tint/2-Template-Window-Tint.png</t>
        </is>
      </c>
      <c r="AA285" t="inlineStr">
        <is>
          <t>https://tintcom.com/Window_Tint/3-Front-Outside-5.png</t>
        </is>
      </c>
      <c r="AB285" t="inlineStr">
        <is>
          <t>https://tintcom.com/Window_Tint/4-Front-Window-Insaid-5.png</t>
        </is>
      </c>
      <c r="AC285" t="inlineStr">
        <is>
          <t>https://tintcom.com/Window_Tint/5-Circle-no-Background.png</t>
        </is>
      </c>
      <c r="AD285" t="inlineStr">
        <is>
          <t>https://tintcom.com/Window_Tint/6-Example-1.png</t>
        </is>
      </c>
      <c r="AE285" t="inlineStr">
        <is>
          <t>https://tintcom.com/Window_Tint/7-Example-2.png</t>
        </is>
      </c>
      <c r="AN285" t="inlineStr">
        <is>
          <t>Child</t>
        </is>
      </c>
      <c r="AO285" t="inlineStr">
        <is>
          <t>RK-26111513</t>
        </is>
      </c>
      <c r="AP285" t="inlineStr">
        <is>
          <t>Variation</t>
        </is>
      </c>
      <c r="AQ285" t="inlineStr">
        <is>
          <t>Colore</t>
        </is>
      </c>
      <c r="AR285" t="inlineStr">
        <is>
          <t>Unità</t>
        </is>
      </c>
      <c r="AS285" t="inlineStr">
        <is>
          <t>1</t>
        </is>
      </c>
      <c r="AV285" t="inlineStr">
        <is>
          <t>TINTCOM Pellicola Oscurante Pre-Tagliata per Audi A1 5-Porte 2018-... - (05% Super Nero) - Kit completo per vetri posteriori e lunotto, tagliato su misura, pronto all’uso.</t>
        </is>
      </c>
      <c r="AW285" t="inlineStr">
        <is>
          <t>Disponibile in Varie Tonalità (5%, 20%, 35%, 50%) – scegli il livello ideale di oscuramento e privacy per la tua auto.</t>
        </is>
      </c>
      <c r="AX285" t="inlineStr">
        <is>
          <t>Protezione UV e Riduzione Calore – blocca fino al 99% dei raggi UV, riduce l’abbagliamento e mantiene l’abitacolo più fresco.</t>
        </is>
      </c>
      <c r="AY285" t="inlineStr">
        <is>
          <t>Comfort e Privacy Migliorati – visibilit? chiara senza distorsioni, maggiore comfort di guida e protezione dagli sguardi esterni.</t>
        </is>
      </c>
      <c r="AZ285" t="inlineStr">
        <is>
          <t>Pellicola Durevole e Anti-Graffio – materiale di alta qualità?, resistente a bolle, scolorimento e graffi nel tempo.</t>
        </is>
      </c>
      <c r="BA285" t="inlineStr">
        <is>
          <t>pellicola oscurante vetri auto, pellicola vetri auto, oscuramento vetri auto, oscurare vetri auto</t>
        </is>
      </c>
      <c r="BC285" t="inlineStr">
        <is>
          <t>Poliestere</t>
        </is>
      </c>
      <c r="BE285" t="inlineStr">
        <is>
          <t>05% Super Nero</t>
        </is>
      </c>
      <c r="BK285" t="inlineStr">
        <is>
          <t>nero</t>
        </is>
      </c>
      <c r="BL285" t="inlineStr">
        <is>
          <t>Pellicola Oscurante Vetri Auto</t>
        </is>
      </c>
      <c r="BS285" t="inlineStr">
        <is>
          <t>0.99</t>
        </is>
      </c>
      <c r="CP285" t="inlineStr">
        <is>
          <t>1</t>
        </is>
      </c>
      <c r="CS285" t="inlineStr">
        <is>
          <t>unità</t>
        </is>
      </c>
      <c r="CT285" t="inlineStr">
        <is>
          <t>300</t>
        </is>
      </c>
      <c r="CU285" t="inlineStr">
        <is>
          <t>Centimetri</t>
        </is>
      </c>
      <c r="CV285" t="inlineStr">
        <is>
          <t>51</t>
        </is>
      </c>
      <c r="CW285" t="inlineStr">
        <is>
          <t>Centimetri</t>
        </is>
      </c>
      <c r="CX285" t="inlineStr">
        <is>
          <t>DEFAULT</t>
        </is>
      </c>
      <c r="CY285" t="inlineStr">
        <is>
          <t>55</t>
        </is>
      </c>
      <c r="CZ285" t="inlineStr">
        <is>
          <t>KG</t>
        </is>
      </c>
      <c r="DA285" t="inlineStr">
        <is>
          <t>3</t>
        </is>
      </c>
      <c r="DB285" t="inlineStr">
        <is>
          <t>CM</t>
        </is>
      </c>
      <c r="DC285" t="inlineStr">
        <is>
          <t>CM</t>
        </is>
      </c>
      <c r="DD285" t="inlineStr">
        <is>
          <t>No</t>
        </is>
      </c>
      <c r="DE285" t="inlineStr">
        <is>
          <t>3</t>
        </is>
      </c>
      <c r="DF285" t="inlineStr">
        <is>
          <t>CM</t>
        </is>
      </c>
      <c r="DG285" t="inlineStr">
        <is>
          <t>0.35</t>
        </is>
      </c>
      <c r="EK285" t="inlineStr">
        <is>
          <t>Bulgaria</t>
        </is>
      </c>
      <c r="EN285" t="inlineStr">
        <is>
          <t>Manuale per l’installazione</t>
        </is>
      </c>
      <c r="FG285" t="inlineStr">
        <is>
          <t>Sì</t>
        </is>
      </c>
      <c r="FH285" t="inlineStr">
        <is>
          <t>tintcom_amazon@abv.bg</t>
        </is>
      </c>
      <c r="FL285" t="inlineStr">
        <is>
          <t>https://tintcom.com/Window_Tint/it_Instructions.pdf</t>
        </is>
      </c>
      <c r="GC285" t="inlineStr">
        <is>
          <t>it_IT</t>
        </is>
      </c>
      <c r="GX285" t="inlineStr">
        <is>
          <t>Nuovo</t>
        </is>
      </c>
      <c r="GZ285" t="inlineStr">
        <is>
          <t>1</t>
        </is>
      </c>
      <c r="HC285" t="inlineStr">
        <is>
          <t>2</t>
        </is>
      </c>
      <c r="HK285" t="inlineStr">
        <is>
          <t>33.99</t>
        </is>
      </c>
      <c r="HR285" t="inlineStr">
        <is>
          <t>A_GEN_STANDARD</t>
        </is>
      </c>
    </row>
    <row r="286">
      <c r="A286" t="inlineStr">
        <is>
          <t>windowfilm</t>
        </is>
      </c>
      <c r="B286" t="inlineStr">
        <is>
          <t>RK-20-26111537</t>
        </is>
      </c>
      <c r="C286" t="inlineStr">
        <is>
          <t>TINTCOM</t>
        </is>
      </c>
      <c r="D286" t="inlineStr">
        <is>
          <t>Aggiorna</t>
        </is>
      </c>
      <c r="G286" t="inlineStr">
        <is>
          <t>TINTCOM Pellicola Oscurante Vetri Auto Pre-Tagliata per Audi A1 5-Porte 2018-... - (20% Fumo Scuro) - Vetri Posteriori &amp; Lunotto – Protezione UV, Riduzione Calore e Riflessi</t>
        </is>
      </c>
      <c r="H286" t="inlineStr">
        <is>
          <t>Tintcom Ltd</t>
        </is>
      </c>
      <c r="I286" t="inlineStr">
        <is>
          <t>&lt;b&gt;TINTCOM Pellicola Oscurante Vetri Auto Pre-Tagliata per TINTCOM Pellicola Oscurante Vetri Auto Pre-Tagliata per Audi A1 5-Porte 2018-...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86" t="inlineStr">
        <is>
          <t>RK-20-26111537</t>
        </is>
      </c>
      <c r="K286" t="inlineStr">
        <is>
          <t>303771031</t>
        </is>
      </c>
      <c r="V286" t="inlineStr">
        <is>
          <t>33.99</t>
        </is>
      </c>
      <c r="W286" t="inlineStr">
        <is>
          <t>50</t>
        </is>
      </c>
      <c r="X286" t="inlineStr">
        <is>
          <t>https://tintcom.com/Amazon/Audi/pre-cut-rear-window-tint-audi-a1-5-door-hatchback-2018.png</t>
        </is>
      </c>
      <c r="Y286" t="inlineStr">
        <is>
          <t>https://tintcom.com/Window_Tint/1-HP-Front-Window.png</t>
        </is>
      </c>
      <c r="Z286" t="inlineStr">
        <is>
          <t>https://tintcom.com/Window_Tint/2-Template-Window-Tint.png</t>
        </is>
      </c>
      <c r="AA286" t="inlineStr">
        <is>
          <t>https://tintcom.com/Window_Tint/3-Front-Outside-20.png</t>
        </is>
      </c>
      <c r="AB286" t="inlineStr">
        <is>
          <t>https://tintcom.com/Window_Tint/4-Front-Window-Insaid-20.png</t>
        </is>
      </c>
      <c r="AC286" t="inlineStr">
        <is>
          <t>https://tintcom.com/Window_Tint/5-Circle-no-Background.png</t>
        </is>
      </c>
      <c r="AD286" t="inlineStr">
        <is>
          <t>https://tintcom.com/Window_Tint/6-Example-1.png</t>
        </is>
      </c>
      <c r="AE286" t="inlineStr">
        <is>
          <t>https://tintcom.com/Window_Tint/7-Example-2.png</t>
        </is>
      </c>
      <c r="AN286" t="inlineStr">
        <is>
          <t>Child</t>
        </is>
      </c>
      <c r="AO286" t="inlineStr">
        <is>
          <t>RK-26111513</t>
        </is>
      </c>
      <c r="AP286" t="inlineStr">
        <is>
          <t>Variation</t>
        </is>
      </c>
      <c r="AQ286" t="inlineStr">
        <is>
          <t>Colore</t>
        </is>
      </c>
      <c r="AR286" t="inlineStr">
        <is>
          <t>Unità</t>
        </is>
      </c>
      <c r="AS286" t="inlineStr">
        <is>
          <t>1</t>
        </is>
      </c>
      <c r="AV286" t="inlineStr">
        <is>
          <t>TINTCOM Pellicola Oscurante Pre-Tagliata per Audi A1 5-Porte 2018-... - (20% Fumo Scuro) - Kit completo per vetri posteriori e lunotto, tagliato su misura, pronto all’uso.</t>
        </is>
      </c>
      <c r="AW286" t="inlineStr">
        <is>
          <t>Disponibile in Varie Tonalità (5%, 20%, 35%, 50%) – scegli il livello ideale di oscuramento e privacy per la tua auto.</t>
        </is>
      </c>
      <c r="AX286" t="inlineStr">
        <is>
          <t>Protezione UV e Riduzione Calore – blocca fino al 99% dei raggi UV, riduce l’abbagliamento e mantiene l’abitacolo più fresco.</t>
        </is>
      </c>
      <c r="AY286" t="inlineStr">
        <is>
          <t>Comfort e Privacy Migliorati – visibilit? chiara senza distorsioni, maggiore comfort di guida e protezione dagli sguardi esterni.</t>
        </is>
      </c>
      <c r="AZ286" t="inlineStr">
        <is>
          <t>Pellicola Durevole e Anti-Graffio – materiale di alta qualità?, resistente a bolle, scolorimento e graffi nel tempo.</t>
        </is>
      </c>
      <c r="BA286" t="inlineStr">
        <is>
          <t>pellicola oscurante vetri auto, pellicola vetri auto, oscuramento vetri auto, oscurare vetri auto</t>
        </is>
      </c>
      <c r="BC286" t="inlineStr">
        <is>
          <t>Poliestere</t>
        </is>
      </c>
      <c r="BE286" t="inlineStr">
        <is>
          <t>20% Fumo Scuro</t>
        </is>
      </c>
      <c r="BK286" t="inlineStr">
        <is>
          <t>nero</t>
        </is>
      </c>
      <c r="BL286" t="inlineStr">
        <is>
          <t>Pellicola Oscurante Vetri Auto</t>
        </is>
      </c>
      <c r="BS286" t="inlineStr">
        <is>
          <t>0.99</t>
        </is>
      </c>
      <c r="CP286" t="inlineStr">
        <is>
          <t>1</t>
        </is>
      </c>
      <c r="CS286" t="inlineStr">
        <is>
          <t>unità</t>
        </is>
      </c>
      <c r="CT286" t="inlineStr">
        <is>
          <t>300</t>
        </is>
      </c>
      <c r="CU286" t="inlineStr">
        <is>
          <t>Centimetri</t>
        </is>
      </c>
      <c r="CV286" t="inlineStr">
        <is>
          <t>51</t>
        </is>
      </c>
      <c r="CW286" t="inlineStr">
        <is>
          <t>Centimetri</t>
        </is>
      </c>
      <c r="CX286" t="inlineStr">
        <is>
          <t>DEFAULT</t>
        </is>
      </c>
      <c r="CY286" t="inlineStr">
        <is>
          <t>55</t>
        </is>
      </c>
      <c r="CZ286" t="inlineStr">
        <is>
          <t>KG</t>
        </is>
      </c>
      <c r="DA286" t="inlineStr">
        <is>
          <t>3</t>
        </is>
      </c>
      <c r="DB286" t="inlineStr">
        <is>
          <t>CM</t>
        </is>
      </c>
      <c r="DC286" t="inlineStr">
        <is>
          <t>CM</t>
        </is>
      </c>
      <c r="DD286" t="inlineStr">
        <is>
          <t>No</t>
        </is>
      </c>
      <c r="DE286" t="inlineStr">
        <is>
          <t>3</t>
        </is>
      </c>
      <c r="DF286" t="inlineStr">
        <is>
          <t>CM</t>
        </is>
      </c>
      <c r="DG286" t="inlineStr">
        <is>
          <t>0.35</t>
        </is>
      </c>
      <c r="EK286" t="inlineStr">
        <is>
          <t>Bulgaria</t>
        </is>
      </c>
      <c r="EN286" t="inlineStr">
        <is>
          <t>Manuale per l’installazione</t>
        </is>
      </c>
      <c r="FG286" t="inlineStr">
        <is>
          <t>Sì</t>
        </is>
      </c>
      <c r="FH286" t="inlineStr">
        <is>
          <t>tintcom_amazon@abv.bg</t>
        </is>
      </c>
      <c r="FL286" t="inlineStr">
        <is>
          <t>https://tintcom.com/Window_Tint/it_Instructions.pdf</t>
        </is>
      </c>
      <c r="GC286" t="inlineStr">
        <is>
          <t>it_IT</t>
        </is>
      </c>
      <c r="GX286" t="inlineStr">
        <is>
          <t>Nuovo</t>
        </is>
      </c>
      <c r="GZ286" t="inlineStr">
        <is>
          <t>1</t>
        </is>
      </c>
      <c r="HC286" t="inlineStr">
        <is>
          <t>2</t>
        </is>
      </c>
      <c r="HK286" t="inlineStr">
        <is>
          <t>33.99</t>
        </is>
      </c>
      <c r="HR286" t="inlineStr">
        <is>
          <t>A_GEN_STANDARD</t>
        </is>
      </c>
    </row>
    <row r="287">
      <c r="A287" t="inlineStr">
        <is>
          <t>windowfilm</t>
        </is>
      </c>
      <c r="B287" t="inlineStr">
        <is>
          <t>RK-35-26111544</t>
        </is>
      </c>
      <c r="C287" t="inlineStr">
        <is>
          <t>TINTCOM</t>
        </is>
      </c>
      <c r="D287" t="inlineStr">
        <is>
          <t>Aggiorna</t>
        </is>
      </c>
      <c r="G287" t="inlineStr">
        <is>
          <t>TINTCOM Pellicola Oscurante Vetri Auto Pre-Tagliata per Audi A1 5-Porte 2018-... - (35% Fumo Medio) - Vetri Posteriori &amp; Lunotto – Protezione UV, Riduzione Calore e Riflessi</t>
        </is>
      </c>
      <c r="H287" t="inlineStr">
        <is>
          <t>Tintcom Ltd</t>
        </is>
      </c>
      <c r="I287" t="inlineStr">
        <is>
          <t>&lt;b&gt;TINTCOM Pellicola Oscurante Vetri Auto Pre-Tagliata per TINTCOM Pellicola Oscurante Vetri Auto Pre-Tagliata per Audi A1 5-Porte 2018-...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87" t="inlineStr">
        <is>
          <t>RK-35-26111544</t>
        </is>
      </c>
      <c r="K287" t="inlineStr">
        <is>
          <t>303771031</t>
        </is>
      </c>
      <c r="V287" t="inlineStr">
        <is>
          <t>33.99</t>
        </is>
      </c>
      <c r="W287" t="inlineStr">
        <is>
          <t>50</t>
        </is>
      </c>
      <c r="X287" t="inlineStr">
        <is>
          <t>https://tintcom.com/Amazon/Audi/pre-cut-rear-window-tint-audi-a1-5-door-hatchback-2018.png</t>
        </is>
      </c>
      <c r="Y287" t="inlineStr">
        <is>
          <t>https://tintcom.com/Window_Tint/1-HP-Front-Window.png</t>
        </is>
      </c>
      <c r="Z287" t="inlineStr">
        <is>
          <t>https://tintcom.com/Window_Tint/2-Template-Window-Tint.png</t>
        </is>
      </c>
      <c r="AA287" t="inlineStr">
        <is>
          <t>https://tintcom.com/Window_Tint/3-Front-Outside-35.png</t>
        </is>
      </c>
      <c r="AB287" t="inlineStr">
        <is>
          <t>https://tintcom.com/Window_Tint/4-Front-Window-Insaid-35.png</t>
        </is>
      </c>
      <c r="AC287" t="inlineStr">
        <is>
          <t>https://tintcom.com/Window_Tint/5-Circle-no-Background.png</t>
        </is>
      </c>
      <c r="AD287" t="inlineStr">
        <is>
          <t>https://tintcom.com/Window_Tint/6-Example-1.png</t>
        </is>
      </c>
      <c r="AE287" t="inlineStr">
        <is>
          <t>https://tintcom.com/Window_Tint/7-Example-2.png</t>
        </is>
      </c>
      <c r="AN287" t="inlineStr">
        <is>
          <t>Child</t>
        </is>
      </c>
      <c r="AO287" t="inlineStr">
        <is>
          <t>RK-26111513</t>
        </is>
      </c>
      <c r="AP287" t="inlineStr">
        <is>
          <t>Variation</t>
        </is>
      </c>
      <c r="AQ287" t="inlineStr">
        <is>
          <t>Colore</t>
        </is>
      </c>
      <c r="AR287" t="inlineStr">
        <is>
          <t>Unità</t>
        </is>
      </c>
      <c r="AS287" t="inlineStr">
        <is>
          <t>1</t>
        </is>
      </c>
      <c r="AV287" t="inlineStr">
        <is>
          <t>TINTCOM Pellicola Oscurante Pre-Tagliata per Audi A1 5-Porte 2018-... - (35% Fumo Medio) - Kit completo per vetri posteriori e lunotto, tagliato su misura, pronto all’uso.</t>
        </is>
      </c>
      <c r="AW287" t="inlineStr">
        <is>
          <t>Disponibile in Varie Tonalità (5%, 20%, 35%, 50%) – scegli il livello ideale di oscuramento e privacy per la tua auto.</t>
        </is>
      </c>
      <c r="AX287" t="inlineStr">
        <is>
          <t>Protezione UV e Riduzione Calore – blocca fino al 99% dei raggi UV, riduce l’abbagliamento e mantiene l’abitacolo più fresco.</t>
        </is>
      </c>
      <c r="AY287" t="inlineStr">
        <is>
          <t>Comfort e Privacy Migliorati – visibilit? chiara senza distorsioni, maggiore comfort di guida e protezione dagli sguardi esterni.</t>
        </is>
      </c>
      <c r="AZ287" t="inlineStr">
        <is>
          <t>Pellicola Durevole e Anti-Graffio – materiale di alta qualità?, resistente a bolle, scolorimento e graffi nel tempo.</t>
        </is>
      </c>
      <c r="BA287" t="inlineStr">
        <is>
          <t>pellicola oscurante vetri auto, pellicola vetri auto, oscuramento vetri auto, oscurare vetri auto</t>
        </is>
      </c>
      <c r="BC287" t="inlineStr">
        <is>
          <t>Poliestere</t>
        </is>
      </c>
      <c r="BE287" t="inlineStr">
        <is>
          <t>35% Fumo Medio</t>
        </is>
      </c>
      <c r="BK287" t="inlineStr">
        <is>
          <t>nero</t>
        </is>
      </c>
      <c r="BL287" t="inlineStr">
        <is>
          <t>Pellicola Oscurante Vetri Auto</t>
        </is>
      </c>
      <c r="BS287" t="inlineStr">
        <is>
          <t>0.99</t>
        </is>
      </c>
      <c r="CP287" t="inlineStr">
        <is>
          <t>1</t>
        </is>
      </c>
      <c r="CS287" t="inlineStr">
        <is>
          <t>unità</t>
        </is>
      </c>
      <c r="CT287" t="inlineStr">
        <is>
          <t>300</t>
        </is>
      </c>
      <c r="CU287" t="inlineStr">
        <is>
          <t>Centimetri</t>
        </is>
      </c>
      <c r="CV287" t="inlineStr">
        <is>
          <t>51</t>
        </is>
      </c>
      <c r="CW287" t="inlineStr">
        <is>
          <t>Centimetri</t>
        </is>
      </c>
      <c r="CX287" t="inlineStr">
        <is>
          <t>DEFAULT</t>
        </is>
      </c>
      <c r="CY287" t="inlineStr">
        <is>
          <t>55</t>
        </is>
      </c>
      <c r="CZ287" t="inlineStr">
        <is>
          <t>KG</t>
        </is>
      </c>
      <c r="DA287" t="inlineStr">
        <is>
          <t>3</t>
        </is>
      </c>
      <c r="DB287" t="inlineStr">
        <is>
          <t>CM</t>
        </is>
      </c>
      <c r="DC287" t="inlineStr">
        <is>
          <t>CM</t>
        </is>
      </c>
      <c r="DD287" t="inlineStr">
        <is>
          <t>No</t>
        </is>
      </c>
      <c r="DE287" t="inlineStr">
        <is>
          <t>3</t>
        </is>
      </c>
      <c r="DF287" t="inlineStr">
        <is>
          <t>CM</t>
        </is>
      </c>
      <c r="DG287" t="inlineStr">
        <is>
          <t>0.35</t>
        </is>
      </c>
      <c r="EK287" t="inlineStr">
        <is>
          <t>Bulgaria</t>
        </is>
      </c>
      <c r="EN287" t="inlineStr">
        <is>
          <t>Manuale per l’installazione</t>
        </is>
      </c>
      <c r="FG287" t="inlineStr">
        <is>
          <t>Sì</t>
        </is>
      </c>
      <c r="FH287" t="inlineStr">
        <is>
          <t>tintcom_amazon@abv.bg</t>
        </is>
      </c>
      <c r="FL287" t="inlineStr">
        <is>
          <t>https://tintcom.com/Window_Tint/it_Instructions.pdf</t>
        </is>
      </c>
      <c r="GC287" t="inlineStr">
        <is>
          <t>it_IT</t>
        </is>
      </c>
      <c r="GX287" t="inlineStr">
        <is>
          <t>Nuovo</t>
        </is>
      </c>
      <c r="GZ287" t="inlineStr">
        <is>
          <t>1</t>
        </is>
      </c>
      <c r="HC287" t="inlineStr">
        <is>
          <t>2</t>
        </is>
      </c>
      <c r="HK287" t="inlineStr">
        <is>
          <t>33.99</t>
        </is>
      </c>
      <c r="HR287" t="inlineStr">
        <is>
          <t>A_GEN_STANDARD</t>
        </is>
      </c>
    </row>
    <row r="288">
      <c r="A288" t="inlineStr">
        <is>
          <t>windowfilm</t>
        </is>
      </c>
      <c r="B288" t="inlineStr">
        <is>
          <t>RK-50-26111551</t>
        </is>
      </c>
      <c r="C288" t="inlineStr">
        <is>
          <t>TINTCOM</t>
        </is>
      </c>
      <c r="D288" t="inlineStr">
        <is>
          <t>Aggiorna</t>
        </is>
      </c>
      <c r="G288" t="inlineStr">
        <is>
          <t>TINTCOM Pellicola Oscurante Vetri Auto Pre-Tagliata per Audi A1 5-Porte 2018-... - (50% Fumo Chiaro) - Vetri Posteriori &amp; Lunotto – Protezione UV, Riduzione Calore e Riflessi</t>
        </is>
      </c>
      <c r="H288" t="inlineStr">
        <is>
          <t>Tintcom Ltd</t>
        </is>
      </c>
      <c r="I288" t="inlineStr">
        <is>
          <t>&lt;b&gt;TINTCOM Pellicola Oscurante Vetri Auto Pre-Tagliata per TINTCOM Pellicola Oscurante Vetri Auto Pre-Tagliata per Audi A1 5-Porte 2018-...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88" t="inlineStr">
        <is>
          <t>RK-50-26111551</t>
        </is>
      </c>
      <c r="K288" t="inlineStr">
        <is>
          <t>303771031</t>
        </is>
      </c>
      <c r="V288" t="inlineStr">
        <is>
          <t>33.99</t>
        </is>
      </c>
      <c r="W288" t="inlineStr">
        <is>
          <t>50</t>
        </is>
      </c>
      <c r="X288" t="inlineStr">
        <is>
          <t>https://tintcom.com/Amazon/Audi/pre-cut-rear-window-tint-audi-a1-5-door-hatchback-2018.png</t>
        </is>
      </c>
      <c r="Y288" t="inlineStr">
        <is>
          <t>https://tintcom.com/Window_Tint/1-HP-Front-Window.png</t>
        </is>
      </c>
      <c r="Z288" t="inlineStr">
        <is>
          <t>https://tintcom.com/Window_Tint/2-Template-Window-Tint.png</t>
        </is>
      </c>
      <c r="AA288" t="inlineStr">
        <is>
          <t>https://tintcom.com/Window_Tint/3-Front-Outside-50.png</t>
        </is>
      </c>
      <c r="AB288" t="inlineStr">
        <is>
          <t>https://tintcom.com/Window_Tint/4-Front-Window-Insaid-50.png</t>
        </is>
      </c>
      <c r="AC288" t="inlineStr">
        <is>
          <t>https://tintcom.com/Window_Tint/5-Circle-no-Background.png</t>
        </is>
      </c>
      <c r="AD288" t="inlineStr">
        <is>
          <t>https://tintcom.com/Window_Tint/6-Example-1.png</t>
        </is>
      </c>
      <c r="AE288" t="inlineStr">
        <is>
          <t>https://tintcom.com/Window_Tint/7-Example-2.png</t>
        </is>
      </c>
      <c r="AN288" t="inlineStr">
        <is>
          <t>Child</t>
        </is>
      </c>
      <c r="AO288" t="inlineStr">
        <is>
          <t>RK-26111513</t>
        </is>
      </c>
      <c r="AP288" t="inlineStr">
        <is>
          <t>Variation</t>
        </is>
      </c>
      <c r="AQ288" t="inlineStr">
        <is>
          <t>Colore</t>
        </is>
      </c>
      <c r="AR288" t="inlineStr">
        <is>
          <t>Unità</t>
        </is>
      </c>
      <c r="AS288" t="inlineStr">
        <is>
          <t>1</t>
        </is>
      </c>
      <c r="AV288" t="inlineStr">
        <is>
          <t>TINTCOM Pellicola Oscurante Pre-Tagliata per Audi A1 5-Porte 2018-... - (50% Fumo Chiaro) - Kit completo per vetri posteriori e lunotto, tagliato su misura, pronto all’uso.</t>
        </is>
      </c>
      <c r="AW288" t="inlineStr">
        <is>
          <t>Disponibile in Varie Tonalità (5%, 20%, 35%, 50%) – scegli il livello ideale di oscuramento e privacy per la tua auto.</t>
        </is>
      </c>
      <c r="AX288" t="inlineStr">
        <is>
          <t>Protezione UV e Riduzione Calore – blocca fino al 99% dei raggi UV, riduce l’abbagliamento e mantiene l’abitacolo più fresco.</t>
        </is>
      </c>
      <c r="AY288" t="inlineStr">
        <is>
          <t>Comfort e Privacy Migliorati – visibilit? chiara senza distorsioni, maggiore comfort di guida e protezione dagli sguardi esterni.</t>
        </is>
      </c>
      <c r="AZ288" t="inlineStr">
        <is>
          <t>Pellicola Durevole e Anti-Graffio – materiale di alta qualità?, resistente a bolle, scolorimento e graffi nel tempo.</t>
        </is>
      </c>
      <c r="BA288" t="inlineStr">
        <is>
          <t>pellicola oscurante vetri auto, pellicola vetri auto, oscuramento vetri auto, oscurare vetri auto</t>
        </is>
      </c>
      <c r="BC288" t="inlineStr">
        <is>
          <t>Poliestere</t>
        </is>
      </c>
      <c r="BE288" t="inlineStr">
        <is>
          <t>50% Fumo Chiaro</t>
        </is>
      </c>
      <c r="BK288" t="inlineStr">
        <is>
          <t>nero</t>
        </is>
      </c>
      <c r="BL288" t="inlineStr">
        <is>
          <t>Pellicola Oscurante Vetri Auto</t>
        </is>
      </c>
      <c r="BS288" t="inlineStr">
        <is>
          <t>0.99</t>
        </is>
      </c>
      <c r="CP288" t="inlineStr">
        <is>
          <t>1</t>
        </is>
      </c>
      <c r="CS288" t="inlineStr">
        <is>
          <t>unità</t>
        </is>
      </c>
      <c r="CT288" t="inlineStr">
        <is>
          <t>300</t>
        </is>
      </c>
      <c r="CU288" t="inlineStr">
        <is>
          <t>Centimetri</t>
        </is>
      </c>
      <c r="CV288" t="inlineStr">
        <is>
          <t>51</t>
        </is>
      </c>
      <c r="CW288" t="inlineStr">
        <is>
          <t>Centimetri</t>
        </is>
      </c>
      <c r="CX288" t="inlineStr">
        <is>
          <t>DEFAULT</t>
        </is>
      </c>
      <c r="CY288" t="inlineStr">
        <is>
          <t>55</t>
        </is>
      </c>
      <c r="CZ288" t="inlineStr">
        <is>
          <t>KG</t>
        </is>
      </c>
      <c r="DA288" t="inlineStr">
        <is>
          <t>3</t>
        </is>
      </c>
      <c r="DB288" t="inlineStr">
        <is>
          <t>CM</t>
        </is>
      </c>
      <c r="DC288" t="inlineStr">
        <is>
          <t>CM</t>
        </is>
      </c>
      <c r="DD288" t="inlineStr">
        <is>
          <t>No</t>
        </is>
      </c>
      <c r="DE288" t="inlineStr">
        <is>
          <t>3</t>
        </is>
      </c>
      <c r="DF288" t="inlineStr">
        <is>
          <t>CM</t>
        </is>
      </c>
      <c r="DG288" t="inlineStr">
        <is>
          <t>0.35</t>
        </is>
      </c>
      <c r="EK288" t="inlineStr">
        <is>
          <t>Bulgaria</t>
        </is>
      </c>
      <c r="EN288" t="inlineStr">
        <is>
          <t>Manuale per l’installazione</t>
        </is>
      </c>
      <c r="FG288" t="inlineStr">
        <is>
          <t>Sì</t>
        </is>
      </c>
      <c r="FH288" t="inlineStr">
        <is>
          <t>tintcom_amazon@abv.bg</t>
        </is>
      </c>
      <c r="FL288" t="inlineStr">
        <is>
          <t>https://tintcom.com/Window_Tint/it_Instructions.pdf</t>
        </is>
      </c>
      <c r="GC288" t="inlineStr">
        <is>
          <t>it_IT</t>
        </is>
      </c>
      <c r="GX288" t="inlineStr">
        <is>
          <t>Nuovo</t>
        </is>
      </c>
      <c r="GZ288" t="inlineStr">
        <is>
          <t>1</t>
        </is>
      </c>
      <c r="HC288" t="inlineStr">
        <is>
          <t>2</t>
        </is>
      </c>
      <c r="HK288" t="inlineStr">
        <is>
          <t>33.99</t>
        </is>
      </c>
      <c r="HR288" t="inlineStr">
        <is>
          <t>A_GEN_STANDARD</t>
        </is>
      </c>
    </row>
    <row r="289">
      <c r="BA289" t="inlineStr">
        <is>
          <t>pellicola oscurante vetri auto, pellicola vetri auto, oscuramento vetri auto, oscurare vetri auto</t>
        </is>
      </c>
    </row>
    <row r="290">
      <c r="A290" t="inlineStr">
        <is>
          <t>windowfilm</t>
        </is>
      </c>
      <c r="B290" t="inlineStr">
        <is>
          <t>RK-26111568</t>
        </is>
      </c>
      <c r="C290" t="inlineStr">
        <is>
          <t>TINTCOM</t>
        </is>
      </c>
      <c r="D290" t="inlineStr">
        <is>
          <t>Aggiorna</t>
        </is>
      </c>
      <c r="G290" t="inlineStr">
        <is>
          <t>TINTCOM Pellicola Oscurante Vetri Auto Pre-Tagliata per Audi A3 4-Porte Berlina 2016-2020 - Vetri Posteriori &amp; Lunotto – Protezione UV, Riduzione Calore e Riflessi</t>
        </is>
      </c>
      <c r="H290" t="inlineStr">
        <is>
          <t>Tintcom Ltd</t>
        </is>
      </c>
      <c r="J290" t="inlineStr">
        <is>
          <t>RK-26111568</t>
        </is>
      </c>
      <c r="K290" t="inlineStr">
        <is>
          <t>303771031</t>
        </is>
      </c>
      <c r="X290" t="inlineStr">
        <is>
          <t>https://tintcom.com/Amazon/Audi/pre-cut-rear-window-tint-audi-a3-4-door-saloon-2016-2020.png</t>
        </is>
      </c>
      <c r="Y290" t="inlineStr">
        <is>
          <t>https://tintcom.com/Window_Tint/1-HP-Front-Window.png</t>
        </is>
      </c>
      <c r="Z290" t="inlineStr">
        <is>
          <t>https://tintcom.com/Window_Tint/2-Template-Window-Tint.png</t>
        </is>
      </c>
      <c r="AA290" t="inlineStr">
        <is>
          <t>https://tintcom.com/Window_Tint/3-Front-Outside-5.png</t>
        </is>
      </c>
      <c r="AB290" t="inlineStr">
        <is>
          <t>https://tintcom.com/Window_Tint/4-Front-Window-Insaid-5.png</t>
        </is>
      </c>
      <c r="AC290" t="inlineStr">
        <is>
          <t>https://tintcom.com/Window_Tint/5-Circle-no-Background.png</t>
        </is>
      </c>
      <c r="AD290" t="inlineStr">
        <is>
          <t>https://tintcom.com/Window_Tint/6-Example-1.png</t>
        </is>
      </c>
      <c r="AE290" t="inlineStr">
        <is>
          <t>https://tintcom.com/Window_Tint/7-Example-2.png</t>
        </is>
      </c>
      <c r="AN290" t="inlineStr">
        <is>
          <t>Parent</t>
        </is>
      </c>
      <c r="AQ290" t="inlineStr">
        <is>
          <t>Color-Size</t>
        </is>
      </c>
      <c r="BA290" t="inlineStr">
        <is>
          <t>pellicola oscurante vetri auto, pellicola vetri auto, oscuramento vetri auto, oscurare vetri auto</t>
        </is>
      </c>
      <c r="EK290" t="inlineStr">
        <is>
          <t>Bulgaria</t>
        </is>
      </c>
      <c r="EN290" t="inlineStr">
        <is>
          <t>Manuale per l’installazione</t>
        </is>
      </c>
      <c r="FG290" t="inlineStr">
        <is>
          <t>Sì</t>
        </is>
      </c>
      <c r="FH290" t="inlineStr">
        <is>
          <t>tintcom_amazon@abv.bg</t>
        </is>
      </c>
      <c r="FL290" t="inlineStr">
        <is>
          <t>https://tintcom.com/Window_Tint/it_Instructions.pdf</t>
        </is>
      </c>
      <c r="GC290" t="inlineStr">
        <is>
          <t>it_IT</t>
        </is>
      </c>
    </row>
    <row r="291">
      <c r="A291" t="inlineStr">
        <is>
          <t>windowfilm</t>
        </is>
      </c>
      <c r="B291" t="inlineStr">
        <is>
          <t>RK-05-A-26111575</t>
        </is>
      </c>
      <c r="C291" t="inlineStr">
        <is>
          <t>TINTCOM</t>
        </is>
      </c>
      <c r="D291" t="inlineStr">
        <is>
          <t>Aggiorna</t>
        </is>
      </c>
      <c r="G291" t="inlineStr">
        <is>
          <t>TINTCOM Pellicola Oscurante Vetri Auto Pre-Tagliata per Audi A3 4-Porte Berlina 2016-2020 - (05% Super Nero, A) - Vetri Posteriori &amp; Lunotto – Protezione UV, Riduzione Calore e Riflessi</t>
        </is>
      </c>
      <c r="H291" t="inlineStr">
        <is>
          <t>Tintcom Ltd</t>
        </is>
      </c>
      <c r="I291" t="inlineStr">
        <is>
          <t>&lt;b&gt;TINTCOM Pellicola Oscurante Vetri Auto Pre-Tagliata per TINTCOM Pellicola Oscurante Vetri Auto Pre-Tagliata per Audi A3 4-Porte Berlina 2016-2020 - (05% Super Nero, A)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91" t="inlineStr">
        <is>
          <t>RK-05-A-26111575</t>
        </is>
      </c>
      <c r="K291" t="inlineStr">
        <is>
          <t>303771031</t>
        </is>
      </c>
      <c r="V291" t="inlineStr">
        <is>
          <t>33.99</t>
        </is>
      </c>
      <c r="W291" t="inlineStr">
        <is>
          <t>50</t>
        </is>
      </c>
      <c r="X291" t="inlineStr">
        <is>
          <t>https://tintcom.com/Amazon/Audi/pre-cut-rear-window-tint-audi-a3-4-door-saloon-2016-2020.png</t>
        </is>
      </c>
      <c r="Y291" t="inlineStr">
        <is>
          <t>https://tintcom.com/Window_Tint/1-HP-Front-Window.png</t>
        </is>
      </c>
      <c r="Z291" t="inlineStr">
        <is>
          <t>https://tintcom.com/Window_Tint/2-Template-Window-Tint.png</t>
        </is>
      </c>
      <c r="AA291" t="inlineStr">
        <is>
          <t>https://tintcom.com/Window_Tint/3-Front-Outside-5.png</t>
        </is>
      </c>
      <c r="AB291" t="inlineStr">
        <is>
          <t>https://tintcom.com/Window_Tint/4-Front-Window-Insaid-5.png</t>
        </is>
      </c>
      <c r="AC291" t="inlineStr">
        <is>
          <t>https://tintcom.com/Window_Tint/5-Circle-no-Background.png</t>
        </is>
      </c>
      <c r="AD291" t="inlineStr">
        <is>
          <t>https://tintcom.com/Window_Tint/6-Example-1.png</t>
        </is>
      </c>
      <c r="AE291" t="inlineStr">
        <is>
          <t>https://tintcom.com/Window_Tint/7-Example-2.png</t>
        </is>
      </c>
      <c r="AN291" t="inlineStr">
        <is>
          <t>Child</t>
        </is>
      </c>
      <c r="AO291" t="inlineStr">
        <is>
          <t>RK-26111568</t>
        </is>
      </c>
      <c r="AP291" t="inlineStr">
        <is>
          <t>Variation</t>
        </is>
      </c>
      <c r="AQ291" t="inlineStr">
        <is>
          <t>Color-Size</t>
        </is>
      </c>
      <c r="AR291" t="inlineStr">
        <is>
          <t>Unità</t>
        </is>
      </c>
      <c r="AS291" t="inlineStr">
        <is>
          <t>1</t>
        </is>
      </c>
      <c r="AV291" t="inlineStr">
        <is>
          <t>TINTCOM Pellicola Oscurante Pre-Tagliata per Audi A3 4-Porte Berlina 2016-2020 - (05% Super Nero, A) - Kit completo per vetri posteriori e lunotto, tagliato su misura, pronto all’uso.</t>
        </is>
      </c>
      <c r="AW291" t="inlineStr">
        <is>
          <t>Disponibile in Varie Tonalità (5%, 20%, 35%, 50%) – scegli il livello ideale di oscuramento e privacy per la tua auto.</t>
        </is>
      </c>
      <c r="AX291" t="inlineStr">
        <is>
          <t>Protezione UV e Riduzione Calore – blocca fino al 99% dei raggi UV, riduce l’abbagliamento e mantiene l’abitacolo più fresco.</t>
        </is>
      </c>
      <c r="AY291" t="inlineStr">
        <is>
          <t>Comfort e Privacy Migliorati – visibilit? chiara senza distorsioni, maggiore comfort di guida e protezione dagli sguardi esterni.</t>
        </is>
      </c>
      <c r="AZ291" t="inlineStr">
        <is>
          <t>Pellicola Durevole e Anti-Graffio – materiale di alta qualità?, resistente a bolle, scolorimento e graffi nel tempo.</t>
        </is>
      </c>
      <c r="BA291" t="inlineStr">
        <is>
          <t>pellicola oscurante vetri auto, pellicola vetri auto, oscuramento vetri auto, oscurare vetri auto</t>
        </is>
      </c>
      <c r="BC291" t="inlineStr">
        <is>
          <t>Poliestere</t>
        </is>
      </c>
      <c r="BD291" t="inlineStr">
        <is>
          <t>A</t>
        </is>
      </c>
      <c r="BE291" t="inlineStr">
        <is>
          <t>05% Super Nero</t>
        </is>
      </c>
      <c r="BK291" t="inlineStr">
        <is>
          <t>nero</t>
        </is>
      </c>
      <c r="BL291" t="inlineStr">
        <is>
          <t>Pellicola Oscurante Vetri Auto</t>
        </is>
      </c>
      <c r="BS291" t="inlineStr">
        <is>
          <t>0.99</t>
        </is>
      </c>
      <c r="CP291" t="inlineStr">
        <is>
          <t>1</t>
        </is>
      </c>
      <c r="CS291" t="inlineStr">
        <is>
          <t>unità</t>
        </is>
      </c>
      <c r="CT291" t="inlineStr">
        <is>
          <t>300</t>
        </is>
      </c>
      <c r="CU291" t="inlineStr">
        <is>
          <t>Centimetri</t>
        </is>
      </c>
      <c r="CV291" t="inlineStr">
        <is>
          <t>51</t>
        </is>
      </c>
      <c r="CW291" t="inlineStr">
        <is>
          <t>Centimetri</t>
        </is>
      </c>
      <c r="CX291" t="inlineStr">
        <is>
          <t>DEFAULT</t>
        </is>
      </c>
      <c r="CY291" t="inlineStr">
        <is>
          <t>55</t>
        </is>
      </c>
      <c r="CZ291" t="inlineStr">
        <is>
          <t>KG</t>
        </is>
      </c>
      <c r="DA291" t="inlineStr">
        <is>
          <t>3</t>
        </is>
      </c>
      <c r="DB291" t="inlineStr">
        <is>
          <t>CM</t>
        </is>
      </c>
      <c r="DC291" t="inlineStr">
        <is>
          <t>CM</t>
        </is>
      </c>
      <c r="DD291" t="inlineStr">
        <is>
          <t>No</t>
        </is>
      </c>
      <c r="DE291" t="inlineStr">
        <is>
          <t>3</t>
        </is>
      </c>
      <c r="DF291" t="inlineStr">
        <is>
          <t>CM</t>
        </is>
      </c>
      <c r="DG291" t="inlineStr">
        <is>
          <t>0.35</t>
        </is>
      </c>
      <c r="EK291" t="inlineStr">
        <is>
          <t>Bulgaria</t>
        </is>
      </c>
      <c r="EN291" t="inlineStr">
        <is>
          <t>Manuale per l’installazione</t>
        </is>
      </c>
      <c r="FG291" t="inlineStr">
        <is>
          <t>Sì</t>
        </is>
      </c>
      <c r="FH291" t="inlineStr">
        <is>
          <t>tintcom_amazon@abv.bg</t>
        </is>
      </c>
      <c r="FL291" t="inlineStr">
        <is>
          <t>https://tintcom.com/Window_Tint/it_Instructions.pdf</t>
        </is>
      </c>
      <c r="GC291" t="inlineStr">
        <is>
          <t>it_IT</t>
        </is>
      </c>
      <c r="GX291" t="inlineStr">
        <is>
          <t>Nuovo</t>
        </is>
      </c>
      <c r="GZ291" t="inlineStr">
        <is>
          <t>1</t>
        </is>
      </c>
      <c r="HC291" t="inlineStr">
        <is>
          <t>2</t>
        </is>
      </c>
      <c r="HK291" t="inlineStr">
        <is>
          <t>33.99</t>
        </is>
      </c>
      <c r="HR291" t="inlineStr">
        <is>
          <t>A_GEN_STANDARD</t>
        </is>
      </c>
    </row>
    <row r="292">
      <c r="A292" t="inlineStr">
        <is>
          <t>windowfilm</t>
        </is>
      </c>
      <c r="B292" t="inlineStr">
        <is>
          <t>RK-05-B-26114064</t>
        </is>
      </c>
      <c r="C292" t="inlineStr">
        <is>
          <t>TINTCOM</t>
        </is>
      </c>
      <c r="D292" t="inlineStr">
        <is>
          <t>Aggiorna</t>
        </is>
      </c>
      <c r="G292" t="inlineStr">
        <is>
          <t>TINTCOM Pellicola Oscurante Vetri Auto Pre-Tagliata per Audi A3 4-Porte Berlina 2016-2020 - (05% Super Nero, B) - Vetri Posteriori &amp; Lunotto – Protezione UV, Riduzione Calore e Riflessi</t>
        </is>
      </c>
      <c r="H292" t="inlineStr">
        <is>
          <t>Tintcom Ltd</t>
        </is>
      </c>
      <c r="I292" t="inlineStr">
        <is>
          <t>&lt;b&gt;TINTCOM Pellicola Oscurante Vetri Auto Pre-Tagliata per TINTCOM Pellicola Oscurante Vetri Auto Pre-Tagliata per Audi A3 4-Porte Berlina 2016-2020 - (05% Super Nero, B)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92" t="inlineStr">
        <is>
          <t>RK-05-B-26114064</t>
        </is>
      </c>
      <c r="K292" t="inlineStr">
        <is>
          <t>303771031</t>
        </is>
      </c>
      <c r="V292" t="inlineStr">
        <is>
          <t>33.99</t>
        </is>
      </c>
      <c r="W292" t="inlineStr">
        <is>
          <t>50</t>
        </is>
      </c>
      <c r="X292" t="inlineStr">
        <is>
          <t>https://tintcom.com/Amazon/Audi/pre-cut-rear-window-tint-audi-a3-4-door-saloon-2016-2020.png</t>
        </is>
      </c>
      <c r="Y292" t="inlineStr">
        <is>
          <t>https://tintcom.com/Window_Tint/1-HP-Front-Window.png</t>
        </is>
      </c>
      <c r="Z292" t="inlineStr">
        <is>
          <t>https://tintcom.com/Window_Tint/2-Template-Window-Tint.png</t>
        </is>
      </c>
      <c r="AA292" t="inlineStr">
        <is>
          <t>https://tintcom.com/Window_Tint/3-Front-Outside-5.png</t>
        </is>
      </c>
      <c r="AB292" t="inlineStr">
        <is>
          <t>https://tintcom.com/Window_Tint/4-Front-Window-Insaid-5.png</t>
        </is>
      </c>
      <c r="AC292" t="inlineStr">
        <is>
          <t>https://tintcom.com/Window_Tint/5-Circle-no-Background.png</t>
        </is>
      </c>
      <c r="AD292" t="inlineStr">
        <is>
          <t>https://tintcom.com/Window_Tint/6-Example-1.png</t>
        </is>
      </c>
      <c r="AE292" t="inlineStr">
        <is>
          <t>https://tintcom.com/Window_Tint/7-Example-2.png</t>
        </is>
      </c>
      <c r="AN292" t="inlineStr">
        <is>
          <t>Child</t>
        </is>
      </c>
      <c r="AO292" t="inlineStr">
        <is>
          <t>RK-26111568</t>
        </is>
      </c>
      <c r="AP292" t="inlineStr">
        <is>
          <t>Variation</t>
        </is>
      </c>
      <c r="AQ292" t="inlineStr">
        <is>
          <t>Color-Size</t>
        </is>
      </c>
      <c r="AR292" t="inlineStr">
        <is>
          <t>Unità</t>
        </is>
      </c>
      <c r="AS292" t="inlineStr">
        <is>
          <t>1</t>
        </is>
      </c>
      <c r="AV292" t="inlineStr">
        <is>
          <t>TINTCOM Pellicola Oscurante Pre-Tagliata per Audi A3 4-Porte Berlina 2016-2020 - (05% Super Nero, B) - Kit completo per vetri posteriori e lunotto, tagliato su misura, pronto all’uso.</t>
        </is>
      </c>
      <c r="AW292" t="inlineStr">
        <is>
          <t>Disponibile in Varie Tonalità (5%, 20%, 35%, 50%) – scegli il livello ideale di oscuramento e privacy per la tua auto.</t>
        </is>
      </c>
      <c r="AX292" t="inlineStr">
        <is>
          <t>Protezione UV e Riduzione Calore – blocca fino al 99% dei raggi UV, riduce l’abbagliamento e mantiene l’abitacolo più fresco.</t>
        </is>
      </c>
      <c r="AY292" t="inlineStr">
        <is>
          <t>Comfort e Privacy Migliorati – visibilit? chiara senza distorsioni, maggiore comfort di guida e protezione dagli sguardi esterni.</t>
        </is>
      </c>
      <c r="AZ292" t="inlineStr">
        <is>
          <t>Pellicola Durevole e Anti-Graffio – materiale di alta qualità?, resistente a bolle, scolorimento e graffi nel tempo.</t>
        </is>
      </c>
      <c r="BA292" t="inlineStr">
        <is>
          <t>pellicola oscurante vetri auto, pellicola vetri auto, oscuramento vetri auto, oscurare vetri auto</t>
        </is>
      </c>
      <c r="BC292" t="inlineStr">
        <is>
          <t>Poliestere</t>
        </is>
      </c>
      <c r="BD292" t="inlineStr">
        <is>
          <t>B</t>
        </is>
      </c>
      <c r="BE292" t="inlineStr">
        <is>
          <t>05% Super Nero</t>
        </is>
      </c>
      <c r="BK292" t="inlineStr">
        <is>
          <t>nero</t>
        </is>
      </c>
      <c r="BL292" t="inlineStr">
        <is>
          <t>Pellicola Oscurante Vetri Auto</t>
        </is>
      </c>
      <c r="BS292" t="inlineStr">
        <is>
          <t>0.99</t>
        </is>
      </c>
      <c r="CP292" t="inlineStr">
        <is>
          <t>1</t>
        </is>
      </c>
      <c r="CS292" t="inlineStr">
        <is>
          <t>unità</t>
        </is>
      </c>
      <c r="CT292" t="inlineStr">
        <is>
          <t>300</t>
        </is>
      </c>
      <c r="CU292" t="inlineStr">
        <is>
          <t>Centimetri</t>
        </is>
      </c>
      <c r="CV292" t="inlineStr">
        <is>
          <t>51</t>
        </is>
      </c>
      <c r="CW292" t="inlineStr">
        <is>
          <t>Centimetri</t>
        </is>
      </c>
      <c r="CX292" t="inlineStr">
        <is>
          <t>DEFAULT</t>
        </is>
      </c>
      <c r="CY292" t="inlineStr">
        <is>
          <t>55</t>
        </is>
      </c>
      <c r="CZ292" t="inlineStr">
        <is>
          <t>KG</t>
        </is>
      </c>
      <c r="DA292" t="inlineStr">
        <is>
          <t>3</t>
        </is>
      </c>
      <c r="DB292" t="inlineStr">
        <is>
          <t>CM</t>
        </is>
      </c>
      <c r="DC292" t="inlineStr">
        <is>
          <t>CM</t>
        </is>
      </c>
      <c r="DD292" t="inlineStr">
        <is>
          <t>No</t>
        </is>
      </c>
      <c r="DE292" t="inlineStr">
        <is>
          <t>3</t>
        </is>
      </c>
      <c r="DF292" t="inlineStr">
        <is>
          <t>CM</t>
        </is>
      </c>
      <c r="DG292" t="inlineStr">
        <is>
          <t>0.35</t>
        </is>
      </c>
      <c r="EK292" t="inlineStr">
        <is>
          <t>Bulgaria</t>
        </is>
      </c>
      <c r="EN292" t="inlineStr">
        <is>
          <t>Manuale per l’installazione</t>
        </is>
      </c>
      <c r="FG292" t="inlineStr">
        <is>
          <t>Sì</t>
        </is>
      </c>
      <c r="FH292" t="inlineStr">
        <is>
          <t>tintcom_amazon@abv.bg</t>
        </is>
      </c>
      <c r="FL292" t="inlineStr">
        <is>
          <t>https://tintcom.com/Window_Tint/it_Instructions.pdf</t>
        </is>
      </c>
      <c r="GC292" t="inlineStr">
        <is>
          <t>it_IT</t>
        </is>
      </c>
      <c r="GX292" t="inlineStr">
        <is>
          <t>Nuovo</t>
        </is>
      </c>
      <c r="GZ292" t="inlineStr">
        <is>
          <t>1</t>
        </is>
      </c>
      <c r="HC292" t="inlineStr">
        <is>
          <t>2</t>
        </is>
      </c>
      <c r="HK292" t="inlineStr">
        <is>
          <t>33.99</t>
        </is>
      </c>
      <c r="HR292" t="inlineStr">
        <is>
          <t>A_GEN_STANDARD</t>
        </is>
      </c>
    </row>
    <row r="293">
      <c r="A293" t="inlineStr">
        <is>
          <t>windowfilm</t>
        </is>
      </c>
      <c r="B293" t="inlineStr">
        <is>
          <t>RK-05-C-26114071</t>
        </is>
      </c>
      <c r="C293" t="inlineStr">
        <is>
          <t>TINTCOM</t>
        </is>
      </c>
      <c r="D293" t="inlineStr">
        <is>
          <t>Aggiorna</t>
        </is>
      </c>
      <c r="G293" t="inlineStr">
        <is>
          <t>TINTCOM Pellicola Oscurante Vetri Auto Pre-Tagliata per Audi A3 4-Porte Berlina 2016-2020 - (05% Super Nero, C) - Vetri Posteriori &amp; Lunotto – Protezione UV, Riduzione Calore e Riflessi</t>
        </is>
      </c>
      <c r="H293" t="inlineStr">
        <is>
          <t>Tintcom Ltd</t>
        </is>
      </c>
      <c r="I293" t="inlineStr">
        <is>
          <t>&lt;b&gt;TINTCOM Pellicola Oscurante Vetri Auto Pre-Tagliata per TINTCOM Pellicola Oscurante Vetri Auto Pre-Tagliata per Audi A3 4-Porte Berlina 2016-2020 - (05% Super Nero, C)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93" t="inlineStr">
        <is>
          <t>RK-05-C-26114071</t>
        </is>
      </c>
      <c r="K293" t="inlineStr">
        <is>
          <t>303771031</t>
        </is>
      </c>
      <c r="V293" t="inlineStr">
        <is>
          <t>33.99</t>
        </is>
      </c>
      <c r="W293" t="inlineStr">
        <is>
          <t>50</t>
        </is>
      </c>
      <c r="X293" t="inlineStr">
        <is>
          <t>https://tintcom.com/Amazon/Audi/pre-cut-rear-window-tint-audi-a3-4-door-saloon-2016-2020.png</t>
        </is>
      </c>
      <c r="Y293" t="inlineStr">
        <is>
          <t>https://tintcom.com/Window_Tint/1-HP-Front-Window.png</t>
        </is>
      </c>
      <c r="Z293" t="inlineStr">
        <is>
          <t>https://tintcom.com/Window_Tint/2-Template-Window-Tint.png</t>
        </is>
      </c>
      <c r="AA293" t="inlineStr">
        <is>
          <t>https://tintcom.com/Window_Tint/3-Front-Outside-5.png</t>
        </is>
      </c>
      <c r="AB293" t="inlineStr">
        <is>
          <t>https://tintcom.com/Window_Tint/4-Front-Window-Insaid-5.png</t>
        </is>
      </c>
      <c r="AC293" t="inlineStr">
        <is>
          <t>https://tintcom.com/Window_Tint/5-Circle-no-Background.png</t>
        </is>
      </c>
      <c r="AD293" t="inlineStr">
        <is>
          <t>https://tintcom.com/Window_Tint/6-Example-1.png</t>
        </is>
      </c>
      <c r="AE293" t="inlineStr">
        <is>
          <t>https://tintcom.com/Window_Tint/7-Example-2.png</t>
        </is>
      </c>
      <c r="AN293" t="inlineStr">
        <is>
          <t>Child</t>
        </is>
      </c>
      <c r="AO293" t="inlineStr">
        <is>
          <t>RK-26111568</t>
        </is>
      </c>
      <c r="AP293" t="inlineStr">
        <is>
          <t>Variation</t>
        </is>
      </c>
      <c r="AQ293" t="inlineStr">
        <is>
          <t>Color-Size</t>
        </is>
      </c>
      <c r="AR293" t="inlineStr">
        <is>
          <t>Unità</t>
        </is>
      </c>
      <c r="AS293" t="inlineStr">
        <is>
          <t>1</t>
        </is>
      </c>
      <c r="AV293" t="inlineStr">
        <is>
          <t>TINTCOM Pellicola Oscurante Pre-Tagliata per Audi A3 4-Porte Berlina 2016-2020 - (05% Super Nero, C) - Kit completo per vetri posteriori e lunotto, tagliato su misura, pronto all’uso.</t>
        </is>
      </c>
      <c r="AW293" t="inlineStr">
        <is>
          <t>Disponibile in Varie Tonalità (5%, 20%, 35%, 50%) – scegli il livello ideale di oscuramento e privacy per la tua auto.</t>
        </is>
      </c>
      <c r="AX293" t="inlineStr">
        <is>
          <t>Protezione UV e Riduzione Calore – blocca fino al 99% dei raggi UV, riduce l’abbagliamento e mantiene l’abitacolo più fresco.</t>
        </is>
      </c>
      <c r="AY293" t="inlineStr">
        <is>
          <t>Comfort e Privacy Migliorati – visibilit? chiara senza distorsioni, maggiore comfort di guida e protezione dagli sguardi esterni.</t>
        </is>
      </c>
      <c r="AZ293" t="inlineStr">
        <is>
          <t>Pellicola Durevole e Anti-Graffio – materiale di alta qualità?, resistente a bolle, scolorimento e graffi nel tempo.</t>
        </is>
      </c>
      <c r="BA293" t="inlineStr">
        <is>
          <t>pellicola oscurante vetri auto, pellicola vetri auto, oscuramento vetri auto, oscurare vetri auto</t>
        </is>
      </c>
      <c r="BC293" t="inlineStr">
        <is>
          <t>Poliestere</t>
        </is>
      </c>
      <c r="BD293" t="inlineStr">
        <is>
          <t>C</t>
        </is>
      </c>
      <c r="BE293" t="inlineStr">
        <is>
          <t>05% Super Nero</t>
        </is>
      </c>
      <c r="BK293" t="inlineStr">
        <is>
          <t>nero</t>
        </is>
      </c>
      <c r="BL293" t="inlineStr">
        <is>
          <t>Pellicola Oscurante Vetri Auto</t>
        </is>
      </c>
      <c r="BS293" t="inlineStr">
        <is>
          <t>0.99</t>
        </is>
      </c>
      <c r="CP293" t="inlineStr">
        <is>
          <t>1</t>
        </is>
      </c>
      <c r="CS293" t="inlineStr">
        <is>
          <t>unità</t>
        </is>
      </c>
      <c r="CT293" t="inlineStr">
        <is>
          <t>300</t>
        </is>
      </c>
      <c r="CU293" t="inlineStr">
        <is>
          <t>Centimetri</t>
        </is>
      </c>
      <c r="CV293" t="inlineStr">
        <is>
          <t>51</t>
        </is>
      </c>
      <c r="CW293" t="inlineStr">
        <is>
          <t>Centimetri</t>
        </is>
      </c>
      <c r="CX293" t="inlineStr">
        <is>
          <t>DEFAULT</t>
        </is>
      </c>
      <c r="CY293" t="inlineStr">
        <is>
          <t>55</t>
        </is>
      </c>
      <c r="CZ293" t="inlineStr">
        <is>
          <t>KG</t>
        </is>
      </c>
      <c r="DA293" t="inlineStr">
        <is>
          <t>3</t>
        </is>
      </c>
      <c r="DB293" t="inlineStr">
        <is>
          <t>CM</t>
        </is>
      </c>
      <c r="DC293" t="inlineStr">
        <is>
          <t>CM</t>
        </is>
      </c>
      <c r="DD293" t="inlineStr">
        <is>
          <t>No</t>
        </is>
      </c>
      <c r="DE293" t="inlineStr">
        <is>
          <t>3</t>
        </is>
      </c>
      <c r="DF293" t="inlineStr">
        <is>
          <t>CM</t>
        </is>
      </c>
      <c r="DG293" t="inlineStr">
        <is>
          <t>0.35</t>
        </is>
      </c>
      <c r="EK293" t="inlineStr">
        <is>
          <t>Bulgaria</t>
        </is>
      </c>
      <c r="EN293" t="inlineStr">
        <is>
          <t>Manuale per l’installazione</t>
        </is>
      </c>
      <c r="FG293" t="inlineStr">
        <is>
          <t>Sì</t>
        </is>
      </c>
      <c r="FH293" t="inlineStr">
        <is>
          <t>tintcom_amazon@abv.bg</t>
        </is>
      </c>
      <c r="FL293" t="inlineStr">
        <is>
          <t>https://tintcom.com/Window_Tint/it_Instructions.pdf</t>
        </is>
      </c>
      <c r="GC293" t="inlineStr">
        <is>
          <t>it_IT</t>
        </is>
      </c>
      <c r="GX293" t="inlineStr">
        <is>
          <t>Nuovo</t>
        </is>
      </c>
      <c r="GZ293" t="inlineStr">
        <is>
          <t>1</t>
        </is>
      </c>
      <c r="HC293" t="inlineStr">
        <is>
          <t>2</t>
        </is>
      </c>
      <c r="HK293" t="inlineStr">
        <is>
          <t>33.99</t>
        </is>
      </c>
      <c r="HR293" t="inlineStr">
        <is>
          <t>A_GEN_STANDARD</t>
        </is>
      </c>
    </row>
    <row r="294">
      <c r="A294" t="inlineStr">
        <is>
          <t>windowfilm</t>
        </is>
      </c>
      <c r="B294" t="inlineStr">
        <is>
          <t>RK-20-A-26111582</t>
        </is>
      </c>
      <c r="C294" t="inlineStr">
        <is>
          <t>TINTCOM</t>
        </is>
      </c>
      <c r="D294" t="inlineStr">
        <is>
          <t>Aggiorna</t>
        </is>
      </c>
      <c r="G294" t="inlineStr">
        <is>
          <t>TINTCOM Pellicola Oscurante Vetri Auto Pre-Tagliata per Audi A3 4-Porte Berlina 2016-2020 - (20% Fumo Scuro, A) - Vetri Posteriori &amp; Lunotto – Protezione UV, Riduzione Calore e Riflessi</t>
        </is>
      </c>
      <c r="H294" t="inlineStr">
        <is>
          <t>Tintcom Ltd</t>
        </is>
      </c>
      <c r="I294" t="inlineStr">
        <is>
          <t>&lt;b&gt;TINTCOM Pellicola Oscurante Vetri Auto Pre-Tagliata per TINTCOM Pellicola Oscurante Vetri Auto Pre-Tagliata per Audi A3 4-Porte Berlina 2016-2020 - (20% Fumo Scuro, A)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94" t="inlineStr">
        <is>
          <t>RK-20-A-26111582</t>
        </is>
      </c>
      <c r="K294" t="inlineStr">
        <is>
          <t>303771031</t>
        </is>
      </c>
      <c r="V294" t="inlineStr">
        <is>
          <t>33.99</t>
        </is>
      </c>
      <c r="W294" t="inlineStr">
        <is>
          <t>50</t>
        </is>
      </c>
      <c r="X294" t="inlineStr">
        <is>
          <t>https://tintcom.com/Amazon/Audi/pre-cut-rear-window-tint-audi-a3-4-door-saloon-2016-2020.png</t>
        </is>
      </c>
      <c r="Y294" t="inlineStr">
        <is>
          <t>https://tintcom.com/Window_Tint/1-HP-Front-Window.png</t>
        </is>
      </c>
      <c r="Z294" t="inlineStr">
        <is>
          <t>https://tintcom.com/Window_Tint/2-Template-Window-Tint.png</t>
        </is>
      </c>
      <c r="AA294" t="inlineStr">
        <is>
          <t>https://tintcom.com/Window_Tint/3-Front-Outside-20.png</t>
        </is>
      </c>
      <c r="AB294" t="inlineStr">
        <is>
          <t>https://tintcom.com/Window_Tint/4-Front-Window-Insaid-20.png</t>
        </is>
      </c>
      <c r="AC294" t="inlineStr">
        <is>
          <t>https://tintcom.com/Window_Tint/5-Circle-no-Background.png</t>
        </is>
      </c>
      <c r="AD294" t="inlineStr">
        <is>
          <t>https://tintcom.com/Window_Tint/6-Example-1.png</t>
        </is>
      </c>
      <c r="AE294" t="inlineStr">
        <is>
          <t>https://tintcom.com/Window_Tint/7-Example-2.png</t>
        </is>
      </c>
      <c r="AN294" t="inlineStr">
        <is>
          <t>Child</t>
        </is>
      </c>
      <c r="AO294" t="inlineStr">
        <is>
          <t>RK-26111568</t>
        </is>
      </c>
      <c r="AP294" t="inlineStr">
        <is>
          <t>Variation</t>
        </is>
      </c>
      <c r="AQ294" t="inlineStr">
        <is>
          <t>Color-Size</t>
        </is>
      </c>
      <c r="AR294" t="inlineStr">
        <is>
          <t>Unità</t>
        </is>
      </c>
      <c r="AS294" t="inlineStr">
        <is>
          <t>1</t>
        </is>
      </c>
      <c r="AV294" t="inlineStr">
        <is>
          <t>TINTCOM Pellicola Oscurante Pre-Tagliata per Audi A3 4-Porte Berlina 2016-2020 - (20% Fumo Scuro, A) - Kit completo per vetri posteriori e lunotto, tagliato su misura, pronto all’uso.</t>
        </is>
      </c>
      <c r="AW294" t="inlineStr">
        <is>
          <t>Disponibile in Varie Tonalità (5%, 20%, 35%, 50%) – scegli il livello ideale di oscuramento e privacy per la tua auto.</t>
        </is>
      </c>
      <c r="AX294" t="inlineStr">
        <is>
          <t>Protezione UV e Riduzione Calore – blocca fino al 99% dei raggi UV, riduce l’abbagliamento e mantiene l’abitacolo più fresco.</t>
        </is>
      </c>
      <c r="AY294" t="inlineStr">
        <is>
          <t>Comfort e Privacy Migliorati – visibilit? chiara senza distorsioni, maggiore comfort di guida e protezione dagli sguardi esterni.</t>
        </is>
      </c>
      <c r="AZ294" t="inlineStr">
        <is>
          <t>Pellicola Durevole e Anti-Graffio – materiale di alta qualità?, resistente a bolle, scolorimento e graffi nel tempo.</t>
        </is>
      </c>
      <c r="BA294" t="inlineStr">
        <is>
          <t>pellicola oscurante vetri auto, pellicola vetri auto, oscuramento vetri auto, oscurare vetri auto</t>
        </is>
      </c>
      <c r="BC294" t="inlineStr">
        <is>
          <t>Poliestere</t>
        </is>
      </c>
      <c r="BD294" t="inlineStr">
        <is>
          <t>A</t>
        </is>
      </c>
      <c r="BE294" t="inlineStr">
        <is>
          <t>20% Fumo Scuro</t>
        </is>
      </c>
      <c r="BK294" t="inlineStr">
        <is>
          <t>nero</t>
        </is>
      </c>
      <c r="BL294" t="inlineStr">
        <is>
          <t>Pellicola Oscurante Vetri Auto</t>
        </is>
      </c>
      <c r="BS294" t="inlineStr">
        <is>
          <t>0.99</t>
        </is>
      </c>
      <c r="CP294" t="inlineStr">
        <is>
          <t>1</t>
        </is>
      </c>
      <c r="CS294" t="inlineStr">
        <is>
          <t>unità</t>
        </is>
      </c>
      <c r="CT294" t="inlineStr">
        <is>
          <t>300</t>
        </is>
      </c>
      <c r="CU294" t="inlineStr">
        <is>
          <t>Centimetri</t>
        </is>
      </c>
      <c r="CV294" t="inlineStr">
        <is>
          <t>51</t>
        </is>
      </c>
      <c r="CW294" t="inlineStr">
        <is>
          <t>Centimetri</t>
        </is>
      </c>
      <c r="CX294" t="inlineStr">
        <is>
          <t>DEFAULT</t>
        </is>
      </c>
      <c r="CY294" t="inlineStr">
        <is>
          <t>55</t>
        </is>
      </c>
      <c r="CZ294" t="inlineStr">
        <is>
          <t>KG</t>
        </is>
      </c>
      <c r="DA294" t="inlineStr">
        <is>
          <t>3</t>
        </is>
      </c>
      <c r="DB294" t="inlineStr">
        <is>
          <t>CM</t>
        </is>
      </c>
      <c r="DC294" t="inlineStr">
        <is>
          <t>CM</t>
        </is>
      </c>
      <c r="DD294" t="inlineStr">
        <is>
          <t>No</t>
        </is>
      </c>
      <c r="DE294" t="inlineStr">
        <is>
          <t>3</t>
        </is>
      </c>
      <c r="DF294" t="inlineStr">
        <is>
          <t>CM</t>
        </is>
      </c>
      <c r="DG294" t="inlineStr">
        <is>
          <t>0.35</t>
        </is>
      </c>
      <c r="EK294" t="inlineStr">
        <is>
          <t>Bulgaria</t>
        </is>
      </c>
      <c r="EN294" t="inlineStr">
        <is>
          <t>Manuale per l’installazione</t>
        </is>
      </c>
      <c r="FG294" t="inlineStr">
        <is>
          <t>Sì</t>
        </is>
      </c>
      <c r="FH294" t="inlineStr">
        <is>
          <t>tintcom_amazon@abv.bg</t>
        </is>
      </c>
      <c r="FL294" t="inlineStr">
        <is>
          <t>https://tintcom.com/Window_Tint/it_Instructions.pdf</t>
        </is>
      </c>
      <c r="GC294" t="inlineStr">
        <is>
          <t>it_IT</t>
        </is>
      </c>
      <c r="GX294" t="inlineStr">
        <is>
          <t>Nuovo</t>
        </is>
      </c>
      <c r="GZ294" t="inlineStr">
        <is>
          <t>1</t>
        </is>
      </c>
      <c r="HC294" t="inlineStr">
        <is>
          <t>2</t>
        </is>
      </c>
      <c r="HK294" t="inlineStr">
        <is>
          <t>33.99</t>
        </is>
      </c>
      <c r="HR294" t="inlineStr">
        <is>
          <t>A_GEN_STANDARD</t>
        </is>
      </c>
    </row>
    <row r="295">
      <c r="A295" t="inlineStr">
        <is>
          <t>windowfilm</t>
        </is>
      </c>
      <c r="B295" t="inlineStr">
        <is>
          <t>RK-20-B-26111599</t>
        </is>
      </c>
      <c r="C295" t="inlineStr">
        <is>
          <t>TINTCOM</t>
        </is>
      </c>
      <c r="D295" t="inlineStr">
        <is>
          <t>Aggiorna</t>
        </is>
      </c>
      <c r="G295" t="inlineStr">
        <is>
          <t>TINTCOM Pellicola Oscurante Vetri Auto Pre-Tagliata per Audi A3 4-Porte Berlina 2016-2020 - (20% Fumo Scuro, B) - Vetri Posteriori &amp; Lunotto – Protezione UV, Riduzione Calore e Riflessi</t>
        </is>
      </c>
      <c r="H295" t="inlineStr">
        <is>
          <t>Tintcom Ltd</t>
        </is>
      </c>
      <c r="I295" t="inlineStr">
        <is>
          <t>&lt;b&gt;TINTCOM Pellicola Oscurante Vetri Auto Pre-Tagliata per TINTCOM Pellicola Oscurante Vetri Auto Pre-Tagliata per Audi A3 4-Porte Berlina 2016-2020 - (20% Fumo Scuro, B)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95" t="inlineStr">
        <is>
          <t>RK-20-B-26111599</t>
        </is>
      </c>
      <c r="K295" t="inlineStr">
        <is>
          <t>303771031</t>
        </is>
      </c>
      <c r="V295" t="inlineStr">
        <is>
          <t>33.99</t>
        </is>
      </c>
      <c r="W295" t="inlineStr">
        <is>
          <t>50</t>
        </is>
      </c>
      <c r="X295" t="inlineStr">
        <is>
          <t>https://tintcom.com/Amazon/Audi/pre-cut-rear-window-tint-audi-a3-4-door-saloon-2016-2020.png</t>
        </is>
      </c>
      <c r="Y295" t="inlineStr">
        <is>
          <t>https://tintcom.com/Window_Tint/1-HP-Front-Window.png</t>
        </is>
      </c>
      <c r="Z295" t="inlineStr">
        <is>
          <t>https://tintcom.com/Window_Tint/2-Template-Window-Tint.png</t>
        </is>
      </c>
      <c r="AA295" t="inlineStr">
        <is>
          <t>https://tintcom.com/Window_Tint/3-Front-Outside-20.png</t>
        </is>
      </c>
      <c r="AB295" t="inlineStr">
        <is>
          <t>https://tintcom.com/Window_Tint/4-Front-Window-Insaid-20.png</t>
        </is>
      </c>
      <c r="AC295" t="inlineStr">
        <is>
          <t>https://tintcom.com/Window_Tint/5-Circle-no-Background.png</t>
        </is>
      </c>
      <c r="AD295" t="inlineStr">
        <is>
          <t>https://tintcom.com/Window_Tint/6-Example-1.png</t>
        </is>
      </c>
      <c r="AE295" t="inlineStr">
        <is>
          <t>https://tintcom.com/Window_Tint/7-Example-2.png</t>
        </is>
      </c>
      <c r="AN295" t="inlineStr">
        <is>
          <t>Child</t>
        </is>
      </c>
      <c r="AO295" t="inlineStr">
        <is>
          <t>RK-26111568</t>
        </is>
      </c>
      <c r="AP295" t="inlineStr">
        <is>
          <t>Variation</t>
        </is>
      </c>
      <c r="AQ295" t="inlineStr">
        <is>
          <t>Color-Size</t>
        </is>
      </c>
      <c r="AR295" t="inlineStr">
        <is>
          <t>Unità</t>
        </is>
      </c>
      <c r="AS295" t="inlineStr">
        <is>
          <t>1</t>
        </is>
      </c>
      <c r="AV295" t="inlineStr">
        <is>
          <t>TINTCOM Pellicola Oscurante Pre-Tagliata per Audi A3 4-Porte Berlina 2016-2020 - (20% Fumo Scuro, B) - Kit completo per vetri posteriori e lunotto, tagliato su misura, pronto all’uso.</t>
        </is>
      </c>
      <c r="AW295" t="inlineStr">
        <is>
          <t>Disponibile in Varie Tonalità (5%, 20%, 35%, 50%) – scegli il livello ideale di oscuramento e privacy per la tua auto.</t>
        </is>
      </c>
      <c r="AX295" t="inlineStr">
        <is>
          <t>Protezione UV e Riduzione Calore – blocca fino al 99% dei raggi UV, riduce l’abbagliamento e mantiene l’abitacolo più fresco.</t>
        </is>
      </c>
      <c r="AY295" t="inlineStr">
        <is>
          <t>Comfort e Privacy Migliorati – visibilit? chiara senza distorsioni, maggiore comfort di guida e protezione dagli sguardi esterni.</t>
        </is>
      </c>
      <c r="AZ295" t="inlineStr">
        <is>
          <t>Pellicola Durevole e Anti-Graffio – materiale di alta qualità?, resistente a bolle, scolorimento e graffi nel tempo.</t>
        </is>
      </c>
      <c r="BA295" t="inlineStr">
        <is>
          <t>pellicola oscurante vetri auto, pellicola vetri auto, oscuramento vetri auto, oscurare vetri auto</t>
        </is>
      </c>
      <c r="BC295" t="inlineStr">
        <is>
          <t>Poliestere</t>
        </is>
      </c>
      <c r="BD295" t="inlineStr">
        <is>
          <t>B</t>
        </is>
      </c>
      <c r="BE295" t="inlineStr">
        <is>
          <t>20% Fumo Scuro</t>
        </is>
      </c>
      <c r="BK295" t="inlineStr">
        <is>
          <t>nero</t>
        </is>
      </c>
      <c r="BL295" t="inlineStr">
        <is>
          <t>Pellicola Oscurante Vetri Auto</t>
        </is>
      </c>
      <c r="BS295" t="inlineStr">
        <is>
          <t>0.99</t>
        </is>
      </c>
      <c r="CP295" t="inlineStr">
        <is>
          <t>1</t>
        </is>
      </c>
      <c r="CS295" t="inlineStr">
        <is>
          <t>unità</t>
        </is>
      </c>
      <c r="CT295" t="inlineStr">
        <is>
          <t>300</t>
        </is>
      </c>
      <c r="CU295" t="inlineStr">
        <is>
          <t>Centimetri</t>
        </is>
      </c>
      <c r="CV295" t="inlineStr">
        <is>
          <t>51</t>
        </is>
      </c>
      <c r="CW295" t="inlineStr">
        <is>
          <t>Centimetri</t>
        </is>
      </c>
      <c r="CX295" t="inlineStr">
        <is>
          <t>DEFAULT</t>
        </is>
      </c>
      <c r="CY295" t="inlineStr">
        <is>
          <t>55</t>
        </is>
      </c>
      <c r="CZ295" t="inlineStr">
        <is>
          <t>KG</t>
        </is>
      </c>
      <c r="DA295" t="inlineStr">
        <is>
          <t>3</t>
        </is>
      </c>
      <c r="DB295" t="inlineStr">
        <is>
          <t>CM</t>
        </is>
      </c>
      <c r="DC295" t="inlineStr">
        <is>
          <t>CM</t>
        </is>
      </c>
      <c r="DD295" t="inlineStr">
        <is>
          <t>No</t>
        </is>
      </c>
      <c r="DE295" t="inlineStr">
        <is>
          <t>3</t>
        </is>
      </c>
      <c r="DF295" t="inlineStr">
        <is>
          <t>CM</t>
        </is>
      </c>
      <c r="DG295" t="inlineStr">
        <is>
          <t>0.35</t>
        </is>
      </c>
      <c r="EK295" t="inlineStr">
        <is>
          <t>Bulgaria</t>
        </is>
      </c>
      <c r="EN295" t="inlineStr">
        <is>
          <t>Manuale per l’installazione</t>
        </is>
      </c>
      <c r="FG295" t="inlineStr">
        <is>
          <t>Sì</t>
        </is>
      </c>
      <c r="FH295" t="inlineStr">
        <is>
          <t>tintcom_amazon@abv.bg</t>
        </is>
      </c>
      <c r="FL295" t="inlineStr">
        <is>
          <t>https://tintcom.com/Window_Tint/it_Instructions.pdf</t>
        </is>
      </c>
      <c r="GC295" t="inlineStr">
        <is>
          <t>it_IT</t>
        </is>
      </c>
      <c r="GX295" t="inlineStr">
        <is>
          <t>Nuovo</t>
        </is>
      </c>
      <c r="GZ295" t="inlineStr">
        <is>
          <t>1</t>
        </is>
      </c>
      <c r="HC295" t="inlineStr">
        <is>
          <t>2</t>
        </is>
      </c>
      <c r="HK295" t="inlineStr">
        <is>
          <t>33.99</t>
        </is>
      </c>
      <c r="HR295" t="inlineStr">
        <is>
          <t>A_GEN_STANDARD</t>
        </is>
      </c>
    </row>
    <row r="296">
      <c r="A296" t="inlineStr">
        <is>
          <t>windowfilm</t>
        </is>
      </c>
      <c r="B296" t="inlineStr">
        <is>
          <t>RK-20-C-26111605</t>
        </is>
      </c>
      <c r="C296" t="inlineStr">
        <is>
          <t>TINTCOM</t>
        </is>
      </c>
      <c r="D296" t="inlineStr">
        <is>
          <t>Aggiorna</t>
        </is>
      </c>
      <c r="G296" t="inlineStr">
        <is>
          <t>TINTCOM Pellicola Oscurante Vetri Auto Pre-Tagliata per Audi A3 4-Porte Berlina 2016-2020 - (20% Fumo Scuro, C) - Vetri Posteriori &amp; Lunotto – Protezione UV, Riduzione Calore e Riflessi</t>
        </is>
      </c>
      <c r="H296" t="inlineStr">
        <is>
          <t>Tintcom Ltd</t>
        </is>
      </c>
      <c r="I296" t="inlineStr">
        <is>
          <t>&lt;b&gt;TINTCOM Pellicola Oscurante Vetri Auto Pre-Tagliata per TINTCOM Pellicola Oscurante Vetri Auto Pre-Tagliata per Audi A3 4-Porte Berlina 2016-2020 - (20% Fumo Scuro, C)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96" t="inlineStr">
        <is>
          <t>RK-20-C-26111605</t>
        </is>
      </c>
      <c r="K296" t="inlineStr">
        <is>
          <t>303771031</t>
        </is>
      </c>
      <c r="V296" t="inlineStr">
        <is>
          <t>33.99</t>
        </is>
      </c>
      <c r="W296" t="inlineStr">
        <is>
          <t>50</t>
        </is>
      </c>
      <c r="X296" t="inlineStr">
        <is>
          <t>https://tintcom.com/Amazon/Audi/pre-cut-rear-window-tint-audi-a3-4-door-saloon-2016-2020.png</t>
        </is>
      </c>
      <c r="Y296" t="inlineStr">
        <is>
          <t>https://tintcom.com/Window_Tint/1-HP-Front-Window.png</t>
        </is>
      </c>
      <c r="Z296" t="inlineStr">
        <is>
          <t>https://tintcom.com/Window_Tint/2-Template-Window-Tint.png</t>
        </is>
      </c>
      <c r="AA296" t="inlineStr">
        <is>
          <t>https://tintcom.com/Window_Tint/3-Front-Outside-20.png</t>
        </is>
      </c>
      <c r="AB296" t="inlineStr">
        <is>
          <t>https://tintcom.com/Window_Tint/4-Front-Window-Insaid-20.png</t>
        </is>
      </c>
      <c r="AC296" t="inlineStr">
        <is>
          <t>https://tintcom.com/Window_Tint/5-Circle-no-Background.png</t>
        </is>
      </c>
      <c r="AD296" t="inlineStr">
        <is>
          <t>https://tintcom.com/Window_Tint/6-Example-1.png</t>
        </is>
      </c>
      <c r="AE296" t="inlineStr">
        <is>
          <t>https://tintcom.com/Window_Tint/7-Example-2.png</t>
        </is>
      </c>
      <c r="AN296" t="inlineStr">
        <is>
          <t>Child</t>
        </is>
      </c>
      <c r="AO296" t="inlineStr">
        <is>
          <t>RK-26111568</t>
        </is>
      </c>
      <c r="AP296" t="inlineStr">
        <is>
          <t>Variation</t>
        </is>
      </c>
      <c r="AQ296" t="inlineStr">
        <is>
          <t>Color-Size</t>
        </is>
      </c>
      <c r="AR296" t="inlineStr">
        <is>
          <t>Unità</t>
        </is>
      </c>
      <c r="AS296" t="inlineStr">
        <is>
          <t>1</t>
        </is>
      </c>
      <c r="AV296" t="inlineStr">
        <is>
          <t>TINTCOM Pellicola Oscurante Pre-Tagliata per Audi A3 4-Porte Berlina 2016-2020 - (20% Fumo Scuro, C) - Kit completo per vetri posteriori e lunotto, tagliato su misura, pronto all’uso.</t>
        </is>
      </c>
      <c r="AW296" t="inlineStr">
        <is>
          <t>Disponibile in Varie Tonalità (5%, 20%, 35%, 50%) – scegli il livello ideale di oscuramento e privacy per la tua auto.</t>
        </is>
      </c>
      <c r="AX296" t="inlineStr">
        <is>
          <t>Protezione UV e Riduzione Calore – blocca fino al 99% dei raggi UV, riduce l’abbagliamento e mantiene l’abitacolo più fresco.</t>
        </is>
      </c>
      <c r="AY296" t="inlineStr">
        <is>
          <t>Comfort e Privacy Migliorati – visibilit? chiara senza distorsioni, maggiore comfort di guida e protezione dagli sguardi esterni.</t>
        </is>
      </c>
      <c r="AZ296" t="inlineStr">
        <is>
          <t>Pellicola Durevole e Anti-Graffio – materiale di alta qualità?, resistente a bolle, scolorimento e graffi nel tempo.</t>
        </is>
      </c>
      <c r="BA296" t="inlineStr">
        <is>
          <t>pellicola oscurante vetri auto, pellicola vetri auto, oscuramento vetri auto, oscurare vetri auto</t>
        </is>
      </c>
      <c r="BC296" t="inlineStr">
        <is>
          <t>Poliestere</t>
        </is>
      </c>
      <c r="BD296" t="inlineStr">
        <is>
          <t>C</t>
        </is>
      </c>
      <c r="BE296" t="inlineStr">
        <is>
          <t>20% Fumo Scuro</t>
        </is>
      </c>
      <c r="BK296" t="inlineStr">
        <is>
          <t>nero</t>
        </is>
      </c>
      <c r="BL296" t="inlineStr">
        <is>
          <t>Pellicola Oscurante Vetri Auto</t>
        </is>
      </c>
      <c r="BS296" t="inlineStr">
        <is>
          <t>0.99</t>
        </is>
      </c>
      <c r="CP296" t="inlineStr">
        <is>
          <t>1</t>
        </is>
      </c>
      <c r="CS296" t="inlineStr">
        <is>
          <t>unità</t>
        </is>
      </c>
      <c r="CT296" t="inlineStr">
        <is>
          <t>300</t>
        </is>
      </c>
      <c r="CU296" t="inlineStr">
        <is>
          <t>Centimetri</t>
        </is>
      </c>
      <c r="CV296" t="inlineStr">
        <is>
          <t>51</t>
        </is>
      </c>
      <c r="CW296" t="inlineStr">
        <is>
          <t>Centimetri</t>
        </is>
      </c>
      <c r="CX296" t="inlineStr">
        <is>
          <t>DEFAULT</t>
        </is>
      </c>
      <c r="CY296" t="inlineStr">
        <is>
          <t>55</t>
        </is>
      </c>
      <c r="CZ296" t="inlineStr">
        <is>
          <t>KG</t>
        </is>
      </c>
      <c r="DA296" t="inlineStr">
        <is>
          <t>3</t>
        </is>
      </c>
      <c r="DB296" t="inlineStr">
        <is>
          <t>CM</t>
        </is>
      </c>
      <c r="DC296" t="inlineStr">
        <is>
          <t>CM</t>
        </is>
      </c>
      <c r="DD296" t="inlineStr">
        <is>
          <t>No</t>
        </is>
      </c>
      <c r="DE296" t="inlineStr">
        <is>
          <t>3</t>
        </is>
      </c>
      <c r="DF296" t="inlineStr">
        <is>
          <t>CM</t>
        </is>
      </c>
      <c r="DG296" t="inlineStr">
        <is>
          <t>0.35</t>
        </is>
      </c>
      <c r="EK296" t="inlineStr">
        <is>
          <t>Bulgaria</t>
        </is>
      </c>
      <c r="EN296" t="inlineStr">
        <is>
          <t>Manuale per l’installazione</t>
        </is>
      </c>
      <c r="FG296" t="inlineStr">
        <is>
          <t>Sì</t>
        </is>
      </c>
      <c r="FH296" t="inlineStr">
        <is>
          <t>tintcom_amazon@abv.bg</t>
        </is>
      </c>
      <c r="FL296" t="inlineStr">
        <is>
          <t>https://tintcom.com/Window_Tint/it_Instructions.pdf</t>
        </is>
      </c>
      <c r="GC296" t="inlineStr">
        <is>
          <t>it_IT</t>
        </is>
      </c>
      <c r="GX296" t="inlineStr">
        <is>
          <t>Nuovo</t>
        </is>
      </c>
      <c r="GZ296" t="inlineStr">
        <is>
          <t>1</t>
        </is>
      </c>
      <c r="HC296" t="inlineStr">
        <is>
          <t>2</t>
        </is>
      </c>
      <c r="HK296" t="inlineStr">
        <is>
          <t>33.99</t>
        </is>
      </c>
      <c r="HR296" t="inlineStr">
        <is>
          <t>A_GEN_STANDARD</t>
        </is>
      </c>
    </row>
    <row r="297">
      <c r="A297" t="inlineStr">
        <is>
          <t>windowfilm</t>
        </is>
      </c>
      <c r="B297" t="inlineStr">
        <is>
          <t>RK-35-A-26111612</t>
        </is>
      </c>
      <c r="C297" t="inlineStr">
        <is>
          <t>TINTCOM</t>
        </is>
      </c>
      <c r="D297" t="inlineStr">
        <is>
          <t>Aggiorna</t>
        </is>
      </c>
      <c r="G297" t="inlineStr">
        <is>
          <t>TINTCOM Pellicola Oscurante Vetri Auto Pre-Tagliata per Audi A3 4-Porte Berlina 2016-2020 - (35% Fumo Medio, A) - Vetri Posteriori &amp; Lunotto – Protezione UV, Riduzione Calore e Riflessi</t>
        </is>
      </c>
      <c r="H297" t="inlineStr">
        <is>
          <t>Tintcom Ltd</t>
        </is>
      </c>
      <c r="I297" t="inlineStr">
        <is>
          <t>&lt;b&gt;TINTCOM Pellicola Oscurante Vetri Auto Pre-Tagliata per TINTCOM Pellicola Oscurante Vetri Auto Pre-Tagliata per Audi A3 4-Porte Berlina 2016-2020 - (35% Fumo Medio, A)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97" t="inlineStr">
        <is>
          <t>RK-35-A-26111612</t>
        </is>
      </c>
      <c r="K297" t="inlineStr">
        <is>
          <t>303771031</t>
        </is>
      </c>
      <c r="V297" t="inlineStr">
        <is>
          <t>33.99</t>
        </is>
      </c>
      <c r="W297" t="inlineStr">
        <is>
          <t>50</t>
        </is>
      </c>
      <c r="X297" t="inlineStr">
        <is>
          <t>https://tintcom.com/Amazon/Audi/pre-cut-rear-window-tint-audi-a3-4-door-saloon-2016-2020.png</t>
        </is>
      </c>
      <c r="Y297" t="inlineStr">
        <is>
          <t>https://tintcom.com/Window_Tint/1-HP-Front-Window.png</t>
        </is>
      </c>
      <c r="Z297" t="inlineStr">
        <is>
          <t>https://tintcom.com/Window_Tint/2-Template-Window-Tint.png</t>
        </is>
      </c>
      <c r="AA297" t="inlineStr">
        <is>
          <t>https://tintcom.com/Window_Tint/3-Front-Outside-35.png</t>
        </is>
      </c>
      <c r="AB297" t="inlineStr">
        <is>
          <t>https://tintcom.com/Window_Tint/4-Front-Window-Insaid-35.png</t>
        </is>
      </c>
      <c r="AC297" t="inlineStr">
        <is>
          <t>https://tintcom.com/Window_Tint/5-Circle-no-Background.png</t>
        </is>
      </c>
      <c r="AD297" t="inlineStr">
        <is>
          <t>https://tintcom.com/Window_Tint/6-Example-1.png</t>
        </is>
      </c>
      <c r="AE297" t="inlineStr">
        <is>
          <t>https://tintcom.com/Window_Tint/7-Example-2.png</t>
        </is>
      </c>
      <c r="AN297" t="inlineStr">
        <is>
          <t>Child</t>
        </is>
      </c>
      <c r="AO297" t="inlineStr">
        <is>
          <t>RK-26111568</t>
        </is>
      </c>
      <c r="AP297" t="inlineStr">
        <is>
          <t>Variation</t>
        </is>
      </c>
      <c r="AQ297" t="inlineStr">
        <is>
          <t>Color-Size</t>
        </is>
      </c>
      <c r="AR297" t="inlineStr">
        <is>
          <t>Unità</t>
        </is>
      </c>
      <c r="AS297" t="inlineStr">
        <is>
          <t>1</t>
        </is>
      </c>
      <c r="AV297" t="inlineStr">
        <is>
          <t>TINTCOM Pellicola Oscurante Pre-Tagliata per Audi A3 4-Porte Berlina 2016-2020 - (35% Fumo Medio, A) - Kit completo per vetri posteriori e lunotto, tagliato su misura, pronto all’uso.</t>
        </is>
      </c>
      <c r="AW297" t="inlineStr">
        <is>
          <t>Disponibile in Varie Tonalità (5%, 20%, 35%, 50%) – scegli il livello ideale di oscuramento e privacy per la tua auto.</t>
        </is>
      </c>
      <c r="AX297" t="inlineStr">
        <is>
          <t>Protezione UV e Riduzione Calore – blocca fino al 99% dei raggi UV, riduce l’abbagliamento e mantiene l’abitacolo più fresco.</t>
        </is>
      </c>
      <c r="AY297" t="inlineStr">
        <is>
          <t>Comfort e Privacy Migliorati – visibilit? chiara senza distorsioni, maggiore comfort di guida e protezione dagli sguardi esterni.</t>
        </is>
      </c>
      <c r="AZ297" t="inlineStr">
        <is>
          <t>Pellicola Durevole e Anti-Graffio – materiale di alta qualità?, resistente a bolle, scolorimento e graffi nel tempo.</t>
        </is>
      </c>
      <c r="BA297" t="inlineStr">
        <is>
          <t>pellicola oscurante vetri auto, pellicola vetri auto, oscuramento vetri auto, oscurare vetri auto</t>
        </is>
      </c>
      <c r="BC297" t="inlineStr">
        <is>
          <t>Poliestere</t>
        </is>
      </c>
      <c r="BD297" t="inlineStr">
        <is>
          <t>A</t>
        </is>
      </c>
      <c r="BE297" t="inlineStr">
        <is>
          <t>35% Fumo Medio</t>
        </is>
      </c>
      <c r="BK297" t="inlineStr">
        <is>
          <t>nero</t>
        </is>
      </c>
      <c r="BL297" t="inlineStr">
        <is>
          <t>Pellicola Oscurante Vetri Auto</t>
        </is>
      </c>
      <c r="BS297" t="inlineStr">
        <is>
          <t>0.99</t>
        </is>
      </c>
      <c r="CP297" t="inlineStr">
        <is>
          <t>1</t>
        </is>
      </c>
      <c r="CS297" t="inlineStr">
        <is>
          <t>unità</t>
        </is>
      </c>
      <c r="CT297" t="inlineStr">
        <is>
          <t>300</t>
        </is>
      </c>
      <c r="CU297" t="inlineStr">
        <is>
          <t>Centimetri</t>
        </is>
      </c>
      <c r="CV297" t="inlineStr">
        <is>
          <t>51</t>
        </is>
      </c>
      <c r="CW297" t="inlineStr">
        <is>
          <t>Centimetri</t>
        </is>
      </c>
      <c r="CX297" t="inlineStr">
        <is>
          <t>DEFAULT</t>
        </is>
      </c>
      <c r="CY297" t="inlineStr">
        <is>
          <t>55</t>
        </is>
      </c>
      <c r="CZ297" t="inlineStr">
        <is>
          <t>KG</t>
        </is>
      </c>
      <c r="DA297" t="inlineStr">
        <is>
          <t>3</t>
        </is>
      </c>
      <c r="DB297" t="inlineStr">
        <is>
          <t>CM</t>
        </is>
      </c>
      <c r="DC297" t="inlineStr">
        <is>
          <t>CM</t>
        </is>
      </c>
      <c r="DD297" t="inlineStr">
        <is>
          <t>No</t>
        </is>
      </c>
      <c r="DE297" t="inlineStr">
        <is>
          <t>3</t>
        </is>
      </c>
      <c r="DF297" t="inlineStr">
        <is>
          <t>CM</t>
        </is>
      </c>
      <c r="DG297" t="inlineStr">
        <is>
          <t>0.35</t>
        </is>
      </c>
      <c r="EK297" t="inlineStr">
        <is>
          <t>Bulgaria</t>
        </is>
      </c>
      <c r="EN297" t="inlineStr">
        <is>
          <t>Manuale per l’installazione</t>
        </is>
      </c>
      <c r="FG297" t="inlineStr">
        <is>
          <t>Sì</t>
        </is>
      </c>
      <c r="FH297" t="inlineStr">
        <is>
          <t>tintcom_amazon@abv.bg</t>
        </is>
      </c>
      <c r="FL297" t="inlineStr">
        <is>
          <t>https://tintcom.com/Window_Tint/it_Instructions.pdf</t>
        </is>
      </c>
      <c r="GC297" t="inlineStr">
        <is>
          <t>it_IT</t>
        </is>
      </c>
      <c r="GX297" t="inlineStr">
        <is>
          <t>Nuovo</t>
        </is>
      </c>
      <c r="GZ297" t="inlineStr">
        <is>
          <t>1</t>
        </is>
      </c>
      <c r="HC297" t="inlineStr">
        <is>
          <t>2</t>
        </is>
      </c>
      <c r="HK297" t="inlineStr">
        <is>
          <t>33.99</t>
        </is>
      </c>
      <c r="HR297" t="inlineStr">
        <is>
          <t>A_GEN_STANDARD</t>
        </is>
      </c>
    </row>
    <row r="298">
      <c r="A298" t="inlineStr">
        <is>
          <t>windowfilm</t>
        </is>
      </c>
      <c r="B298" t="inlineStr">
        <is>
          <t>RK-35-B-26111629</t>
        </is>
      </c>
      <c r="C298" t="inlineStr">
        <is>
          <t>TINTCOM</t>
        </is>
      </c>
      <c r="D298" t="inlineStr">
        <is>
          <t>Aggiorna</t>
        </is>
      </c>
      <c r="G298" t="inlineStr">
        <is>
          <t>TINTCOM Pellicola Oscurante Vetri Auto Pre-Tagliata per Audi A3 4-Porte Berlina 2016-2020 - (35% Fumo Medio, B) - Vetri Posteriori &amp; Lunotto – Protezione UV, Riduzione Calore e Riflessi</t>
        </is>
      </c>
      <c r="H298" t="inlineStr">
        <is>
          <t>Tintcom Ltd</t>
        </is>
      </c>
      <c r="I298" t="inlineStr">
        <is>
          <t>&lt;b&gt;TINTCOM Pellicola Oscurante Vetri Auto Pre-Tagliata per TINTCOM Pellicola Oscurante Vetri Auto Pre-Tagliata per Audi A3 4-Porte Berlina 2016-2020 - (35% Fumo Medio, B)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98" t="inlineStr">
        <is>
          <t>RK-35-B-26111629</t>
        </is>
      </c>
      <c r="K298" t="inlineStr">
        <is>
          <t>303771031</t>
        </is>
      </c>
      <c r="V298" t="inlineStr">
        <is>
          <t>33.99</t>
        </is>
      </c>
      <c r="W298" t="inlineStr">
        <is>
          <t>50</t>
        </is>
      </c>
      <c r="X298" t="inlineStr">
        <is>
          <t>https://tintcom.com/Amazon/Audi/pre-cut-rear-window-tint-audi-a3-4-door-saloon-2016-2020.png</t>
        </is>
      </c>
      <c r="Y298" t="inlineStr">
        <is>
          <t>https://tintcom.com/Window_Tint/1-HP-Front-Window.png</t>
        </is>
      </c>
      <c r="Z298" t="inlineStr">
        <is>
          <t>https://tintcom.com/Window_Tint/2-Template-Window-Tint.png</t>
        </is>
      </c>
      <c r="AA298" t="inlineStr">
        <is>
          <t>https://tintcom.com/Window_Tint/3-Front-Outside-35.png</t>
        </is>
      </c>
      <c r="AB298" t="inlineStr">
        <is>
          <t>https://tintcom.com/Window_Tint/4-Front-Window-Insaid-35.png</t>
        </is>
      </c>
      <c r="AC298" t="inlineStr">
        <is>
          <t>https://tintcom.com/Window_Tint/5-Circle-no-Background.png</t>
        </is>
      </c>
      <c r="AD298" t="inlineStr">
        <is>
          <t>https://tintcom.com/Window_Tint/6-Example-1.png</t>
        </is>
      </c>
      <c r="AE298" t="inlineStr">
        <is>
          <t>https://tintcom.com/Window_Tint/7-Example-2.png</t>
        </is>
      </c>
      <c r="AN298" t="inlineStr">
        <is>
          <t>Child</t>
        </is>
      </c>
      <c r="AO298" t="inlineStr">
        <is>
          <t>RK-26111568</t>
        </is>
      </c>
      <c r="AP298" t="inlineStr">
        <is>
          <t>Variation</t>
        </is>
      </c>
      <c r="AQ298" t="inlineStr">
        <is>
          <t>Color-Size</t>
        </is>
      </c>
      <c r="AR298" t="inlineStr">
        <is>
          <t>Unità</t>
        </is>
      </c>
      <c r="AS298" t="inlineStr">
        <is>
          <t>1</t>
        </is>
      </c>
      <c r="AV298" t="inlineStr">
        <is>
          <t>TINTCOM Pellicola Oscurante Pre-Tagliata per Audi A3 4-Porte Berlina 2016-2020 - (35% Fumo Medio, B) - Kit completo per vetri posteriori e lunotto, tagliato su misura, pronto all’uso.</t>
        </is>
      </c>
      <c r="AW298" t="inlineStr">
        <is>
          <t>Disponibile in Varie Tonalità (5%, 20%, 35%, 50%) – scegli il livello ideale di oscuramento e privacy per la tua auto.</t>
        </is>
      </c>
      <c r="AX298" t="inlineStr">
        <is>
          <t>Protezione UV e Riduzione Calore – blocca fino al 99% dei raggi UV, riduce l’abbagliamento e mantiene l’abitacolo più fresco.</t>
        </is>
      </c>
      <c r="AY298" t="inlineStr">
        <is>
          <t>Comfort e Privacy Migliorati – visibilit? chiara senza distorsioni, maggiore comfort di guida e protezione dagli sguardi esterni.</t>
        </is>
      </c>
      <c r="AZ298" t="inlineStr">
        <is>
          <t>Pellicola Durevole e Anti-Graffio – materiale di alta qualità?, resistente a bolle, scolorimento e graffi nel tempo.</t>
        </is>
      </c>
      <c r="BA298" t="inlineStr">
        <is>
          <t>pellicola oscurante vetri auto, pellicola vetri auto, oscuramento vetri auto, oscurare vetri auto</t>
        </is>
      </c>
      <c r="BC298" t="inlineStr">
        <is>
          <t>Poliestere</t>
        </is>
      </c>
      <c r="BD298" t="inlineStr">
        <is>
          <t>B</t>
        </is>
      </c>
      <c r="BE298" t="inlineStr">
        <is>
          <t>35% Fumo Medio</t>
        </is>
      </c>
      <c r="BK298" t="inlineStr">
        <is>
          <t>nero</t>
        </is>
      </c>
      <c r="BL298" t="inlineStr">
        <is>
          <t>Pellicola Oscurante Vetri Auto</t>
        </is>
      </c>
      <c r="BS298" t="inlineStr">
        <is>
          <t>0.99</t>
        </is>
      </c>
      <c r="CP298" t="inlineStr">
        <is>
          <t>1</t>
        </is>
      </c>
      <c r="CS298" t="inlineStr">
        <is>
          <t>unità</t>
        </is>
      </c>
      <c r="CT298" t="inlineStr">
        <is>
          <t>300</t>
        </is>
      </c>
      <c r="CU298" t="inlineStr">
        <is>
          <t>Centimetri</t>
        </is>
      </c>
      <c r="CV298" t="inlineStr">
        <is>
          <t>51</t>
        </is>
      </c>
      <c r="CW298" t="inlineStr">
        <is>
          <t>Centimetri</t>
        </is>
      </c>
      <c r="CX298" t="inlineStr">
        <is>
          <t>DEFAULT</t>
        </is>
      </c>
      <c r="CY298" t="inlineStr">
        <is>
          <t>55</t>
        </is>
      </c>
      <c r="CZ298" t="inlineStr">
        <is>
          <t>KG</t>
        </is>
      </c>
      <c r="DA298" t="inlineStr">
        <is>
          <t>3</t>
        </is>
      </c>
      <c r="DB298" t="inlineStr">
        <is>
          <t>CM</t>
        </is>
      </c>
      <c r="DC298" t="inlineStr">
        <is>
          <t>CM</t>
        </is>
      </c>
      <c r="DD298" t="inlineStr">
        <is>
          <t>No</t>
        </is>
      </c>
      <c r="DE298" t="inlineStr">
        <is>
          <t>3</t>
        </is>
      </c>
      <c r="DF298" t="inlineStr">
        <is>
          <t>CM</t>
        </is>
      </c>
      <c r="DG298" t="inlineStr">
        <is>
          <t>0.35</t>
        </is>
      </c>
      <c r="EK298" t="inlineStr">
        <is>
          <t>Bulgaria</t>
        </is>
      </c>
      <c r="EN298" t="inlineStr">
        <is>
          <t>Manuale per l’installazione</t>
        </is>
      </c>
      <c r="FG298" t="inlineStr">
        <is>
          <t>Sì</t>
        </is>
      </c>
      <c r="FH298" t="inlineStr">
        <is>
          <t>tintcom_amazon@abv.bg</t>
        </is>
      </c>
      <c r="FL298" t="inlineStr">
        <is>
          <t>https://tintcom.com/Window_Tint/it_Instructions.pdf</t>
        </is>
      </c>
      <c r="GC298" t="inlineStr">
        <is>
          <t>it_IT</t>
        </is>
      </c>
      <c r="GX298" t="inlineStr">
        <is>
          <t>Nuovo</t>
        </is>
      </c>
      <c r="GZ298" t="inlineStr">
        <is>
          <t>1</t>
        </is>
      </c>
      <c r="HC298" t="inlineStr">
        <is>
          <t>2</t>
        </is>
      </c>
      <c r="HK298" t="inlineStr">
        <is>
          <t>33.99</t>
        </is>
      </c>
      <c r="HR298" t="inlineStr">
        <is>
          <t>A_GEN_STANDARD</t>
        </is>
      </c>
    </row>
    <row r="299">
      <c r="A299" t="inlineStr">
        <is>
          <t>windowfilm</t>
        </is>
      </c>
      <c r="B299" t="inlineStr">
        <is>
          <t>RK-35-C-26111636</t>
        </is>
      </c>
      <c r="C299" t="inlineStr">
        <is>
          <t>TINTCOM</t>
        </is>
      </c>
      <c r="D299" t="inlineStr">
        <is>
          <t>Aggiorna</t>
        </is>
      </c>
      <c r="G299" t="inlineStr">
        <is>
          <t>TINTCOM Pellicola Oscurante Vetri Auto Pre-Tagliata per Audi A3 4-Porte Berlina 2016-2020 - (35% Fumo Medio, C) - Vetri Posteriori &amp; Lunotto – Protezione UV, Riduzione Calore e Riflessi</t>
        </is>
      </c>
      <c r="H299" t="inlineStr">
        <is>
          <t>Tintcom Ltd</t>
        </is>
      </c>
      <c r="I299" t="inlineStr">
        <is>
          <t>&lt;b&gt;TINTCOM Pellicola Oscurante Vetri Auto Pre-Tagliata per TINTCOM Pellicola Oscurante Vetri Auto Pre-Tagliata per Audi A3 4-Porte Berlina 2016-2020 - (35% Fumo Medio, C)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299" t="inlineStr">
        <is>
          <t>RK-35-C-26111636</t>
        </is>
      </c>
      <c r="K299" t="inlineStr">
        <is>
          <t>303771031</t>
        </is>
      </c>
      <c r="V299" t="inlineStr">
        <is>
          <t>33.99</t>
        </is>
      </c>
      <c r="W299" t="inlineStr">
        <is>
          <t>50</t>
        </is>
      </c>
      <c r="X299" t="inlineStr">
        <is>
          <t>https://tintcom.com/Amazon/Audi/pre-cut-rear-window-tint-audi-a3-4-door-saloon-2016-2020.png</t>
        </is>
      </c>
      <c r="Y299" t="inlineStr">
        <is>
          <t>https://tintcom.com/Window_Tint/1-HP-Front-Window.png</t>
        </is>
      </c>
      <c r="Z299" t="inlineStr">
        <is>
          <t>https://tintcom.com/Window_Tint/2-Template-Window-Tint.png</t>
        </is>
      </c>
      <c r="AA299" t="inlineStr">
        <is>
          <t>https://tintcom.com/Window_Tint/3-Front-Outside-20.png</t>
        </is>
      </c>
      <c r="AB299" t="inlineStr">
        <is>
          <t>https://tintcom.com/Window_Tint/4-Front-Window-Insaid-20.png</t>
        </is>
      </c>
      <c r="AC299" t="inlineStr">
        <is>
          <t>https://tintcom.com/Window_Tint/5-Circle-no-Background.png</t>
        </is>
      </c>
      <c r="AD299" t="inlineStr">
        <is>
          <t>https://tintcom.com/Window_Tint/6-Example-1.png</t>
        </is>
      </c>
      <c r="AE299" t="inlineStr">
        <is>
          <t>https://tintcom.com/Window_Tint/7-Example-2.png</t>
        </is>
      </c>
      <c r="AN299" t="inlineStr">
        <is>
          <t>Child</t>
        </is>
      </c>
      <c r="AO299" t="inlineStr">
        <is>
          <t>RK-26111568</t>
        </is>
      </c>
      <c r="AP299" t="inlineStr">
        <is>
          <t>Variation</t>
        </is>
      </c>
      <c r="AQ299" t="inlineStr">
        <is>
          <t>Color-Size</t>
        </is>
      </c>
      <c r="AR299" t="inlineStr">
        <is>
          <t>Unità</t>
        </is>
      </c>
      <c r="AS299" t="inlineStr">
        <is>
          <t>1</t>
        </is>
      </c>
      <c r="AV299" t="inlineStr">
        <is>
          <t>TINTCOM Pellicola Oscurante Pre-Tagliata per Audi A3 4-Porte Berlina 2016-2020 - (35% Fumo Medio, C) - Kit completo per vetri posteriori e lunotto, tagliato su misura, pronto all’uso.</t>
        </is>
      </c>
      <c r="AW299" t="inlineStr">
        <is>
          <t>Disponibile in Varie Tonalità (5%, 20%, 35%, 50%) – scegli il livello ideale di oscuramento e privacy per la tua auto.</t>
        </is>
      </c>
      <c r="AX299" t="inlineStr">
        <is>
          <t>Protezione UV e Riduzione Calore – blocca fino al 99% dei raggi UV, riduce l’abbagliamento e mantiene l’abitacolo più fresco.</t>
        </is>
      </c>
      <c r="AY299" t="inlineStr">
        <is>
          <t>Comfort e Privacy Migliorati – visibilit? chiara senza distorsioni, maggiore comfort di guida e protezione dagli sguardi esterni.</t>
        </is>
      </c>
      <c r="AZ299" t="inlineStr">
        <is>
          <t>Pellicola Durevole e Anti-Graffio – materiale di alta qualità?, resistente a bolle, scolorimento e graffi nel tempo.</t>
        </is>
      </c>
      <c r="BA299" t="inlineStr">
        <is>
          <t>pellicola oscurante vetri auto, pellicola vetri auto, oscuramento vetri auto, oscurare vetri auto</t>
        </is>
      </c>
      <c r="BC299" t="inlineStr">
        <is>
          <t>Poliestere</t>
        </is>
      </c>
      <c r="BD299" t="inlineStr">
        <is>
          <t>C</t>
        </is>
      </c>
      <c r="BE299" t="inlineStr">
        <is>
          <t>35% Fumo Medio</t>
        </is>
      </c>
      <c r="BK299" t="inlineStr">
        <is>
          <t>nero</t>
        </is>
      </c>
      <c r="BL299" t="inlineStr">
        <is>
          <t>Pellicola Oscurante Vetri Auto</t>
        </is>
      </c>
      <c r="BS299" t="inlineStr">
        <is>
          <t>0.99</t>
        </is>
      </c>
      <c r="CP299" t="inlineStr">
        <is>
          <t>1</t>
        </is>
      </c>
      <c r="CS299" t="inlineStr">
        <is>
          <t>unità</t>
        </is>
      </c>
      <c r="CT299" t="inlineStr">
        <is>
          <t>300</t>
        </is>
      </c>
      <c r="CU299" t="inlineStr">
        <is>
          <t>Centimetri</t>
        </is>
      </c>
      <c r="CV299" t="inlineStr">
        <is>
          <t>51</t>
        </is>
      </c>
      <c r="CW299" t="inlineStr">
        <is>
          <t>Centimetri</t>
        </is>
      </c>
      <c r="CX299" t="inlineStr">
        <is>
          <t>DEFAULT</t>
        </is>
      </c>
      <c r="CY299" t="inlineStr">
        <is>
          <t>55</t>
        </is>
      </c>
      <c r="CZ299" t="inlineStr">
        <is>
          <t>KG</t>
        </is>
      </c>
      <c r="DA299" t="inlineStr">
        <is>
          <t>3</t>
        </is>
      </c>
      <c r="DB299" t="inlineStr">
        <is>
          <t>CM</t>
        </is>
      </c>
      <c r="DC299" t="inlineStr">
        <is>
          <t>CM</t>
        </is>
      </c>
      <c r="DD299" t="inlineStr">
        <is>
          <t>No</t>
        </is>
      </c>
      <c r="DE299" t="inlineStr">
        <is>
          <t>3</t>
        </is>
      </c>
      <c r="DF299" t="inlineStr">
        <is>
          <t>CM</t>
        </is>
      </c>
      <c r="DG299" t="inlineStr">
        <is>
          <t>0.35</t>
        </is>
      </c>
      <c r="EK299" t="inlineStr">
        <is>
          <t>Bulgaria</t>
        </is>
      </c>
      <c r="EN299" t="inlineStr">
        <is>
          <t>Manuale per l’installazione</t>
        </is>
      </c>
      <c r="FG299" t="inlineStr">
        <is>
          <t>Sì</t>
        </is>
      </c>
      <c r="FH299" t="inlineStr">
        <is>
          <t>tintcom_amazon@abv.bg</t>
        </is>
      </c>
      <c r="FL299" t="inlineStr">
        <is>
          <t>https://tintcom.com/Window_Tint/it_Instructions.pdf</t>
        </is>
      </c>
      <c r="GC299" t="inlineStr">
        <is>
          <t>it_IT</t>
        </is>
      </c>
      <c r="GX299" t="inlineStr">
        <is>
          <t>Nuovo</t>
        </is>
      </c>
      <c r="GZ299" t="inlineStr">
        <is>
          <t>1</t>
        </is>
      </c>
      <c r="HC299" t="inlineStr">
        <is>
          <t>2</t>
        </is>
      </c>
      <c r="HK299" t="inlineStr">
        <is>
          <t>33.99</t>
        </is>
      </c>
      <c r="HR299" t="inlineStr">
        <is>
          <t>A_GEN_STANDARD</t>
        </is>
      </c>
    </row>
    <row r="300">
      <c r="A300" t="inlineStr">
        <is>
          <t>windowfilm</t>
        </is>
      </c>
      <c r="B300" t="inlineStr">
        <is>
          <t>RK-50-A-26111643</t>
        </is>
      </c>
      <c r="C300" t="inlineStr">
        <is>
          <t>TINTCOM</t>
        </is>
      </c>
      <c r="D300" t="inlineStr">
        <is>
          <t>Aggiorna</t>
        </is>
      </c>
      <c r="G300" t="inlineStr">
        <is>
          <t>TINTCOM Pellicola Oscurante Vetri Auto Pre-Tagliata per Audi A3 4-Porte Berlina 2016-2020 - (50% Fumo Chiaro, A) - Vetri Posteriori &amp; Lunotto – Protezione UV, Riduzione Calore e Riflessi</t>
        </is>
      </c>
      <c r="H300" t="inlineStr">
        <is>
          <t>Tintcom Ltd</t>
        </is>
      </c>
      <c r="I300" t="inlineStr">
        <is>
          <t>&lt;b&gt;TINTCOM Pellicola Oscurante Vetri Auto Pre-Tagliata per TINTCOM Pellicola Oscurante Vetri Auto Pre-Tagliata per Audi A3 4-Porte Berlina 2016-2020 - (50% Fumo Chiaro, A)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00" t="inlineStr">
        <is>
          <t>RK-50-A-26111643</t>
        </is>
      </c>
      <c r="K300" t="inlineStr">
        <is>
          <t>303771031</t>
        </is>
      </c>
      <c r="V300" t="inlineStr">
        <is>
          <t>33.99</t>
        </is>
      </c>
      <c r="W300" t="inlineStr">
        <is>
          <t>50</t>
        </is>
      </c>
      <c r="X300" t="inlineStr">
        <is>
          <t>https://tintcom.com/Amazon/Audi/pre-cut-rear-window-tint-audi-a3-4-door-saloon-2016-2020.png</t>
        </is>
      </c>
      <c r="Y300" t="inlineStr">
        <is>
          <t>https://tintcom.com/Window_Tint/1-HP-Front-Window.png</t>
        </is>
      </c>
      <c r="Z300" t="inlineStr">
        <is>
          <t>https://tintcom.com/Window_Tint/2-Template-Window-Tint.png</t>
        </is>
      </c>
      <c r="AA300" t="inlineStr">
        <is>
          <t>https://tintcom.com/Window_Tint/3-Front-Outside-50.png</t>
        </is>
      </c>
      <c r="AB300" t="inlineStr">
        <is>
          <t>https://tintcom.com/Window_Tint/4-Front-Window-Insaid-50.png</t>
        </is>
      </c>
      <c r="AC300" t="inlineStr">
        <is>
          <t>https://tintcom.com/Window_Tint/5-Circle-no-Background.png</t>
        </is>
      </c>
      <c r="AD300" t="inlineStr">
        <is>
          <t>https://tintcom.com/Window_Tint/6-Example-1.png</t>
        </is>
      </c>
      <c r="AE300" t="inlineStr">
        <is>
          <t>https://tintcom.com/Window_Tint/7-Example-2.png</t>
        </is>
      </c>
      <c r="AN300" t="inlineStr">
        <is>
          <t>Child</t>
        </is>
      </c>
      <c r="AO300" t="inlineStr">
        <is>
          <t>RK-26111568</t>
        </is>
      </c>
      <c r="AP300" t="inlineStr">
        <is>
          <t>Variation</t>
        </is>
      </c>
      <c r="AQ300" t="inlineStr">
        <is>
          <t>Color-Size</t>
        </is>
      </c>
      <c r="AR300" t="inlineStr">
        <is>
          <t>Unità</t>
        </is>
      </c>
      <c r="AS300" t="inlineStr">
        <is>
          <t>1</t>
        </is>
      </c>
      <c r="AV300" t="inlineStr">
        <is>
          <t>TINTCOM Pellicola Oscurante Pre-Tagliata per Audi A3 4-Porte Berlina 2016-2020 - (50% Fumo Chiaro, A) - Kit completo per vetri posteriori e lunotto, tagliato su misura, pronto all’uso.</t>
        </is>
      </c>
      <c r="AW300" t="inlineStr">
        <is>
          <t>Disponibile in Varie Tonalità (5%, 20%, 35%, 50%) – scegli il livello ideale di oscuramento e privacy per la tua auto.</t>
        </is>
      </c>
      <c r="AX300" t="inlineStr">
        <is>
          <t>Protezione UV e Riduzione Calore – blocca fino al 99% dei raggi UV, riduce l’abbagliamento e mantiene l’abitacolo più fresco.</t>
        </is>
      </c>
      <c r="AY300" t="inlineStr">
        <is>
          <t>Comfort e Privacy Migliorati – visibilit? chiara senza distorsioni, maggiore comfort di guida e protezione dagli sguardi esterni.</t>
        </is>
      </c>
      <c r="AZ300" t="inlineStr">
        <is>
          <t>Pellicola Durevole e Anti-Graffio – materiale di alta qualità?, resistente a bolle, scolorimento e graffi nel tempo.</t>
        </is>
      </c>
      <c r="BA300" t="inlineStr">
        <is>
          <t>pellicola oscurante vetri auto, pellicola vetri auto, oscuramento vetri auto, oscurare vetri auto</t>
        </is>
      </c>
      <c r="BC300" t="inlineStr">
        <is>
          <t>Poliestere</t>
        </is>
      </c>
      <c r="BD300" t="inlineStr">
        <is>
          <t>A</t>
        </is>
      </c>
      <c r="BE300" t="inlineStr">
        <is>
          <t>50% Fumo Chiaro</t>
        </is>
      </c>
      <c r="BK300" t="inlineStr">
        <is>
          <t>nero</t>
        </is>
      </c>
      <c r="BL300" t="inlineStr">
        <is>
          <t>Pellicola Oscurante Vetri Auto</t>
        </is>
      </c>
      <c r="BS300" t="inlineStr">
        <is>
          <t>0.99</t>
        </is>
      </c>
      <c r="CP300" t="inlineStr">
        <is>
          <t>1</t>
        </is>
      </c>
      <c r="CS300" t="inlineStr">
        <is>
          <t>unità</t>
        </is>
      </c>
      <c r="CT300" t="inlineStr">
        <is>
          <t>300</t>
        </is>
      </c>
      <c r="CU300" t="inlineStr">
        <is>
          <t>Centimetri</t>
        </is>
      </c>
      <c r="CV300" t="inlineStr">
        <is>
          <t>51</t>
        </is>
      </c>
      <c r="CW300" t="inlineStr">
        <is>
          <t>Centimetri</t>
        </is>
      </c>
      <c r="CX300" t="inlineStr">
        <is>
          <t>DEFAULT</t>
        </is>
      </c>
      <c r="CY300" t="inlineStr">
        <is>
          <t>55</t>
        </is>
      </c>
      <c r="CZ300" t="inlineStr">
        <is>
          <t>KG</t>
        </is>
      </c>
      <c r="DA300" t="inlineStr">
        <is>
          <t>3</t>
        </is>
      </c>
      <c r="DB300" t="inlineStr">
        <is>
          <t>CM</t>
        </is>
      </c>
      <c r="DC300" t="inlineStr">
        <is>
          <t>CM</t>
        </is>
      </c>
      <c r="DD300" t="inlineStr">
        <is>
          <t>No</t>
        </is>
      </c>
      <c r="DE300" t="inlineStr">
        <is>
          <t>3</t>
        </is>
      </c>
      <c r="DF300" t="inlineStr">
        <is>
          <t>CM</t>
        </is>
      </c>
      <c r="DG300" t="inlineStr">
        <is>
          <t>0.35</t>
        </is>
      </c>
      <c r="EK300" t="inlineStr">
        <is>
          <t>Bulgaria</t>
        </is>
      </c>
      <c r="EN300" t="inlineStr">
        <is>
          <t>Manuale per l’installazione</t>
        </is>
      </c>
      <c r="FG300" t="inlineStr">
        <is>
          <t>Sì</t>
        </is>
      </c>
      <c r="FH300" t="inlineStr">
        <is>
          <t>tintcom_amazon@abv.bg</t>
        </is>
      </c>
      <c r="FL300" t="inlineStr">
        <is>
          <t>https://tintcom.com/Window_Tint/it_Instructions.pdf</t>
        </is>
      </c>
      <c r="GC300" t="inlineStr">
        <is>
          <t>it_IT</t>
        </is>
      </c>
      <c r="GX300" t="inlineStr">
        <is>
          <t>Nuovo</t>
        </is>
      </c>
      <c r="GZ300" t="inlineStr">
        <is>
          <t>1</t>
        </is>
      </c>
      <c r="HC300" t="inlineStr">
        <is>
          <t>2</t>
        </is>
      </c>
      <c r="HK300" t="inlineStr">
        <is>
          <t>33.99</t>
        </is>
      </c>
      <c r="HR300" t="inlineStr">
        <is>
          <t>A_GEN_STANDARD</t>
        </is>
      </c>
    </row>
    <row r="301">
      <c r="A301" t="inlineStr">
        <is>
          <t>windowfilm</t>
        </is>
      </c>
      <c r="B301" t="inlineStr">
        <is>
          <t>RK-50-B-26111650</t>
        </is>
      </c>
      <c r="C301" t="inlineStr">
        <is>
          <t>TINTCOM</t>
        </is>
      </c>
      <c r="D301" t="inlineStr">
        <is>
          <t>Aggiorna</t>
        </is>
      </c>
      <c r="G301" t="inlineStr">
        <is>
          <t>TINTCOM Pellicola Oscurante Vetri Auto Pre-Tagliata per Audi A3 4-Porte Berlina 2016-2020 - (50% Fumo Chiaro, B) - Vetri Posteriori &amp; Lunotto – Protezione UV, Riduzione Calore e Riflessi</t>
        </is>
      </c>
      <c r="H301" t="inlineStr">
        <is>
          <t>Tintcom Ltd</t>
        </is>
      </c>
      <c r="I301" t="inlineStr">
        <is>
          <t>&lt;b&gt;TINTCOM Pellicola Oscurante Vetri Auto Pre-Tagliata per TINTCOM Pellicola Oscurante Vetri Auto Pre-Tagliata per Audi A3 4-Porte Berlina 2016-2020 - (50% Fumo Chiaro, B)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01" t="inlineStr">
        <is>
          <t>RK-50-B-26111650</t>
        </is>
      </c>
      <c r="K301" t="inlineStr">
        <is>
          <t>303771031</t>
        </is>
      </c>
      <c r="V301" t="inlineStr">
        <is>
          <t>33.99</t>
        </is>
      </c>
      <c r="W301" t="inlineStr">
        <is>
          <t>50</t>
        </is>
      </c>
      <c r="X301" t="inlineStr">
        <is>
          <t>https://tintcom.com/Amazon/Audi/pre-cut-rear-window-tint-audi-a3-4-door-saloon-2016-2020.png</t>
        </is>
      </c>
      <c r="Y301" t="inlineStr">
        <is>
          <t>https://tintcom.com/Window_Tint/1-HP-Front-Window.png</t>
        </is>
      </c>
      <c r="Z301" t="inlineStr">
        <is>
          <t>https://tintcom.com/Window_Tint/2-Template-Window-Tint.png</t>
        </is>
      </c>
      <c r="AA301" t="inlineStr">
        <is>
          <t>https://tintcom.com/Window_Tint/3-Front-Outside-50.png</t>
        </is>
      </c>
      <c r="AB301" t="inlineStr">
        <is>
          <t>https://tintcom.com/Window_Tint/4-Front-Window-Insaid-50.png</t>
        </is>
      </c>
      <c r="AC301" t="inlineStr">
        <is>
          <t>https://tintcom.com/Window_Tint/5-Circle-no-Background.png</t>
        </is>
      </c>
      <c r="AD301" t="inlineStr">
        <is>
          <t>https://tintcom.com/Window_Tint/6-Example-1.png</t>
        </is>
      </c>
      <c r="AE301" t="inlineStr">
        <is>
          <t>https://tintcom.com/Window_Tint/7-Example-2.png</t>
        </is>
      </c>
      <c r="AN301" t="inlineStr">
        <is>
          <t>Child</t>
        </is>
      </c>
      <c r="AO301" t="inlineStr">
        <is>
          <t>RK-26111568</t>
        </is>
      </c>
      <c r="AP301" t="inlineStr">
        <is>
          <t>Variation</t>
        </is>
      </c>
      <c r="AQ301" t="inlineStr">
        <is>
          <t>Color-Size</t>
        </is>
      </c>
      <c r="AR301" t="inlineStr">
        <is>
          <t>Unità</t>
        </is>
      </c>
      <c r="AS301" t="inlineStr">
        <is>
          <t>1</t>
        </is>
      </c>
      <c r="AV301" t="inlineStr">
        <is>
          <t>TINTCOM Pellicola Oscurante Pre-Tagliata per Audi A3 4-Porte Berlina 2016-2020 - (50% Fumo Chiaro, B) - Kit completo per vetri posteriori e lunotto, tagliato su misura, pronto all’uso.</t>
        </is>
      </c>
      <c r="AW301" t="inlineStr">
        <is>
          <t>Disponibile in Varie Tonalità (5%, 20%, 35%, 50%) – scegli il livello ideale di oscuramento e privacy per la tua auto.</t>
        </is>
      </c>
      <c r="AX301" t="inlineStr">
        <is>
          <t>Protezione UV e Riduzione Calore – blocca fino al 99% dei raggi UV, riduce l’abbagliamento e mantiene l’abitacolo più fresco.</t>
        </is>
      </c>
      <c r="AY301" t="inlineStr">
        <is>
          <t>Comfort e Privacy Migliorati – visibilit? chiara senza distorsioni, maggiore comfort di guida e protezione dagli sguardi esterni.</t>
        </is>
      </c>
      <c r="AZ301" t="inlineStr">
        <is>
          <t>Pellicola Durevole e Anti-Graffio – materiale di alta qualità?, resistente a bolle, scolorimento e graffi nel tempo.</t>
        </is>
      </c>
      <c r="BA301" t="inlineStr">
        <is>
          <t>pellicola oscurante vetri auto, pellicola vetri auto, oscuramento vetri auto, oscurare vetri auto</t>
        </is>
      </c>
      <c r="BC301" t="inlineStr">
        <is>
          <t>Poliestere</t>
        </is>
      </c>
      <c r="BD301" t="inlineStr">
        <is>
          <t>B</t>
        </is>
      </c>
      <c r="BE301" t="inlineStr">
        <is>
          <t>50% Fumo Chiaro</t>
        </is>
      </c>
      <c r="BK301" t="inlineStr">
        <is>
          <t>nero</t>
        </is>
      </c>
      <c r="BL301" t="inlineStr">
        <is>
          <t>Pellicola Oscurante Vetri Auto</t>
        </is>
      </c>
      <c r="BS301" t="inlineStr">
        <is>
          <t>0.99</t>
        </is>
      </c>
      <c r="CP301" t="inlineStr">
        <is>
          <t>1</t>
        </is>
      </c>
      <c r="CS301" t="inlineStr">
        <is>
          <t>unità</t>
        </is>
      </c>
      <c r="CT301" t="inlineStr">
        <is>
          <t>300</t>
        </is>
      </c>
      <c r="CU301" t="inlineStr">
        <is>
          <t>Centimetri</t>
        </is>
      </c>
      <c r="CV301" t="inlineStr">
        <is>
          <t>51</t>
        </is>
      </c>
      <c r="CW301" t="inlineStr">
        <is>
          <t>Centimetri</t>
        </is>
      </c>
      <c r="CX301" t="inlineStr">
        <is>
          <t>DEFAULT</t>
        </is>
      </c>
      <c r="CY301" t="inlineStr">
        <is>
          <t>55</t>
        </is>
      </c>
      <c r="CZ301" t="inlineStr">
        <is>
          <t>KG</t>
        </is>
      </c>
      <c r="DA301" t="inlineStr">
        <is>
          <t>3</t>
        </is>
      </c>
      <c r="DB301" t="inlineStr">
        <is>
          <t>CM</t>
        </is>
      </c>
      <c r="DC301" t="inlineStr">
        <is>
          <t>CM</t>
        </is>
      </c>
      <c r="DD301" t="inlineStr">
        <is>
          <t>No</t>
        </is>
      </c>
      <c r="DE301" t="inlineStr">
        <is>
          <t>3</t>
        </is>
      </c>
      <c r="DF301" t="inlineStr">
        <is>
          <t>CM</t>
        </is>
      </c>
      <c r="DG301" t="inlineStr">
        <is>
          <t>0.35</t>
        </is>
      </c>
      <c r="EK301" t="inlineStr">
        <is>
          <t>Bulgaria</t>
        </is>
      </c>
      <c r="EN301" t="inlineStr">
        <is>
          <t>Manuale per l’installazione</t>
        </is>
      </c>
      <c r="FG301" t="inlineStr">
        <is>
          <t>Sì</t>
        </is>
      </c>
      <c r="FH301" t="inlineStr">
        <is>
          <t>tintcom_amazon@abv.bg</t>
        </is>
      </c>
      <c r="FL301" t="inlineStr">
        <is>
          <t>https://tintcom.com/Window_Tint/it_Instructions.pdf</t>
        </is>
      </c>
      <c r="GC301" t="inlineStr">
        <is>
          <t>it_IT</t>
        </is>
      </c>
      <c r="GX301" t="inlineStr">
        <is>
          <t>Nuovo</t>
        </is>
      </c>
      <c r="GZ301" t="inlineStr">
        <is>
          <t>1</t>
        </is>
      </c>
      <c r="HC301" t="inlineStr">
        <is>
          <t>2</t>
        </is>
      </c>
      <c r="HK301" t="inlineStr">
        <is>
          <t>33.99</t>
        </is>
      </c>
      <c r="HR301" t="inlineStr">
        <is>
          <t>A_GEN_STANDARD</t>
        </is>
      </c>
    </row>
    <row r="302">
      <c r="A302" t="inlineStr">
        <is>
          <t>windowfilm</t>
        </is>
      </c>
      <c r="B302" t="inlineStr">
        <is>
          <t>RK-50-C-26111667</t>
        </is>
      </c>
      <c r="C302" t="inlineStr">
        <is>
          <t>TINTCOM</t>
        </is>
      </c>
      <c r="D302" t="inlineStr">
        <is>
          <t>Aggiorna</t>
        </is>
      </c>
      <c r="G302" t="inlineStr">
        <is>
          <t>TINTCOM Pellicola Oscurante Vetri Auto Pre-Tagliata per Audi A3 4-Porte Berlina 2016-2020 - (50% Fumo Chiaro, C) - Vetri Posteriori &amp; Lunotto – Protezione UV, Riduzione Calore e Riflessi</t>
        </is>
      </c>
      <c r="H302" t="inlineStr">
        <is>
          <t>Tintcom Ltd</t>
        </is>
      </c>
      <c r="I302" t="inlineStr">
        <is>
          <t>&lt;b&gt;TINTCOM Pellicola Oscurante Vetri Auto Pre-Tagliata per TINTCOM Pellicola Oscurante Vetri Auto Pre-Tagliata per Audi A3 4-Porte Berlina 2016-2020 - (50% Fumo Chiaro, C)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02" t="inlineStr">
        <is>
          <t>RK-50-C-26111667</t>
        </is>
      </c>
      <c r="K302" t="inlineStr">
        <is>
          <t>303771031</t>
        </is>
      </c>
      <c r="V302" t="inlineStr">
        <is>
          <t>33.99</t>
        </is>
      </c>
      <c r="W302" t="inlineStr">
        <is>
          <t>50</t>
        </is>
      </c>
      <c r="X302" t="inlineStr">
        <is>
          <t>https://tintcom.com/Amazon/Audi/pre-cut-rear-window-tint-audi-a3-4-door-saloon-2016-2020.png</t>
        </is>
      </c>
      <c r="Y302" t="inlineStr">
        <is>
          <t>https://tintcom.com/Window_Tint/1-HP-Front-Window.png</t>
        </is>
      </c>
      <c r="Z302" t="inlineStr">
        <is>
          <t>https://tintcom.com/Window_Tint/2-Template-Window-Tint.png</t>
        </is>
      </c>
      <c r="AA302" t="inlineStr">
        <is>
          <t>https://tintcom.com/Window_Tint/3-Front-Outside-50.png</t>
        </is>
      </c>
      <c r="AB302" t="inlineStr">
        <is>
          <t>https://tintcom.com/Window_Tint/4-Front-Window-Insaid-50.png</t>
        </is>
      </c>
      <c r="AC302" t="inlineStr">
        <is>
          <t>https://tintcom.com/Window_Tint/5-Circle-no-Background.png</t>
        </is>
      </c>
      <c r="AD302" t="inlineStr">
        <is>
          <t>https://tintcom.com/Window_Tint/6-Example-1.png</t>
        </is>
      </c>
      <c r="AE302" t="inlineStr">
        <is>
          <t>https://tintcom.com/Window_Tint/7-Example-2.png</t>
        </is>
      </c>
      <c r="AN302" t="inlineStr">
        <is>
          <t>Child</t>
        </is>
      </c>
      <c r="AO302" t="inlineStr">
        <is>
          <t>RK-26111568</t>
        </is>
      </c>
      <c r="AP302" t="inlineStr">
        <is>
          <t>Variation</t>
        </is>
      </c>
      <c r="AQ302" t="inlineStr">
        <is>
          <t>Color-Size</t>
        </is>
      </c>
      <c r="AR302" t="inlineStr">
        <is>
          <t>Unità</t>
        </is>
      </c>
      <c r="AS302" t="inlineStr">
        <is>
          <t>1</t>
        </is>
      </c>
      <c r="AV302" t="inlineStr">
        <is>
          <t>TINTCOM Pellicola Oscurante Pre-Tagliata per Audi A3 4-Porte Berlina 2016-2020 - (50% Fumo Chiaro, C) - Kit completo per vetri posteriori e lunotto, tagliato su misura, pronto all’uso.</t>
        </is>
      </c>
      <c r="AW302" t="inlineStr">
        <is>
          <t>Disponibile in Varie Tonalità (5%, 20%, 35%, 50%) – scegli il livello ideale di oscuramento e privacy per la tua auto.</t>
        </is>
      </c>
      <c r="AX302" t="inlineStr">
        <is>
          <t>Protezione UV e Riduzione Calore – blocca fino al 99% dei raggi UV, riduce l’abbagliamento e mantiene l’abitacolo più fresco.</t>
        </is>
      </c>
      <c r="AY302" t="inlineStr">
        <is>
          <t>Comfort e Privacy Migliorati – visibilit? chiara senza distorsioni, maggiore comfort di guida e protezione dagli sguardi esterni.</t>
        </is>
      </c>
      <c r="AZ302" t="inlineStr">
        <is>
          <t>Pellicola Durevole e Anti-Graffio – materiale di alta qualità?, resistente a bolle, scolorimento e graffi nel tempo.</t>
        </is>
      </c>
      <c r="BA302" t="inlineStr">
        <is>
          <t>pellicola oscurante vetri auto, pellicola vetri auto, oscuramento vetri auto, oscurare vetri auto</t>
        </is>
      </c>
      <c r="BC302" t="inlineStr">
        <is>
          <t>Poliestere</t>
        </is>
      </c>
      <c r="BD302" t="inlineStr">
        <is>
          <t>C</t>
        </is>
      </c>
      <c r="BE302" t="inlineStr">
        <is>
          <t>50% Fumo Chiaro</t>
        </is>
      </c>
      <c r="BK302" t="inlineStr">
        <is>
          <t>nero</t>
        </is>
      </c>
      <c r="BL302" t="inlineStr">
        <is>
          <t>Pellicola Oscurante Vetri Auto</t>
        </is>
      </c>
      <c r="BS302" t="inlineStr">
        <is>
          <t>0.99</t>
        </is>
      </c>
      <c r="CP302" t="inlineStr">
        <is>
          <t>1</t>
        </is>
      </c>
      <c r="CS302" t="inlineStr">
        <is>
          <t>unità</t>
        </is>
      </c>
      <c r="CT302" t="inlineStr">
        <is>
          <t>300</t>
        </is>
      </c>
      <c r="CU302" t="inlineStr">
        <is>
          <t>Centimetri</t>
        </is>
      </c>
      <c r="CV302" t="inlineStr">
        <is>
          <t>51</t>
        </is>
      </c>
      <c r="CW302" t="inlineStr">
        <is>
          <t>Centimetri</t>
        </is>
      </c>
      <c r="CX302" t="inlineStr">
        <is>
          <t>DEFAULT</t>
        </is>
      </c>
      <c r="CY302" t="inlineStr">
        <is>
          <t>55</t>
        </is>
      </c>
      <c r="CZ302" t="inlineStr">
        <is>
          <t>KG</t>
        </is>
      </c>
      <c r="DA302" t="inlineStr">
        <is>
          <t>3</t>
        </is>
      </c>
      <c r="DB302" t="inlineStr">
        <is>
          <t>CM</t>
        </is>
      </c>
      <c r="DC302" t="inlineStr">
        <is>
          <t>CM</t>
        </is>
      </c>
      <c r="DD302" t="inlineStr">
        <is>
          <t>No</t>
        </is>
      </c>
      <c r="DE302" t="inlineStr">
        <is>
          <t>3</t>
        </is>
      </c>
      <c r="DF302" t="inlineStr">
        <is>
          <t>CM</t>
        </is>
      </c>
      <c r="DG302" t="inlineStr">
        <is>
          <t>0.35</t>
        </is>
      </c>
      <c r="EK302" t="inlineStr">
        <is>
          <t>Bulgaria</t>
        </is>
      </c>
      <c r="EN302" t="inlineStr">
        <is>
          <t>Manuale per l’installazione</t>
        </is>
      </c>
      <c r="FG302" t="inlineStr">
        <is>
          <t>Sì</t>
        </is>
      </c>
      <c r="FH302" t="inlineStr">
        <is>
          <t>tintcom_amazon@abv.bg</t>
        </is>
      </c>
      <c r="FL302" t="inlineStr">
        <is>
          <t>https://tintcom.com/Window_Tint/it_Instructions.pdf</t>
        </is>
      </c>
      <c r="GC302" t="inlineStr">
        <is>
          <t>it_IT</t>
        </is>
      </c>
      <c r="GX302" t="inlineStr">
        <is>
          <t>Nuovo</t>
        </is>
      </c>
      <c r="GZ302" t="inlineStr">
        <is>
          <t>1</t>
        </is>
      </c>
      <c r="HC302" t="inlineStr">
        <is>
          <t>2</t>
        </is>
      </c>
      <c r="HK302" t="inlineStr">
        <is>
          <t>33.99</t>
        </is>
      </c>
      <c r="HR302" t="inlineStr">
        <is>
          <t>A_GEN_STANDARD</t>
        </is>
      </c>
    </row>
    <row r="303">
      <c r="BA303" t="inlineStr">
        <is>
          <t>pellicola oscurante vetri auto, pellicola vetri auto, oscuramento vetri auto, oscurare vetri auto</t>
        </is>
      </c>
    </row>
    <row r="304">
      <c r="A304" t="inlineStr">
        <is>
          <t>windowfilm</t>
        </is>
      </c>
      <c r="B304" t="inlineStr">
        <is>
          <t>RK-26111674</t>
        </is>
      </c>
      <c r="C304" t="inlineStr">
        <is>
          <t>TINTCOM</t>
        </is>
      </c>
      <c r="D304" t="inlineStr">
        <is>
          <t>Aggiorna</t>
        </is>
      </c>
      <c r="G304" t="inlineStr">
        <is>
          <t>TINTCOM Pellicola Oscurante Vetri Auto Pre-Tagliata per Audi A3 4-Porte Berlina 2020-… - Vetri Posteriori &amp; Lunotto – Protezione UV, Riduzione Calore e Riflessi</t>
        </is>
      </c>
      <c r="H304" t="inlineStr">
        <is>
          <t>Tintcom Ltd</t>
        </is>
      </c>
      <c r="J304" t="inlineStr">
        <is>
          <t>RK-26111674</t>
        </is>
      </c>
      <c r="K304" t="inlineStr">
        <is>
          <t>303771031</t>
        </is>
      </c>
      <c r="X304" t="inlineStr">
        <is>
          <t>https://tintcom.com/Amazon/Audi/pre-cut-rear-window-tint-audi-a3-4-door-saloon-2020.png</t>
        </is>
      </c>
      <c r="Y304" t="inlineStr">
        <is>
          <t>https://tintcom.com/Window_Tint/1-HP-Front-Window.png</t>
        </is>
      </c>
      <c r="Z304" t="inlineStr">
        <is>
          <t>https://tintcom.com/Window_Tint/2-Template-Window-Tint.png</t>
        </is>
      </c>
      <c r="AA304" t="inlineStr">
        <is>
          <t>https://tintcom.com/Window_Tint/3-Front-Outside-5.png</t>
        </is>
      </c>
      <c r="AB304" t="inlineStr">
        <is>
          <t>https://tintcom.com/Window_Tint/4-Front-Window-Insaid-5.png</t>
        </is>
      </c>
      <c r="AC304" t="inlineStr">
        <is>
          <t>https://tintcom.com/Window_Tint/5-Circle-no-Background.png</t>
        </is>
      </c>
      <c r="AD304" t="inlineStr">
        <is>
          <t>https://tintcom.com/Window_Tint/6-Example-1.png</t>
        </is>
      </c>
      <c r="AE304" t="inlineStr">
        <is>
          <t>https://tintcom.com/Window_Tint/7-Example-2.png</t>
        </is>
      </c>
      <c r="AN304" t="inlineStr">
        <is>
          <t>Parent</t>
        </is>
      </c>
      <c r="AQ304" t="inlineStr">
        <is>
          <t>Colore</t>
        </is>
      </c>
      <c r="BA304" t="inlineStr">
        <is>
          <t>pellicola oscurante vetri auto, pellicola vetri auto, oscuramento vetri auto, oscurare vetri auto</t>
        </is>
      </c>
      <c r="EK304" t="inlineStr">
        <is>
          <t>Bulgaria</t>
        </is>
      </c>
      <c r="EN304" t="inlineStr">
        <is>
          <t>Manuale per l’installazione</t>
        </is>
      </c>
      <c r="FG304" t="inlineStr">
        <is>
          <t>Sì</t>
        </is>
      </c>
      <c r="FH304" t="inlineStr">
        <is>
          <t>tintcom_amazon@abv.bg</t>
        </is>
      </c>
      <c r="FL304" t="inlineStr">
        <is>
          <t>https://tintcom.com/Window_Tint/it_Instructions.pdf</t>
        </is>
      </c>
      <c r="GC304" t="inlineStr">
        <is>
          <t>it_IT</t>
        </is>
      </c>
    </row>
    <row r="305">
      <c r="A305" t="inlineStr">
        <is>
          <t>windowfilm</t>
        </is>
      </c>
      <c r="B305" t="inlineStr">
        <is>
          <t>RK-05-26111681</t>
        </is>
      </c>
      <c r="C305" t="inlineStr">
        <is>
          <t>TINTCOM</t>
        </is>
      </c>
      <c r="D305" t="inlineStr">
        <is>
          <t>Aggiorna</t>
        </is>
      </c>
      <c r="G305" t="inlineStr">
        <is>
          <t>TINTCOM Pellicola Oscurante Vetri Auto Pre-Tagliata per Audi A3 4-Porte Berlina 2020-… - (05% Super Nero) - Vetri Posteriori &amp; Lunotto – Protezione UV, Riduzione Calore e Riflessi</t>
        </is>
      </c>
      <c r="H305" t="inlineStr">
        <is>
          <t>Tintcom Ltd</t>
        </is>
      </c>
      <c r="I305" t="inlineStr">
        <is>
          <t>&lt;b&gt;TINTCOM Pellicola Oscurante Vetri Auto Pre-Tagliata per TINTCOM Pellicola Oscurante Vetri Auto Pre-Tagliata per Audi A3 4-Porte Berlina 2020-…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05" t="inlineStr">
        <is>
          <t>RK-05-26111681</t>
        </is>
      </c>
      <c r="K305" t="inlineStr">
        <is>
          <t>303771031</t>
        </is>
      </c>
      <c r="V305" t="inlineStr">
        <is>
          <t>33.99</t>
        </is>
      </c>
      <c r="W305" t="inlineStr">
        <is>
          <t>50</t>
        </is>
      </c>
      <c r="X305" t="inlineStr">
        <is>
          <t>https://tintcom.com/Amazon/Audi/pre-cut-rear-window-tint-audi-a3-4-door-saloon-2020.png</t>
        </is>
      </c>
      <c r="Y305" t="inlineStr">
        <is>
          <t>https://tintcom.com/Window_Tint/1-HP-Front-Window.png</t>
        </is>
      </c>
      <c r="Z305" t="inlineStr">
        <is>
          <t>https://tintcom.com/Window_Tint/2-Template-Window-Tint.png</t>
        </is>
      </c>
      <c r="AA305" t="inlineStr">
        <is>
          <t>https://tintcom.com/Window_Tint/3-Front-Outside-5.png</t>
        </is>
      </c>
      <c r="AB305" t="inlineStr">
        <is>
          <t>https://tintcom.com/Window_Tint/4-Front-Window-Insaid-5.png</t>
        </is>
      </c>
      <c r="AC305" t="inlineStr">
        <is>
          <t>https://tintcom.com/Window_Tint/5-Circle-no-Background.png</t>
        </is>
      </c>
      <c r="AD305" t="inlineStr">
        <is>
          <t>https://tintcom.com/Window_Tint/6-Example-1.png</t>
        </is>
      </c>
      <c r="AE305" t="inlineStr">
        <is>
          <t>https://tintcom.com/Window_Tint/7-Example-2.png</t>
        </is>
      </c>
      <c r="AN305" t="inlineStr">
        <is>
          <t>Child</t>
        </is>
      </c>
      <c r="AO305" t="inlineStr">
        <is>
          <t>RK-26111674</t>
        </is>
      </c>
      <c r="AP305" t="inlineStr">
        <is>
          <t>Variation</t>
        </is>
      </c>
      <c r="AQ305" t="inlineStr">
        <is>
          <t>Colore</t>
        </is>
      </c>
      <c r="AR305" t="inlineStr">
        <is>
          <t>Unità</t>
        </is>
      </c>
      <c r="AS305" t="inlineStr">
        <is>
          <t>1</t>
        </is>
      </c>
      <c r="AV305" t="inlineStr">
        <is>
          <t>TINTCOM Pellicola Oscurante Pre-Tagliata per Audi A3 4-Porte Berlina 2020-… - (05% Super Nero) - Kit completo per vetri posteriori e lunotto, tagliato su misura, pronto all’uso.</t>
        </is>
      </c>
      <c r="AW305" t="inlineStr">
        <is>
          <t>Disponibile in Varie Tonalità (5%, 20%, 35%, 50%) – scegli il livello ideale di oscuramento e privacy per la tua auto.</t>
        </is>
      </c>
      <c r="AX305" t="inlineStr">
        <is>
          <t>Protezione UV e Riduzione Calore – blocca fino al 99% dei raggi UV, riduce l’abbagliamento e mantiene l’abitacolo più fresco.</t>
        </is>
      </c>
      <c r="AY305" t="inlineStr">
        <is>
          <t>Comfort e Privacy Migliorati – visibilit? chiara senza distorsioni, maggiore comfort di guida e protezione dagli sguardi esterni.</t>
        </is>
      </c>
      <c r="AZ305" t="inlineStr">
        <is>
          <t>Pellicola Durevole e Anti-Graffio – materiale di alta qualità?, resistente a bolle, scolorimento e graffi nel tempo.</t>
        </is>
      </c>
      <c r="BA305" t="inlineStr">
        <is>
          <t>pellicola oscurante vetri auto, pellicola vetri auto, oscuramento vetri auto, oscurare vetri auto</t>
        </is>
      </c>
      <c r="BC305" t="inlineStr">
        <is>
          <t>Poliestere</t>
        </is>
      </c>
      <c r="BE305" t="inlineStr">
        <is>
          <t>05% Super Nero</t>
        </is>
      </c>
      <c r="BK305" t="inlineStr">
        <is>
          <t>nero</t>
        </is>
      </c>
      <c r="BL305" t="inlineStr">
        <is>
          <t>Pellicola Oscurante Vetri Auto</t>
        </is>
      </c>
      <c r="BS305" t="inlineStr">
        <is>
          <t>0.99</t>
        </is>
      </c>
      <c r="CP305" t="inlineStr">
        <is>
          <t>1</t>
        </is>
      </c>
      <c r="CS305" t="inlineStr">
        <is>
          <t>unità</t>
        </is>
      </c>
      <c r="CT305" t="inlineStr">
        <is>
          <t>300</t>
        </is>
      </c>
      <c r="CU305" t="inlineStr">
        <is>
          <t>Centimetri</t>
        </is>
      </c>
      <c r="CV305" t="inlineStr">
        <is>
          <t>51</t>
        </is>
      </c>
      <c r="CW305" t="inlineStr">
        <is>
          <t>Centimetri</t>
        </is>
      </c>
      <c r="CX305" t="inlineStr">
        <is>
          <t>DEFAULT</t>
        </is>
      </c>
      <c r="CY305" t="inlineStr">
        <is>
          <t>55</t>
        </is>
      </c>
      <c r="CZ305" t="inlineStr">
        <is>
          <t>KG</t>
        </is>
      </c>
      <c r="DA305" t="inlineStr">
        <is>
          <t>3</t>
        </is>
      </c>
      <c r="DB305" t="inlineStr">
        <is>
          <t>CM</t>
        </is>
      </c>
      <c r="DC305" t="inlineStr">
        <is>
          <t>CM</t>
        </is>
      </c>
      <c r="DD305" t="inlineStr">
        <is>
          <t>No</t>
        </is>
      </c>
      <c r="DE305" t="inlineStr">
        <is>
          <t>3</t>
        </is>
      </c>
      <c r="DF305" t="inlineStr">
        <is>
          <t>CM</t>
        </is>
      </c>
      <c r="DG305" t="inlineStr">
        <is>
          <t>0.35</t>
        </is>
      </c>
      <c r="EK305" t="inlineStr">
        <is>
          <t>Bulgaria</t>
        </is>
      </c>
      <c r="EN305" t="inlineStr">
        <is>
          <t>Manuale per l’installazione</t>
        </is>
      </c>
      <c r="FG305" t="inlineStr">
        <is>
          <t>Sì</t>
        </is>
      </c>
      <c r="FH305" t="inlineStr">
        <is>
          <t>tintcom_amazon@abv.bg</t>
        </is>
      </c>
      <c r="FL305" t="inlineStr">
        <is>
          <t>https://tintcom.com/Window_Tint/it_Instructions.pdf</t>
        </is>
      </c>
      <c r="GC305" t="inlineStr">
        <is>
          <t>it_IT</t>
        </is>
      </c>
      <c r="GX305" t="inlineStr">
        <is>
          <t>Nuovo</t>
        </is>
      </c>
      <c r="GZ305" t="inlineStr">
        <is>
          <t>1</t>
        </is>
      </c>
      <c r="HC305" t="inlineStr">
        <is>
          <t>2</t>
        </is>
      </c>
      <c r="HK305" t="inlineStr">
        <is>
          <t>33.99</t>
        </is>
      </c>
      <c r="HR305" t="inlineStr">
        <is>
          <t>A_GEN_STANDARD</t>
        </is>
      </c>
    </row>
    <row r="306">
      <c r="A306" t="inlineStr">
        <is>
          <t>windowfilm</t>
        </is>
      </c>
      <c r="B306" t="inlineStr">
        <is>
          <t>RK-20-26111698</t>
        </is>
      </c>
      <c r="C306" t="inlineStr">
        <is>
          <t>TINTCOM</t>
        </is>
      </c>
      <c r="D306" t="inlineStr">
        <is>
          <t>Aggiorna</t>
        </is>
      </c>
      <c r="G306" t="inlineStr">
        <is>
          <t>TINTCOM Pellicola Oscurante Vetri Auto Pre-Tagliata per Audi A3 4-Porte Berlina 2020-… - (20% Fumo Scuro) - Vetri Posteriori &amp; Lunotto – Protezione UV, Riduzione Calore e Riflessi</t>
        </is>
      </c>
      <c r="H306" t="inlineStr">
        <is>
          <t>Tintcom Ltd</t>
        </is>
      </c>
      <c r="I306" t="inlineStr">
        <is>
          <t>&lt;b&gt;TINTCOM Pellicola Oscurante Vetri Auto Pre-Tagliata per TINTCOM Pellicola Oscurante Vetri Auto Pre-Tagliata per Audi A3 4-Porte Berlina 2020-…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06" t="inlineStr">
        <is>
          <t>RK-20-26111698</t>
        </is>
      </c>
      <c r="K306" t="inlineStr">
        <is>
          <t>303771031</t>
        </is>
      </c>
      <c r="V306" t="inlineStr">
        <is>
          <t>33.99</t>
        </is>
      </c>
      <c r="W306" t="inlineStr">
        <is>
          <t>50</t>
        </is>
      </c>
      <c r="X306" t="inlineStr">
        <is>
          <t>https://tintcom.com/Amazon/Audi/pre-cut-rear-window-tint-audi-a3-4-door-saloon-2020.png</t>
        </is>
      </c>
      <c r="Y306" t="inlineStr">
        <is>
          <t>https://tintcom.com/Window_Tint/1-HP-Front-Window.png</t>
        </is>
      </c>
      <c r="Z306" t="inlineStr">
        <is>
          <t>https://tintcom.com/Window_Tint/2-Template-Window-Tint.png</t>
        </is>
      </c>
      <c r="AA306" t="inlineStr">
        <is>
          <t>https://tintcom.com/Window_Tint/3-Front-Outside-20.png</t>
        </is>
      </c>
      <c r="AB306" t="inlineStr">
        <is>
          <t>https://tintcom.com/Window_Tint/4-Front-Window-Insaid-20.png</t>
        </is>
      </c>
      <c r="AC306" t="inlineStr">
        <is>
          <t>https://tintcom.com/Window_Tint/5-Circle-no-Background.png</t>
        </is>
      </c>
      <c r="AD306" t="inlineStr">
        <is>
          <t>https://tintcom.com/Window_Tint/6-Example-1.png</t>
        </is>
      </c>
      <c r="AE306" t="inlineStr">
        <is>
          <t>https://tintcom.com/Window_Tint/7-Example-2.png</t>
        </is>
      </c>
      <c r="AN306" t="inlineStr">
        <is>
          <t>Child</t>
        </is>
      </c>
      <c r="AO306" t="inlineStr">
        <is>
          <t>RK-26111674</t>
        </is>
      </c>
      <c r="AP306" t="inlineStr">
        <is>
          <t>Variation</t>
        </is>
      </c>
      <c r="AQ306" t="inlineStr">
        <is>
          <t>Colore</t>
        </is>
      </c>
      <c r="AR306" t="inlineStr">
        <is>
          <t>Unità</t>
        </is>
      </c>
      <c r="AS306" t="inlineStr">
        <is>
          <t>1</t>
        </is>
      </c>
      <c r="AV306" t="inlineStr">
        <is>
          <t>TINTCOM Pellicola Oscurante Pre-Tagliata per Audi A3 4-Porte Berlina 2020-… - (20% Fumo Scuro) - Kit completo per vetri posteriori e lunotto, tagliato su misura, pronto all’uso.</t>
        </is>
      </c>
      <c r="AW306" t="inlineStr">
        <is>
          <t>Disponibile in Varie Tonalità (5%, 20%, 35%, 50%) – scegli il livello ideale di oscuramento e privacy per la tua auto.</t>
        </is>
      </c>
      <c r="AX306" t="inlineStr">
        <is>
          <t>Protezione UV e Riduzione Calore – blocca fino al 99% dei raggi UV, riduce l’abbagliamento e mantiene l’abitacolo più fresco.</t>
        </is>
      </c>
      <c r="AY306" t="inlineStr">
        <is>
          <t>Comfort e Privacy Migliorati – visibilit? chiara senza distorsioni, maggiore comfort di guida e protezione dagli sguardi esterni.</t>
        </is>
      </c>
      <c r="AZ306" t="inlineStr">
        <is>
          <t>Pellicola Durevole e Anti-Graffio – materiale di alta qualità?, resistente a bolle, scolorimento e graffi nel tempo.</t>
        </is>
      </c>
      <c r="BA306" t="inlineStr">
        <is>
          <t>pellicola oscurante vetri auto, pellicola vetri auto, oscuramento vetri auto, oscurare vetri auto</t>
        </is>
      </c>
      <c r="BC306" t="inlineStr">
        <is>
          <t>Poliestere</t>
        </is>
      </c>
      <c r="BE306" t="inlineStr">
        <is>
          <t>20% Fumo Scuro</t>
        </is>
      </c>
      <c r="BK306" t="inlineStr">
        <is>
          <t>nero</t>
        </is>
      </c>
      <c r="BL306" t="inlineStr">
        <is>
          <t>Pellicola Oscurante Vetri Auto</t>
        </is>
      </c>
      <c r="BS306" t="inlineStr">
        <is>
          <t>0.99</t>
        </is>
      </c>
      <c r="CP306" t="inlineStr">
        <is>
          <t>1</t>
        </is>
      </c>
      <c r="CS306" t="inlineStr">
        <is>
          <t>unità</t>
        </is>
      </c>
      <c r="CT306" t="inlineStr">
        <is>
          <t>300</t>
        </is>
      </c>
      <c r="CU306" t="inlineStr">
        <is>
          <t>Centimetri</t>
        </is>
      </c>
      <c r="CV306" t="inlineStr">
        <is>
          <t>51</t>
        </is>
      </c>
      <c r="CW306" t="inlineStr">
        <is>
          <t>Centimetri</t>
        </is>
      </c>
      <c r="CX306" t="inlineStr">
        <is>
          <t>DEFAULT</t>
        </is>
      </c>
      <c r="CY306" t="inlineStr">
        <is>
          <t>55</t>
        </is>
      </c>
      <c r="CZ306" t="inlineStr">
        <is>
          <t>KG</t>
        </is>
      </c>
      <c r="DA306" t="inlineStr">
        <is>
          <t>3</t>
        </is>
      </c>
      <c r="DB306" t="inlineStr">
        <is>
          <t>CM</t>
        </is>
      </c>
      <c r="DC306" t="inlineStr">
        <is>
          <t>CM</t>
        </is>
      </c>
      <c r="DD306" t="inlineStr">
        <is>
          <t>No</t>
        </is>
      </c>
      <c r="DE306" t="inlineStr">
        <is>
          <t>3</t>
        </is>
      </c>
      <c r="DF306" t="inlineStr">
        <is>
          <t>CM</t>
        </is>
      </c>
      <c r="DG306" t="inlineStr">
        <is>
          <t>0.35</t>
        </is>
      </c>
      <c r="EK306" t="inlineStr">
        <is>
          <t>Bulgaria</t>
        </is>
      </c>
      <c r="EN306" t="inlineStr">
        <is>
          <t>Manuale per l’installazione</t>
        </is>
      </c>
      <c r="FG306" t="inlineStr">
        <is>
          <t>Sì</t>
        </is>
      </c>
      <c r="FH306" t="inlineStr">
        <is>
          <t>tintcom_amazon@abv.bg</t>
        </is>
      </c>
      <c r="FL306" t="inlineStr">
        <is>
          <t>https://tintcom.com/Window_Tint/it_Instructions.pdf</t>
        </is>
      </c>
      <c r="GC306" t="inlineStr">
        <is>
          <t>it_IT</t>
        </is>
      </c>
      <c r="GX306" t="inlineStr">
        <is>
          <t>Nuovo</t>
        </is>
      </c>
      <c r="GZ306" t="inlineStr">
        <is>
          <t>1</t>
        </is>
      </c>
      <c r="HC306" t="inlineStr">
        <is>
          <t>2</t>
        </is>
      </c>
      <c r="HK306" t="inlineStr">
        <is>
          <t>33.99</t>
        </is>
      </c>
      <c r="HR306" t="inlineStr">
        <is>
          <t>A_GEN_STANDARD</t>
        </is>
      </c>
    </row>
    <row r="307">
      <c r="A307" t="inlineStr">
        <is>
          <t>windowfilm</t>
        </is>
      </c>
      <c r="B307" t="inlineStr">
        <is>
          <t>RK-35-26111704</t>
        </is>
      </c>
      <c r="C307" t="inlineStr">
        <is>
          <t>TINTCOM</t>
        </is>
      </c>
      <c r="D307" t="inlineStr">
        <is>
          <t>Aggiorna</t>
        </is>
      </c>
      <c r="G307" t="inlineStr">
        <is>
          <t>TINTCOM Pellicola Oscurante Vetri Auto Pre-Tagliata per Audi A3 4-Porte Berlina 2020-… - (35% Fumo Medio) - Vetri Posteriori &amp; Lunotto – Protezione UV, Riduzione Calore e Riflessi</t>
        </is>
      </c>
      <c r="H307" t="inlineStr">
        <is>
          <t>Tintcom Ltd</t>
        </is>
      </c>
      <c r="I307" t="inlineStr">
        <is>
          <t>&lt;b&gt;TINTCOM Pellicola Oscurante Vetri Auto Pre-Tagliata per TINTCOM Pellicola Oscurante Vetri Auto Pre-Tagliata per Audi A3 4-Porte Berlina 2020-…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07" t="inlineStr">
        <is>
          <t>RK-35-26111704</t>
        </is>
      </c>
      <c r="K307" t="inlineStr">
        <is>
          <t>303771031</t>
        </is>
      </c>
      <c r="V307" t="inlineStr">
        <is>
          <t>33.99</t>
        </is>
      </c>
      <c r="W307" t="inlineStr">
        <is>
          <t>50</t>
        </is>
      </c>
      <c r="X307" t="inlineStr">
        <is>
          <t>https://tintcom.com/Amazon/Audi/pre-cut-rear-window-tint-audi-a3-4-door-saloon-2020.png</t>
        </is>
      </c>
      <c r="Y307" t="inlineStr">
        <is>
          <t>https://tintcom.com/Window_Tint/1-HP-Front-Window.png</t>
        </is>
      </c>
      <c r="Z307" t="inlineStr">
        <is>
          <t>https://tintcom.com/Window_Tint/2-Template-Window-Tint.png</t>
        </is>
      </c>
      <c r="AA307" t="inlineStr">
        <is>
          <t>https://tintcom.com/Window_Tint/3-Front-Outside-35.png</t>
        </is>
      </c>
      <c r="AB307" t="inlineStr">
        <is>
          <t>https://tintcom.com/Window_Tint/4-Front-Window-Insaid-35.png</t>
        </is>
      </c>
      <c r="AC307" t="inlineStr">
        <is>
          <t>https://tintcom.com/Window_Tint/5-Circle-no-Background.png</t>
        </is>
      </c>
      <c r="AD307" t="inlineStr">
        <is>
          <t>https://tintcom.com/Window_Tint/6-Example-1.png</t>
        </is>
      </c>
      <c r="AE307" t="inlineStr">
        <is>
          <t>https://tintcom.com/Window_Tint/7-Example-2.png</t>
        </is>
      </c>
      <c r="AN307" t="inlineStr">
        <is>
          <t>Child</t>
        </is>
      </c>
      <c r="AO307" t="inlineStr">
        <is>
          <t>RK-26111674</t>
        </is>
      </c>
      <c r="AP307" t="inlineStr">
        <is>
          <t>Variation</t>
        </is>
      </c>
      <c r="AQ307" t="inlineStr">
        <is>
          <t>Colore</t>
        </is>
      </c>
      <c r="AR307" t="inlineStr">
        <is>
          <t>Unità</t>
        </is>
      </c>
      <c r="AS307" t="inlineStr">
        <is>
          <t>1</t>
        </is>
      </c>
      <c r="AV307" t="inlineStr">
        <is>
          <t>TINTCOM Pellicola Oscurante Pre-Tagliata per Audi A3 4-Porte Berlina 2020-… - (35% Fumo Medio) - Kit completo per vetri posteriori e lunotto, tagliato su misura, pronto all’uso.</t>
        </is>
      </c>
      <c r="AW307" t="inlineStr">
        <is>
          <t>Disponibile in Varie Tonalità (5%, 20%, 35%, 50%) – scegli il livello ideale di oscuramento e privacy per la tua auto.</t>
        </is>
      </c>
      <c r="AX307" t="inlineStr">
        <is>
          <t>Protezione UV e Riduzione Calore – blocca fino al 99% dei raggi UV, riduce l’abbagliamento e mantiene l’abitacolo più fresco.</t>
        </is>
      </c>
      <c r="AY307" t="inlineStr">
        <is>
          <t>Comfort e Privacy Migliorati – visibilit? chiara senza distorsioni, maggiore comfort di guida e protezione dagli sguardi esterni.</t>
        </is>
      </c>
      <c r="AZ307" t="inlineStr">
        <is>
          <t>Pellicola Durevole e Anti-Graffio – materiale di alta qualità?, resistente a bolle, scolorimento e graffi nel tempo.</t>
        </is>
      </c>
      <c r="BA307" t="inlineStr">
        <is>
          <t>pellicola oscurante vetri auto, pellicola vetri auto, oscuramento vetri auto, oscurare vetri auto</t>
        </is>
      </c>
      <c r="BC307" t="inlineStr">
        <is>
          <t>Poliestere</t>
        </is>
      </c>
      <c r="BE307" t="inlineStr">
        <is>
          <t>35% Fumo Medio</t>
        </is>
      </c>
      <c r="BK307" t="inlineStr">
        <is>
          <t>nero</t>
        </is>
      </c>
      <c r="BL307" t="inlineStr">
        <is>
          <t>Pellicola Oscurante Vetri Auto</t>
        </is>
      </c>
      <c r="BS307" t="inlineStr">
        <is>
          <t>0.99</t>
        </is>
      </c>
      <c r="CP307" t="inlineStr">
        <is>
          <t>1</t>
        </is>
      </c>
      <c r="CS307" t="inlineStr">
        <is>
          <t>unità</t>
        </is>
      </c>
      <c r="CT307" t="inlineStr">
        <is>
          <t>300</t>
        </is>
      </c>
      <c r="CU307" t="inlineStr">
        <is>
          <t>Centimetri</t>
        </is>
      </c>
      <c r="CV307" t="inlineStr">
        <is>
          <t>51</t>
        </is>
      </c>
      <c r="CW307" t="inlineStr">
        <is>
          <t>Centimetri</t>
        </is>
      </c>
      <c r="CX307" t="inlineStr">
        <is>
          <t>DEFAULT</t>
        </is>
      </c>
      <c r="CY307" t="inlineStr">
        <is>
          <t>55</t>
        </is>
      </c>
      <c r="CZ307" t="inlineStr">
        <is>
          <t>KG</t>
        </is>
      </c>
      <c r="DA307" t="inlineStr">
        <is>
          <t>3</t>
        </is>
      </c>
      <c r="DB307" t="inlineStr">
        <is>
          <t>CM</t>
        </is>
      </c>
      <c r="DC307" t="inlineStr">
        <is>
          <t>CM</t>
        </is>
      </c>
      <c r="DD307" t="inlineStr">
        <is>
          <t>No</t>
        </is>
      </c>
      <c r="DE307" t="inlineStr">
        <is>
          <t>3</t>
        </is>
      </c>
      <c r="DF307" t="inlineStr">
        <is>
          <t>CM</t>
        </is>
      </c>
      <c r="DG307" t="inlineStr">
        <is>
          <t>0.35</t>
        </is>
      </c>
      <c r="EK307" t="inlineStr">
        <is>
          <t>Bulgaria</t>
        </is>
      </c>
      <c r="EN307" t="inlineStr">
        <is>
          <t>Manuale per l’installazione</t>
        </is>
      </c>
      <c r="FG307" t="inlineStr">
        <is>
          <t>Sì</t>
        </is>
      </c>
      <c r="FH307" t="inlineStr">
        <is>
          <t>tintcom_amazon@abv.bg</t>
        </is>
      </c>
      <c r="FL307" t="inlineStr">
        <is>
          <t>https://tintcom.com/Window_Tint/it_Instructions.pdf</t>
        </is>
      </c>
      <c r="GC307" t="inlineStr">
        <is>
          <t>it_IT</t>
        </is>
      </c>
      <c r="GX307" t="inlineStr">
        <is>
          <t>Nuovo</t>
        </is>
      </c>
      <c r="GZ307" t="inlineStr">
        <is>
          <t>1</t>
        </is>
      </c>
      <c r="HC307" t="inlineStr">
        <is>
          <t>2</t>
        </is>
      </c>
      <c r="HK307" t="inlineStr">
        <is>
          <t>33.99</t>
        </is>
      </c>
      <c r="HR307" t="inlineStr">
        <is>
          <t>A_GEN_STANDARD</t>
        </is>
      </c>
    </row>
    <row r="308">
      <c r="A308" t="inlineStr">
        <is>
          <t>windowfilm</t>
        </is>
      </c>
      <c r="B308" t="inlineStr">
        <is>
          <t>RK-50-26111711</t>
        </is>
      </c>
      <c r="C308" t="inlineStr">
        <is>
          <t>TINTCOM</t>
        </is>
      </c>
      <c r="D308" t="inlineStr">
        <is>
          <t>Aggiorna</t>
        </is>
      </c>
      <c r="G308" t="inlineStr">
        <is>
          <t>TINTCOM Pellicola Oscurante Vetri Auto Pre-Tagliata per Audi A3 4-Porte Berlina 2020-… - (50% Fumo Chiaro) - Vetri Posteriori &amp; Lunotto – Protezione UV, Riduzione Calore e Riflessi</t>
        </is>
      </c>
      <c r="H308" t="inlineStr">
        <is>
          <t>Tintcom Ltd</t>
        </is>
      </c>
      <c r="I308" t="inlineStr">
        <is>
          <t>&lt;b&gt;TINTCOM Pellicola Oscurante Vetri Auto Pre-Tagliata per TINTCOM Pellicola Oscurante Vetri Auto Pre-Tagliata per Audi A3 4-Porte Berlina 2020-…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08" t="inlineStr">
        <is>
          <t>RK-50-26111711</t>
        </is>
      </c>
      <c r="K308" t="inlineStr">
        <is>
          <t>303771031</t>
        </is>
      </c>
      <c r="V308" t="inlineStr">
        <is>
          <t>33.99</t>
        </is>
      </c>
      <c r="W308" t="inlineStr">
        <is>
          <t>50</t>
        </is>
      </c>
      <c r="X308" t="inlineStr">
        <is>
          <t>https://tintcom.com/Amazon/Audi/pre-cut-rear-window-tint-audi-a3-4-door-saloon-2020.png</t>
        </is>
      </c>
      <c r="Y308" t="inlineStr">
        <is>
          <t>https://tintcom.com/Window_Tint/1-HP-Front-Window.png</t>
        </is>
      </c>
      <c r="Z308" t="inlineStr">
        <is>
          <t>https://tintcom.com/Window_Tint/2-Template-Window-Tint.png</t>
        </is>
      </c>
      <c r="AA308" t="inlineStr">
        <is>
          <t>https://tintcom.com/Window_Tint/3-Front-Outside-50.png</t>
        </is>
      </c>
      <c r="AB308" t="inlineStr">
        <is>
          <t>https://tintcom.com/Window_Tint/4-Front-Window-Insaid-50.png</t>
        </is>
      </c>
      <c r="AC308" t="inlineStr">
        <is>
          <t>https://tintcom.com/Window_Tint/5-Circle-no-Background.png</t>
        </is>
      </c>
      <c r="AD308" t="inlineStr">
        <is>
          <t>https://tintcom.com/Window_Tint/6-Example-1.png</t>
        </is>
      </c>
      <c r="AE308" t="inlineStr">
        <is>
          <t>https://tintcom.com/Window_Tint/7-Example-2.png</t>
        </is>
      </c>
      <c r="AN308" t="inlineStr">
        <is>
          <t>Child</t>
        </is>
      </c>
      <c r="AO308" t="inlineStr">
        <is>
          <t>RK-26111674</t>
        </is>
      </c>
      <c r="AP308" t="inlineStr">
        <is>
          <t>Variation</t>
        </is>
      </c>
      <c r="AQ308" t="inlineStr">
        <is>
          <t>Colore</t>
        </is>
      </c>
      <c r="AR308" t="inlineStr">
        <is>
          <t>Unità</t>
        </is>
      </c>
      <c r="AS308" t="inlineStr">
        <is>
          <t>1</t>
        </is>
      </c>
      <c r="AV308" t="inlineStr">
        <is>
          <t>TINTCOM Pellicola Oscurante Pre-Tagliata per Audi A3 4-Porte Berlina 2020-… - (50% Fumo Chiaro) - Kit completo per vetri posteriori e lunotto, tagliato su misura, pronto all’uso.</t>
        </is>
      </c>
      <c r="AW308" t="inlineStr">
        <is>
          <t>Disponibile in Varie Tonalità (5%, 20%, 35%, 50%) – scegli il livello ideale di oscuramento e privacy per la tua auto.</t>
        </is>
      </c>
      <c r="AX308" t="inlineStr">
        <is>
          <t>Protezione UV e Riduzione Calore – blocca fino al 99% dei raggi UV, riduce l’abbagliamento e mantiene l’abitacolo più fresco.</t>
        </is>
      </c>
      <c r="AY308" t="inlineStr">
        <is>
          <t>Comfort e Privacy Migliorati – visibilit? chiara senza distorsioni, maggiore comfort di guida e protezione dagli sguardi esterni.</t>
        </is>
      </c>
      <c r="AZ308" t="inlineStr">
        <is>
          <t>Pellicola Durevole e Anti-Graffio – materiale di alta qualità?, resistente a bolle, scolorimento e graffi nel tempo.</t>
        </is>
      </c>
      <c r="BA308" t="inlineStr">
        <is>
          <t>pellicola oscurante vetri auto, pellicola vetri auto, oscuramento vetri auto, oscurare vetri auto</t>
        </is>
      </c>
      <c r="BC308" t="inlineStr">
        <is>
          <t>Poliestere</t>
        </is>
      </c>
      <c r="BE308" t="inlineStr">
        <is>
          <t>50% Fumo Chiaro</t>
        </is>
      </c>
      <c r="BK308" t="inlineStr">
        <is>
          <t>nero</t>
        </is>
      </c>
      <c r="BL308" t="inlineStr">
        <is>
          <t>Pellicola Oscurante Vetri Auto</t>
        </is>
      </c>
      <c r="BS308" t="inlineStr">
        <is>
          <t>0.99</t>
        </is>
      </c>
      <c r="CP308" t="inlineStr">
        <is>
          <t>1</t>
        </is>
      </c>
      <c r="CS308" t="inlineStr">
        <is>
          <t>unità</t>
        </is>
      </c>
      <c r="CT308" t="inlineStr">
        <is>
          <t>300</t>
        </is>
      </c>
      <c r="CU308" t="inlineStr">
        <is>
          <t>Centimetri</t>
        </is>
      </c>
      <c r="CV308" t="inlineStr">
        <is>
          <t>51</t>
        </is>
      </c>
      <c r="CW308" t="inlineStr">
        <is>
          <t>Centimetri</t>
        </is>
      </c>
      <c r="CX308" t="inlineStr">
        <is>
          <t>DEFAULT</t>
        </is>
      </c>
      <c r="CY308" t="inlineStr">
        <is>
          <t>55</t>
        </is>
      </c>
      <c r="CZ308" t="inlineStr">
        <is>
          <t>KG</t>
        </is>
      </c>
      <c r="DA308" t="inlineStr">
        <is>
          <t>3</t>
        </is>
      </c>
      <c r="DB308" t="inlineStr">
        <is>
          <t>CM</t>
        </is>
      </c>
      <c r="DC308" t="inlineStr">
        <is>
          <t>CM</t>
        </is>
      </c>
      <c r="DD308" t="inlineStr">
        <is>
          <t>No</t>
        </is>
      </c>
      <c r="DE308" t="inlineStr">
        <is>
          <t>3</t>
        </is>
      </c>
      <c r="DF308" t="inlineStr">
        <is>
          <t>CM</t>
        </is>
      </c>
      <c r="DG308" t="inlineStr">
        <is>
          <t>0.35</t>
        </is>
      </c>
      <c r="EK308" t="inlineStr">
        <is>
          <t>Bulgaria</t>
        </is>
      </c>
      <c r="EN308" t="inlineStr">
        <is>
          <t>Manuale per l’installazione</t>
        </is>
      </c>
      <c r="FG308" t="inlineStr">
        <is>
          <t>Sì</t>
        </is>
      </c>
      <c r="FH308" t="inlineStr">
        <is>
          <t>tintcom_amazon@abv.bg</t>
        </is>
      </c>
      <c r="FL308" t="inlineStr">
        <is>
          <t>https://tintcom.com/Window_Tint/it_Instructions.pdf</t>
        </is>
      </c>
      <c r="GC308" t="inlineStr">
        <is>
          <t>it_IT</t>
        </is>
      </c>
      <c r="GX308" t="inlineStr">
        <is>
          <t>Nuovo</t>
        </is>
      </c>
      <c r="GZ308" t="inlineStr">
        <is>
          <t>1</t>
        </is>
      </c>
      <c r="HC308" t="inlineStr">
        <is>
          <t>2</t>
        </is>
      </c>
      <c r="HK308" t="inlineStr">
        <is>
          <t>33.99</t>
        </is>
      </c>
      <c r="HR308" t="inlineStr">
        <is>
          <t>A_GEN_STANDARD</t>
        </is>
      </c>
    </row>
    <row r="309">
      <c r="BA309" t="inlineStr">
        <is>
          <t>pellicola oscurante vetri auto, pellicola vetri auto, oscuramento vetri auto, oscurare vetri auto</t>
        </is>
      </c>
    </row>
    <row r="310">
      <c r="A310" t="inlineStr">
        <is>
          <t>windowfilm</t>
        </is>
      </c>
      <c r="B310" t="inlineStr">
        <is>
          <t>RK-26111728</t>
        </is>
      </c>
      <c r="C310" t="inlineStr">
        <is>
          <t>TINTCOM</t>
        </is>
      </c>
      <c r="D310" t="inlineStr">
        <is>
          <t>Aggiorna</t>
        </is>
      </c>
      <c r="G310" t="inlineStr">
        <is>
          <t>TINTCOM Pellicola Oscurante Vetri Auto Pre-Tagliata per Audi A3 5-Porte 2020-... - Vetri Posteriori &amp; Lunotto – Protezione UV, Riduzione Calore e Riflessi</t>
        </is>
      </c>
      <c r="H310" t="inlineStr">
        <is>
          <t>Tintcom Ltd</t>
        </is>
      </c>
      <c r="J310" t="inlineStr">
        <is>
          <t>RK-26111728</t>
        </is>
      </c>
      <c r="K310" t="inlineStr">
        <is>
          <t>303771031</t>
        </is>
      </c>
      <c r="X310" t="inlineStr">
        <is>
          <t>https://tintcom.com/Amazon/Audi/pre-cut-rear-window-tint-audi-a3-5-door-hatchback-2020.png</t>
        </is>
      </c>
      <c r="Y310" t="inlineStr">
        <is>
          <t>https://tintcom.com/Window_Tint/1-HP-Front-Window.png</t>
        </is>
      </c>
      <c r="Z310" t="inlineStr">
        <is>
          <t>https://tintcom.com/Window_Tint/2-Template-Window-Tint.png</t>
        </is>
      </c>
      <c r="AA310" t="inlineStr">
        <is>
          <t>https://tintcom.com/Window_Tint/3-Front-Outside-5.png</t>
        </is>
      </c>
      <c r="AB310" t="inlineStr">
        <is>
          <t>https://tintcom.com/Window_Tint/4-Front-Window-Insaid-5.png</t>
        </is>
      </c>
      <c r="AC310" t="inlineStr">
        <is>
          <t>https://tintcom.com/Window_Tint/5-Circle-no-Background.png</t>
        </is>
      </c>
      <c r="AD310" t="inlineStr">
        <is>
          <t>https://tintcom.com/Window_Tint/6-Example-1.png</t>
        </is>
      </c>
      <c r="AE310" t="inlineStr">
        <is>
          <t>https://tintcom.com/Window_Tint/7-Example-2.png</t>
        </is>
      </c>
      <c r="AN310" t="inlineStr">
        <is>
          <t>Parent</t>
        </is>
      </c>
      <c r="AQ310" t="inlineStr">
        <is>
          <t>Colore</t>
        </is>
      </c>
      <c r="BA310" t="inlineStr">
        <is>
          <t>pellicola oscurante vetri auto, pellicola vetri auto, oscuramento vetri auto, oscurare vetri auto</t>
        </is>
      </c>
      <c r="EK310" t="inlineStr">
        <is>
          <t>Bulgaria</t>
        </is>
      </c>
      <c r="EN310" t="inlineStr">
        <is>
          <t>Manuale per l’installazione</t>
        </is>
      </c>
      <c r="FG310" t="inlineStr">
        <is>
          <t>Sì</t>
        </is>
      </c>
      <c r="FH310" t="inlineStr">
        <is>
          <t>tintcom_amazon@abv.bg</t>
        </is>
      </c>
      <c r="FL310" t="inlineStr">
        <is>
          <t>https://tintcom.com/Window_Tint/it_Instructions.pdf</t>
        </is>
      </c>
      <c r="GC310" t="inlineStr">
        <is>
          <t>it_IT</t>
        </is>
      </c>
    </row>
    <row r="311">
      <c r="A311" t="inlineStr">
        <is>
          <t>windowfilm</t>
        </is>
      </c>
      <c r="B311" t="inlineStr">
        <is>
          <t>RK-05-26111735</t>
        </is>
      </c>
      <c r="C311" t="inlineStr">
        <is>
          <t>TINTCOM</t>
        </is>
      </c>
      <c r="D311" t="inlineStr">
        <is>
          <t>Aggiorna</t>
        </is>
      </c>
      <c r="G311" t="inlineStr">
        <is>
          <t>TINTCOM Pellicola Oscurante Vetri Auto Pre-Tagliata per Audi A3 5-Porte 2020-... - (05% Super Nero) - Vetri Posteriori &amp; Lunotto – Protezione UV, Riduzione Calore e Riflessi</t>
        </is>
      </c>
      <c r="H311" t="inlineStr">
        <is>
          <t>Tintcom Ltd</t>
        </is>
      </c>
      <c r="I311" t="inlineStr">
        <is>
          <t>&lt;b&gt;TINTCOM Pellicola Oscurante Vetri Auto Pre-Tagliata per TINTCOM Pellicola Oscurante Vetri Auto Pre-Tagliata per Audi A3 5-Porte 2020-...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11" t="inlineStr">
        <is>
          <t>RK-05-26111735</t>
        </is>
      </c>
      <c r="K311" t="inlineStr">
        <is>
          <t>303771031</t>
        </is>
      </c>
      <c r="V311" t="inlineStr">
        <is>
          <t>33.99</t>
        </is>
      </c>
      <c r="W311" t="inlineStr">
        <is>
          <t>50</t>
        </is>
      </c>
      <c r="X311" t="inlineStr">
        <is>
          <t>https://tintcom.com/Amazon/Audi/pre-cut-rear-window-tint-audi-a3-5-door-hatchback-2020.png</t>
        </is>
      </c>
      <c r="Y311" t="inlineStr">
        <is>
          <t>https://tintcom.com/Window_Tint/1-HP-Front-Window.png</t>
        </is>
      </c>
      <c r="Z311" t="inlineStr">
        <is>
          <t>https://tintcom.com/Window_Tint/2-Template-Window-Tint.png</t>
        </is>
      </c>
      <c r="AA311" t="inlineStr">
        <is>
          <t>https://tintcom.com/Window_Tint/3-Front-Outside-5.png</t>
        </is>
      </c>
      <c r="AB311" t="inlineStr">
        <is>
          <t>https://tintcom.com/Window_Tint/4-Front-Window-Insaid-5.png</t>
        </is>
      </c>
      <c r="AC311" t="inlineStr">
        <is>
          <t>https://tintcom.com/Window_Tint/5-Circle-no-Background.png</t>
        </is>
      </c>
      <c r="AD311" t="inlineStr">
        <is>
          <t>https://tintcom.com/Window_Tint/6-Example-1.png</t>
        </is>
      </c>
      <c r="AE311" t="inlineStr">
        <is>
          <t>https://tintcom.com/Window_Tint/7-Example-2.png</t>
        </is>
      </c>
      <c r="AN311" t="inlineStr">
        <is>
          <t>Child</t>
        </is>
      </c>
      <c r="AO311" t="inlineStr">
        <is>
          <t>RK-26111728</t>
        </is>
      </c>
      <c r="AP311" t="inlineStr">
        <is>
          <t>Variation</t>
        </is>
      </c>
      <c r="AQ311" t="inlineStr">
        <is>
          <t>Colore</t>
        </is>
      </c>
      <c r="AR311" t="inlineStr">
        <is>
          <t>Unità</t>
        </is>
      </c>
      <c r="AS311" t="inlineStr">
        <is>
          <t>1</t>
        </is>
      </c>
      <c r="AV311" t="inlineStr">
        <is>
          <t>TINTCOM Pellicola Oscurante Pre-Tagliata per Audi A3 5-Porte 2020-... - (05% Super Nero) - Kit completo per vetri posteriori e lunotto, tagliato su misura, pronto all’uso.</t>
        </is>
      </c>
      <c r="AW311" t="inlineStr">
        <is>
          <t>Disponibile in Varie Tonalità (5%, 20%, 35%, 50%) – scegli il livello ideale di oscuramento e privacy per la tua auto.</t>
        </is>
      </c>
      <c r="AX311" t="inlineStr">
        <is>
          <t>Protezione UV e Riduzione Calore – blocca fino al 99% dei raggi UV, riduce l’abbagliamento e mantiene l’abitacolo più fresco.</t>
        </is>
      </c>
      <c r="AY311" t="inlineStr">
        <is>
          <t>Comfort e Privacy Migliorati – visibilit? chiara senza distorsioni, maggiore comfort di guida e protezione dagli sguardi esterni.</t>
        </is>
      </c>
      <c r="AZ311" t="inlineStr">
        <is>
          <t>Pellicola Durevole e Anti-Graffio – materiale di alta qualità?, resistente a bolle, scolorimento e graffi nel tempo.</t>
        </is>
      </c>
      <c r="BA311" t="inlineStr">
        <is>
          <t>pellicola oscurante vetri auto, pellicola vetri auto, oscuramento vetri auto, oscurare vetri auto</t>
        </is>
      </c>
      <c r="BC311" t="inlineStr">
        <is>
          <t>Poliestere</t>
        </is>
      </c>
      <c r="BE311" t="inlineStr">
        <is>
          <t>05% Super Nero</t>
        </is>
      </c>
      <c r="BK311" t="inlineStr">
        <is>
          <t>nero</t>
        </is>
      </c>
      <c r="BL311" t="inlineStr">
        <is>
          <t>Pellicola Oscurante Vetri Auto</t>
        </is>
      </c>
      <c r="BS311" t="inlineStr">
        <is>
          <t>0.99</t>
        </is>
      </c>
      <c r="CP311" t="inlineStr">
        <is>
          <t>1</t>
        </is>
      </c>
      <c r="CS311" t="inlineStr">
        <is>
          <t>unità</t>
        </is>
      </c>
      <c r="CT311" t="inlineStr">
        <is>
          <t>300</t>
        </is>
      </c>
      <c r="CU311" t="inlineStr">
        <is>
          <t>Centimetri</t>
        </is>
      </c>
      <c r="CV311" t="inlineStr">
        <is>
          <t>51</t>
        </is>
      </c>
      <c r="CW311" t="inlineStr">
        <is>
          <t>Centimetri</t>
        </is>
      </c>
      <c r="CX311" t="inlineStr">
        <is>
          <t>DEFAULT</t>
        </is>
      </c>
      <c r="CY311" t="inlineStr">
        <is>
          <t>55</t>
        </is>
      </c>
      <c r="CZ311" t="inlineStr">
        <is>
          <t>KG</t>
        </is>
      </c>
      <c r="DA311" t="inlineStr">
        <is>
          <t>3</t>
        </is>
      </c>
      <c r="DB311" t="inlineStr">
        <is>
          <t>CM</t>
        </is>
      </c>
      <c r="DC311" t="inlineStr">
        <is>
          <t>CM</t>
        </is>
      </c>
      <c r="DD311" t="inlineStr">
        <is>
          <t>No</t>
        </is>
      </c>
      <c r="DE311" t="inlineStr">
        <is>
          <t>3</t>
        </is>
      </c>
      <c r="DF311" t="inlineStr">
        <is>
          <t>CM</t>
        </is>
      </c>
      <c r="DG311" t="inlineStr">
        <is>
          <t>0.35</t>
        </is>
      </c>
      <c r="EK311" t="inlineStr">
        <is>
          <t>Bulgaria</t>
        </is>
      </c>
      <c r="EN311" t="inlineStr">
        <is>
          <t>Manuale per l’installazione</t>
        </is>
      </c>
      <c r="FG311" t="inlineStr">
        <is>
          <t>Sì</t>
        </is>
      </c>
      <c r="FH311" t="inlineStr">
        <is>
          <t>tintcom_amazon@abv.bg</t>
        </is>
      </c>
      <c r="FL311" t="inlineStr">
        <is>
          <t>https://tintcom.com/Window_Tint/it_Instructions.pdf</t>
        </is>
      </c>
      <c r="GC311" t="inlineStr">
        <is>
          <t>it_IT</t>
        </is>
      </c>
      <c r="GX311" t="inlineStr">
        <is>
          <t>Nuovo</t>
        </is>
      </c>
      <c r="GZ311" t="inlineStr">
        <is>
          <t>1</t>
        </is>
      </c>
      <c r="HC311" t="inlineStr">
        <is>
          <t>2</t>
        </is>
      </c>
      <c r="HK311" t="inlineStr">
        <is>
          <t>33.99</t>
        </is>
      </c>
      <c r="HR311" t="inlineStr">
        <is>
          <t>A_GEN_STANDARD</t>
        </is>
      </c>
    </row>
    <row r="312">
      <c r="A312" t="inlineStr">
        <is>
          <t>windowfilm</t>
        </is>
      </c>
      <c r="B312" t="inlineStr">
        <is>
          <t>RK-20-26111742</t>
        </is>
      </c>
      <c r="C312" t="inlineStr">
        <is>
          <t>TINTCOM</t>
        </is>
      </c>
      <c r="D312" t="inlineStr">
        <is>
          <t>Aggiorna</t>
        </is>
      </c>
      <c r="G312" t="inlineStr">
        <is>
          <t>TINTCOM Pellicola Oscurante Vetri Auto Pre-Tagliata per Audi A3 5-Porte 2020-... - (20% Fumo Scuro) - Vetri Posteriori &amp; Lunotto – Protezione UV, Riduzione Calore e Riflessi</t>
        </is>
      </c>
      <c r="H312" t="inlineStr">
        <is>
          <t>Tintcom Ltd</t>
        </is>
      </c>
      <c r="I312" t="inlineStr">
        <is>
          <t>&lt;b&gt;TINTCOM Pellicola Oscurante Vetri Auto Pre-Tagliata per TINTCOM Pellicola Oscurante Vetri Auto Pre-Tagliata per Audi A3 5-Porte 2020-...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12" t="inlineStr">
        <is>
          <t>RK-20-26111742</t>
        </is>
      </c>
      <c r="K312" t="inlineStr">
        <is>
          <t>303771031</t>
        </is>
      </c>
      <c r="V312" t="inlineStr">
        <is>
          <t>33.99</t>
        </is>
      </c>
      <c r="W312" t="inlineStr">
        <is>
          <t>50</t>
        </is>
      </c>
      <c r="X312" t="inlineStr">
        <is>
          <t>https://tintcom.com/Amazon/Audi/pre-cut-rear-window-tint-audi-a3-5-door-hatchback-2020.png</t>
        </is>
      </c>
      <c r="Y312" t="inlineStr">
        <is>
          <t>https://tintcom.com/Window_Tint/1-HP-Front-Window.png</t>
        </is>
      </c>
      <c r="Z312" t="inlineStr">
        <is>
          <t>https://tintcom.com/Window_Tint/2-Template-Window-Tint.png</t>
        </is>
      </c>
      <c r="AA312" t="inlineStr">
        <is>
          <t>https://tintcom.com/Window_Tint/3-Front-Outside-20.png</t>
        </is>
      </c>
      <c r="AB312" t="inlineStr">
        <is>
          <t>https://tintcom.com/Window_Tint/4-Front-Window-Insaid-20.png</t>
        </is>
      </c>
      <c r="AC312" t="inlineStr">
        <is>
          <t>https://tintcom.com/Window_Tint/5-Circle-no-Background.png</t>
        </is>
      </c>
      <c r="AD312" t="inlineStr">
        <is>
          <t>https://tintcom.com/Window_Tint/6-Example-1.png</t>
        </is>
      </c>
      <c r="AE312" t="inlineStr">
        <is>
          <t>https://tintcom.com/Window_Tint/7-Example-2.png</t>
        </is>
      </c>
      <c r="AN312" t="inlineStr">
        <is>
          <t>Child</t>
        </is>
      </c>
      <c r="AO312" t="inlineStr">
        <is>
          <t>RK-26111728</t>
        </is>
      </c>
      <c r="AP312" t="inlineStr">
        <is>
          <t>Variation</t>
        </is>
      </c>
      <c r="AQ312" t="inlineStr">
        <is>
          <t>Colore</t>
        </is>
      </c>
      <c r="AR312" t="inlineStr">
        <is>
          <t>Unità</t>
        </is>
      </c>
      <c r="AS312" t="inlineStr">
        <is>
          <t>1</t>
        </is>
      </c>
      <c r="AV312" t="inlineStr">
        <is>
          <t>TINTCOM Pellicola Oscurante Pre-Tagliata per Audi A3 5-Porte 2020-... - (20% Fumo Scuro) - Kit completo per vetri posteriori e lunotto, tagliato su misura, pronto all’uso.</t>
        </is>
      </c>
      <c r="AW312" t="inlineStr">
        <is>
          <t>Disponibile in Varie Tonalità (5%, 20%, 35%, 50%) – scegli il livello ideale di oscuramento e privacy per la tua auto.</t>
        </is>
      </c>
      <c r="AX312" t="inlineStr">
        <is>
          <t>Protezione UV e Riduzione Calore – blocca fino al 99% dei raggi UV, riduce l’abbagliamento e mantiene l’abitacolo più fresco.</t>
        </is>
      </c>
      <c r="AY312" t="inlineStr">
        <is>
          <t>Comfort e Privacy Migliorati – visibilit? chiara senza distorsioni, maggiore comfort di guida e protezione dagli sguardi esterni.</t>
        </is>
      </c>
      <c r="AZ312" t="inlineStr">
        <is>
          <t>Pellicola Durevole e Anti-Graffio – materiale di alta qualità?, resistente a bolle, scolorimento e graffi nel tempo.</t>
        </is>
      </c>
      <c r="BA312" t="inlineStr">
        <is>
          <t>pellicola oscurante vetri auto, pellicola vetri auto, oscuramento vetri auto, oscurare vetri auto</t>
        </is>
      </c>
      <c r="BC312" t="inlineStr">
        <is>
          <t>Poliestere</t>
        </is>
      </c>
      <c r="BE312" t="inlineStr">
        <is>
          <t>20% Fumo Scuro</t>
        </is>
      </c>
      <c r="BK312" t="inlineStr">
        <is>
          <t>nero</t>
        </is>
      </c>
      <c r="BL312" t="inlineStr">
        <is>
          <t>Pellicola Oscurante Vetri Auto</t>
        </is>
      </c>
      <c r="BS312" t="inlineStr">
        <is>
          <t>0.99</t>
        </is>
      </c>
      <c r="CP312" t="inlineStr">
        <is>
          <t>1</t>
        </is>
      </c>
      <c r="CS312" t="inlineStr">
        <is>
          <t>unità</t>
        </is>
      </c>
      <c r="CT312" t="inlineStr">
        <is>
          <t>300</t>
        </is>
      </c>
      <c r="CU312" t="inlineStr">
        <is>
          <t>Centimetri</t>
        </is>
      </c>
      <c r="CV312" t="inlineStr">
        <is>
          <t>51</t>
        </is>
      </c>
      <c r="CW312" t="inlineStr">
        <is>
          <t>Centimetri</t>
        </is>
      </c>
      <c r="CX312" t="inlineStr">
        <is>
          <t>DEFAULT</t>
        </is>
      </c>
      <c r="CY312" t="inlineStr">
        <is>
          <t>55</t>
        </is>
      </c>
      <c r="CZ312" t="inlineStr">
        <is>
          <t>KG</t>
        </is>
      </c>
      <c r="DA312" t="inlineStr">
        <is>
          <t>3</t>
        </is>
      </c>
      <c r="DB312" t="inlineStr">
        <is>
          <t>CM</t>
        </is>
      </c>
      <c r="DC312" t="inlineStr">
        <is>
          <t>CM</t>
        </is>
      </c>
      <c r="DD312" t="inlineStr">
        <is>
          <t>No</t>
        </is>
      </c>
      <c r="DE312" t="inlineStr">
        <is>
          <t>3</t>
        </is>
      </c>
      <c r="DF312" t="inlineStr">
        <is>
          <t>CM</t>
        </is>
      </c>
      <c r="DG312" t="inlineStr">
        <is>
          <t>0.35</t>
        </is>
      </c>
      <c r="EK312" t="inlineStr">
        <is>
          <t>Bulgaria</t>
        </is>
      </c>
      <c r="EN312" t="inlineStr">
        <is>
          <t>Manuale per l’installazione</t>
        </is>
      </c>
      <c r="FG312" t="inlineStr">
        <is>
          <t>Sì</t>
        </is>
      </c>
      <c r="FH312" t="inlineStr">
        <is>
          <t>tintcom_amazon@abv.bg</t>
        </is>
      </c>
      <c r="FL312" t="inlineStr">
        <is>
          <t>https://tintcom.com/Window_Tint/it_Instructions.pdf</t>
        </is>
      </c>
      <c r="GC312" t="inlineStr">
        <is>
          <t>it_IT</t>
        </is>
      </c>
      <c r="GX312" t="inlineStr">
        <is>
          <t>Nuovo</t>
        </is>
      </c>
      <c r="GZ312" t="inlineStr">
        <is>
          <t>1</t>
        </is>
      </c>
      <c r="HC312" t="inlineStr">
        <is>
          <t>2</t>
        </is>
      </c>
      <c r="HK312" t="inlineStr">
        <is>
          <t>33.99</t>
        </is>
      </c>
      <c r="HR312" t="inlineStr">
        <is>
          <t>A_GEN_STANDARD</t>
        </is>
      </c>
    </row>
    <row r="313">
      <c r="A313" t="inlineStr">
        <is>
          <t>windowfilm</t>
        </is>
      </c>
      <c r="B313" t="inlineStr">
        <is>
          <t>RK-35-26111759</t>
        </is>
      </c>
      <c r="C313" t="inlineStr">
        <is>
          <t>TINTCOM</t>
        </is>
      </c>
      <c r="D313" t="inlineStr">
        <is>
          <t>Aggiorna</t>
        </is>
      </c>
      <c r="G313" t="inlineStr">
        <is>
          <t>TINTCOM Pellicola Oscurante Vetri Auto Pre-Tagliata per Audi A3 5-Porte 2020-... - (35% Fumo Medio) - Vetri Posteriori &amp; Lunotto – Protezione UV, Riduzione Calore e Riflessi</t>
        </is>
      </c>
      <c r="H313" t="inlineStr">
        <is>
          <t>Tintcom Ltd</t>
        </is>
      </c>
      <c r="I313" t="inlineStr">
        <is>
          <t>&lt;b&gt;TINTCOM Pellicola Oscurante Vetri Auto Pre-Tagliata per TINTCOM Pellicola Oscurante Vetri Auto Pre-Tagliata per Audi A3 5-Porte 2020-...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13" t="inlineStr">
        <is>
          <t>RK-35-26111759</t>
        </is>
      </c>
      <c r="K313" t="inlineStr">
        <is>
          <t>303771031</t>
        </is>
      </c>
      <c r="V313" t="inlineStr">
        <is>
          <t>33.99</t>
        </is>
      </c>
      <c r="W313" t="inlineStr">
        <is>
          <t>50</t>
        </is>
      </c>
      <c r="X313" t="inlineStr">
        <is>
          <t>https://tintcom.com/Amazon/Audi/pre-cut-rear-window-tint-audi-a3-5-door-hatchback-2020.png</t>
        </is>
      </c>
      <c r="Y313" t="inlineStr">
        <is>
          <t>https://tintcom.com/Window_Tint/1-HP-Front-Window.png</t>
        </is>
      </c>
      <c r="Z313" t="inlineStr">
        <is>
          <t>https://tintcom.com/Window_Tint/2-Template-Window-Tint.png</t>
        </is>
      </c>
      <c r="AA313" t="inlineStr">
        <is>
          <t>https://tintcom.com/Window_Tint/3-Front-Outside-35.png</t>
        </is>
      </c>
      <c r="AB313" t="inlineStr">
        <is>
          <t>https://tintcom.com/Window_Tint/4-Front-Window-Insaid-35.png</t>
        </is>
      </c>
      <c r="AC313" t="inlineStr">
        <is>
          <t>https://tintcom.com/Window_Tint/5-Circle-no-Background.png</t>
        </is>
      </c>
      <c r="AD313" t="inlineStr">
        <is>
          <t>https://tintcom.com/Window_Tint/6-Example-1.png</t>
        </is>
      </c>
      <c r="AE313" t="inlineStr">
        <is>
          <t>https://tintcom.com/Window_Tint/7-Example-2.png</t>
        </is>
      </c>
      <c r="AN313" t="inlineStr">
        <is>
          <t>Child</t>
        </is>
      </c>
      <c r="AO313" t="inlineStr">
        <is>
          <t>RK-26111728</t>
        </is>
      </c>
      <c r="AP313" t="inlineStr">
        <is>
          <t>Variation</t>
        </is>
      </c>
      <c r="AQ313" t="inlineStr">
        <is>
          <t>Colore</t>
        </is>
      </c>
      <c r="AR313" t="inlineStr">
        <is>
          <t>Unità</t>
        </is>
      </c>
      <c r="AS313" t="inlineStr">
        <is>
          <t>1</t>
        </is>
      </c>
      <c r="AV313" t="inlineStr">
        <is>
          <t>TINTCOM Pellicola Oscurante Pre-Tagliata per Audi A3 5-Porte 2020-... - (35% Fumo Medio) - Kit completo per vetri posteriori e lunotto, tagliato su misura, pronto all’uso.</t>
        </is>
      </c>
      <c r="AW313" t="inlineStr">
        <is>
          <t>Disponibile in Varie Tonalità (5%, 20%, 35%, 50%) – scegli il livello ideale di oscuramento e privacy per la tua auto.</t>
        </is>
      </c>
      <c r="AX313" t="inlineStr">
        <is>
          <t>Protezione UV e Riduzione Calore – blocca fino al 99% dei raggi UV, riduce l’abbagliamento e mantiene l’abitacolo più fresco.</t>
        </is>
      </c>
      <c r="AY313" t="inlineStr">
        <is>
          <t>Comfort e Privacy Migliorati – visibilit? chiara senza distorsioni, maggiore comfort di guida e protezione dagli sguardi esterni.</t>
        </is>
      </c>
      <c r="AZ313" t="inlineStr">
        <is>
          <t>Pellicola Durevole e Anti-Graffio – materiale di alta qualità?, resistente a bolle, scolorimento e graffi nel tempo.</t>
        </is>
      </c>
      <c r="BA313" t="inlineStr">
        <is>
          <t>pellicola oscurante vetri auto, pellicola vetri auto, oscuramento vetri auto, oscurare vetri auto</t>
        </is>
      </c>
      <c r="BC313" t="inlineStr">
        <is>
          <t>Poliestere</t>
        </is>
      </c>
      <c r="BE313" t="inlineStr">
        <is>
          <t>35% Fumo Medio</t>
        </is>
      </c>
      <c r="BK313" t="inlineStr">
        <is>
          <t>nero</t>
        </is>
      </c>
      <c r="BL313" t="inlineStr">
        <is>
          <t>Pellicola Oscurante Vetri Auto</t>
        </is>
      </c>
      <c r="BS313" t="inlineStr">
        <is>
          <t>0.99</t>
        </is>
      </c>
      <c r="CP313" t="inlineStr">
        <is>
          <t>1</t>
        </is>
      </c>
      <c r="CS313" t="inlineStr">
        <is>
          <t>unità</t>
        </is>
      </c>
      <c r="CT313" t="inlineStr">
        <is>
          <t>300</t>
        </is>
      </c>
      <c r="CU313" t="inlineStr">
        <is>
          <t>Centimetri</t>
        </is>
      </c>
      <c r="CV313" t="inlineStr">
        <is>
          <t>51</t>
        </is>
      </c>
      <c r="CW313" t="inlineStr">
        <is>
          <t>Centimetri</t>
        </is>
      </c>
      <c r="CX313" t="inlineStr">
        <is>
          <t>DEFAULT</t>
        </is>
      </c>
      <c r="CY313" t="inlineStr">
        <is>
          <t>55</t>
        </is>
      </c>
      <c r="CZ313" t="inlineStr">
        <is>
          <t>KG</t>
        </is>
      </c>
      <c r="DA313" t="inlineStr">
        <is>
          <t>3</t>
        </is>
      </c>
      <c r="DB313" t="inlineStr">
        <is>
          <t>CM</t>
        </is>
      </c>
      <c r="DC313" t="inlineStr">
        <is>
          <t>CM</t>
        </is>
      </c>
      <c r="DD313" t="inlineStr">
        <is>
          <t>No</t>
        </is>
      </c>
      <c r="DE313" t="inlineStr">
        <is>
          <t>3</t>
        </is>
      </c>
      <c r="DF313" t="inlineStr">
        <is>
          <t>CM</t>
        </is>
      </c>
      <c r="DG313" t="inlineStr">
        <is>
          <t>0.35</t>
        </is>
      </c>
      <c r="EK313" t="inlineStr">
        <is>
          <t>Bulgaria</t>
        </is>
      </c>
      <c r="EN313" t="inlineStr">
        <is>
          <t>Manuale per l’installazione</t>
        </is>
      </c>
      <c r="FG313" t="inlineStr">
        <is>
          <t>Sì</t>
        </is>
      </c>
      <c r="FH313" t="inlineStr">
        <is>
          <t>tintcom_amazon@abv.bg</t>
        </is>
      </c>
      <c r="FL313" t="inlineStr">
        <is>
          <t>https://tintcom.com/Window_Tint/it_Instructions.pdf</t>
        </is>
      </c>
      <c r="GC313" t="inlineStr">
        <is>
          <t>it_IT</t>
        </is>
      </c>
      <c r="GX313" t="inlineStr">
        <is>
          <t>Nuovo</t>
        </is>
      </c>
      <c r="GZ313" t="inlineStr">
        <is>
          <t>1</t>
        </is>
      </c>
      <c r="HC313" t="inlineStr">
        <is>
          <t>2</t>
        </is>
      </c>
      <c r="HK313" t="inlineStr">
        <is>
          <t>33.99</t>
        </is>
      </c>
      <c r="HR313" t="inlineStr">
        <is>
          <t>A_GEN_STANDARD</t>
        </is>
      </c>
    </row>
    <row r="314">
      <c r="A314" t="inlineStr">
        <is>
          <t>windowfilm</t>
        </is>
      </c>
      <c r="B314" t="inlineStr">
        <is>
          <t>RK-50-26111766</t>
        </is>
      </c>
      <c r="C314" t="inlineStr">
        <is>
          <t>TINTCOM</t>
        </is>
      </c>
      <c r="D314" t="inlineStr">
        <is>
          <t>Aggiorna</t>
        </is>
      </c>
      <c r="G314" t="inlineStr">
        <is>
          <t>TINTCOM Pellicola Oscurante Vetri Auto Pre-Tagliata per Audi A3 5-Porte 2020-... - (50% Fumo Chiaro) - Vetri Posteriori &amp; Lunotto – Protezione UV, Riduzione Calore e Riflessi</t>
        </is>
      </c>
      <c r="H314" t="inlineStr">
        <is>
          <t>Tintcom Ltd</t>
        </is>
      </c>
      <c r="I314" t="inlineStr">
        <is>
          <t>&lt;b&gt;TINTCOM Pellicola Oscurante Vetri Auto Pre-Tagliata per TINTCOM Pellicola Oscurante Vetri Auto Pre-Tagliata per Audi A3 5-Porte 2020-...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14" t="inlineStr">
        <is>
          <t>RK-50-26111766</t>
        </is>
      </c>
      <c r="K314" t="inlineStr">
        <is>
          <t>303771031</t>
        </is>
      </c>
      <c r="V314" t="inlineStr">
        <is>
          <t>33.99</t>
        </is>
      </c>
      <c r="W314" t="inlineStr">
        <is>
          <t>50</t>
        </is>
      </c>
      <c r="X314" t="inlineStr">
        <is>
          <t>https://tintcom.com/Amazon/Audi/pre-cut-rear-window-tint-audi-a3-5-door-hatchback-2020.png</t>
        </is>
      </c>
      <c r="Y314" t="inlineStr">
        <is>
          <t>https://tintcom.com/Window_Tint/1-HP-Front-Window.png</t>
        </is>
      </c>
      <c r="Z314" t="inlineStr">
        <is>
          <t>https://tintcom.com/Window_Tint/2-Template-Window-Tint.png</t>
        </is>
      </c>
      <c r="AA314" t="inlineStr">
        <is>
          <t>https://tintcom.com/Window_Tint/3-Front-Outside-50.png</t>
        </is>
      </c>
      <c r="AB314" t="inlineStr">
        <is>
          <t>https://tintcom.com/Window_Tint/4-Front-Window-Insaid-50.png</t>
        </is>
      </c>
      <c r="AC314" t="inlineStr">
        <is>
          <t>https://tintcom.com/Window_Tint/5-Circle-no-Background.png</t>
        </is>
      </c>
      <c r="AD314" t="inlineStr">
        <is>
          <t>https://tintcom.com/Window_Tint/6-Example-1.png</t>
        </is>
      </c>
      <c r="AE314" t="inlineStr">
        <is>
          <t>https://tintcom.com/Window_Tint/7-Example-2.png</t>
        </is>
      </c>
      <c r="AN314" t="inlineStr">
        <is>
          <t>Child</t>
        </is>
      </c>
      <c r="AO314" t="inlineStr">
        <is>
          <t>RK-26111728</t>
        </is>
      </c>
      <c r="AP314" t="inlineStr">
        <is>
          <t>Variation</t>
        </is>
      </c>
      <c r="AQ314" t="inlineStr">
        <is>
          <t>Colore</t>
        </is>
      </c>
      <c r="AR314" t="inlineStr">
        <is>
          <t>Unità</t>
        </is>
      </c>
      <c r="AS314" t="inlineStr">
        <is>
          <t>1</t>
        </is>
      </c>
      <c r="AV314" t="inlineStr">
        <is>
          <t>TINTCOM Pellicola Oscurante Pre-Tagliata per Audi A3 5-Porte 2020-... - (50% Fumo Chiaro) - Kit completo per vetri posteriori e lunotto, tagliato su misura, pronto all’uso.</t>
        </is>
      </c>
      <c r="AW314" t="inlineStr">
        <is>
          <t>Disponibile in Varie Tonalità (5%, 20%, 35%, 50%) – scegli il livello ideale di oscuramento e privacy per la tua auto.</t>
        </is>
      </c>
      <c r="AX314" t="inlineStr">
        <is>
          <t>Protezione UV e Riduzione Calore – blocca fino al 99% dei raggi UV, riduce l’abbagliamento e mantiene l’abitacolo più fresco.</t>
        </is>
      </c>
      <c r="AY314" t="inlineStr">
        <is>
          <t>Comfort e Privacy Migliorati – visibilit? chiara senza distorsioni, maggiore comfort di guida e protezione dagli sguardi esterni.</t>
        </is>
      </c>
      <c r="AZ314" t="inlineStr">
        <is>
          <t>Pellicola Durevole e Anti-Graffio – materiale di alta qualità?, resistente a bolle, scolorimento e graffi nel tempo.</t>
        </is>
      </c>
      <c r="BA314" t="inlineStr">
        <is>
          <t>pellicola oscurante vetri auto, pellicola vetri auto, oscuramento vetri auto, oscurare vetri auto</t>
        </is>
      </c>
      <c r="BC314" t="inlineStr">
        <is>
          <t>Poliestere</t>
        </is>
      </c>
      <c r="BE314" t="inlineStr">
        <is>
          <t>50% Fumo Chiaro</t>
        </is>
      </c>
      <c r="BK314" t="inlineStr">
        <is>
          <t>nero</t>
        </is>
      </c>
      <c r="BL314" t="inlineStr">
        <is>
          <t>Pellicola Oscurante Vetri Auto</t>
        </is>
      </c>
      <c r="BS314" t="inlineStr">
        <is>
          <t>0.99</t>
        </is>
      </c>
      <c r="CP314" t="inlineStr">
        <is>
          <t>1</t>
        </is>
      </c>
      <c r="CS314" t="inlineStr">
        <is>
          <t>unità</t>
        </is>
      </c>
      <c r="CT314" t="inlineStr">
        <is>
          <t>300</t>
        </is>
      </c>
      <c r="CU314" t="inlineStr">
        <is>
          <t>Centimetri</t>
        </is>
      </c>
      <c r="CV314" t="inlineStr">
        <is>
          <t>51</t>
        </is>
      </c>
      <c r="CW314" t="inlineStr">
        <is>
          <t>Centimetri</t>
        </is>
      </c>
      <c r="CX314" t="inlineStr">
        <is>
          <t>DEFAULT</t>
        </is>
      </c>
      <c r="CY314" t="inlineStr">
        <is>
          <t>55</t>
        </is>
      </c>
      <c r="CZ314" t="inlineStr">
        <is>
          <t>KG</t>
        </is>
      </c>
      <c r="DA314" t="inlineStr">
        <is>
          <t>3</t>
        </is>
      </c>
      <c r="DB314" t="inlineStr">
        <is>
          <t>CM</t>
        </is>
      </c>
      <c r="DC314" t="inlineStr">
        <is>
          <t>CM</t>
        </is>
      </c>
      <c r="DD314" t="inlineStr">
        <is>
          <t>No</t>
        </is>
      </c>
      <c r="DE314" t="inlineStr">
        <is>
          <t>3</t>
        </is>
      </c>
      <c r="DF314" t="inlineStr">
        <is>
          <t>CM</t>
        </is>
      </c>
      <c r="DG314" t="inlineStr">
        <is>
          <t>0.35</t>
        </is>
      </c>
      <c r="EK314" t="inlineStr">
        <is>
          <t>Bulgaria</t>
        </is>
      </c>
      <c r="EN314" t="inlineStr">
        <is>
          <t>Manuale per l’installazione</t>
        </is>
      </c>
      <c r="FG314" t="inlineStr">
        <is>
          <t>Sì</t>
        </is>
      </c>
      <c r="FH314" t="inlineStr">
        <is>
          <t>tintcom_amazon@abv.bg</t>
        </is>
      </c>
      <c r="FL314" t="inlineStr">
        <is>
          <t>https://tintcom.com/Window_Tint/it_Instructions.pdf</t>
        </is>
      </c>
      <c r="GC314" t="inlineStr">
        <is>
          <t>it_IT</t>
        </is>
      </c>
      <c r="GX314" t="inlineStr">
        <is>
          <t>Nuovo</t>
        </is>
      </c>
      <c r="GZ314" t="inlineStr">
        <is>
          <t>1</t>
        </is>
      </c>
      <c r="HC314" t="inlineStr">
        <is>
          <t>2</t>
        </is>
      </c>
      <c r="HK314" t="inlineStr">
        <is>
          <t>33.99</t>
        </is>
      </c>
      <c r="HR314" t="inlineStr">
        <is>
          <t>A_GEN_STANDARD</t>
        </is>
      </c>
    </row>
    <row r="315">
      <c r="BA315" t="inlineStr">
        <is>
          <t>pellicola oscurante vetri auto, pellicola vetri auto, oscuramento vetri auto, oscurare vetri auto</t>
        </is>
      </c>
    </row>
    <row r="316">
      <c r="A316" t="inlineStr">
        <is>
          <t>windowfilm</t>
        </is>
      </c>
      <c r="B316" t="inlineStr">
        <is>
          <t>RK-26111773</t>
        </is>
      </c>
      <c r="C316" t="inlineStr">
        <is>
          <t>TINTCOM</t>
        </is>
      </c>
      <c r="D316" t="inlineStr">
        <is>
          <t>Aggiorna</t>
        </is>
      </c>
      <c r="G316" t="inlineStr">
        <is>
          <t>TINTCOM Pellicola Oscurante Vetri Auto Pre-Tagliata per Audi A5 2-Porte Coupè 2016-… - Vetri Posteriori &amp; Lunotto – Protezione UV, Riduzione Calore e Riflessi</t>
        </is>
      </c>
      <c r="H316" t="inlineStr">
        <is>
          <t>Tintcom Ltd</t>
        </is>
      </c>
      <c r="J316" t="inlineStr">
        <is>
          <t>RK-26111773</t>
        </is>
      </c>
      <c r="K316" t="inlineStr">
        <is>
          <t>303771031</t>
        </is>
      </c>
      <c r="X316" t="inlineStr">
        <is>
          <t>https://tintcom.com/Amazon/Audi/pre-cut-rear-window-tint-audi-a5-2-door-coupe-2016.png</t>
        </is>
      </c>
      <c r="Y316" t="inlineStr">
        <is>
          <t>https://tintcom.com/Window_Tint/1-HP-Front-Window.png</t>
        </is>
      </c>
      <c r="Z316" t="inlineStr">
        <is>
          <t>https://tintcom.com/Window_Tint/2-Template-Window-Tint.png</t>
        </is>
      </c>
      <c r="AA316" t="inlineStr">
        <is>
          <t>https://tintcom.com/Window_Tint/3-Front-Outside-5.png</t>
        </is>
      </c>
      <c r="AB316" t="inlineStr">
        <is>
          <t>https://tintcom.com/Window_Tint/4-Front-Window-Insaid-5.png</t>
        </is>
      </c>
      <c r="AC316" t="inlineStr">
        <is>
          <t>https://tintcom.com/Window_Tint/5-Circle-no-Background.png</t>
        </is>
      </c>
      <c r="AD316" t="inlineStr">
        <is>
          <t>https://tintcom.com/Window_Tint/6-Example-1.png</t>
        </is>
      </c>
      <c r="AE316" t="inlineStr">
        <is>
          <t>https://tintcom.com/Window_Tint/7-Example-2.png</t>
        </is>
      </c>
      <c r="AN316" t="inlineStr">
        <is>
          <t>Parent</t>
        </is>
      </c>
      <c r="AQ316" t="inlineStr">
        <is>
          <t>Colore</t>
        </is>
      </c>
      <c r="BA316" t="inlineStr">
        <is>
          <t>pellicola oscurante vetri auto, pellicola vetri auto, oscuramento vetri auto, oscurare vetri auto</t>
        </is>
      </c>
      <c r="EK316" t="inlineStr">
        <is>
          <t>Bulgaria</t>
        </is>
      </c>
      <c r="EN316" t="inlineStr">
        <is>
          <t>Manuale per l’installazione</t>
        </is>
      </c>
      <c r="FG316" t="inlineStr">
        <is>
          <t>Sì</t>
        </is>
      </c>
      <c r="FH316" t="inlineStr">
        <is>
          <t>tintcom_amazon@abv.bg</t>
        </is>
      </c>
      <c r="FL316" t="inlineStr">
        <is>
          <t>https://tintcom.com/Window_Tint/it_Instructions.pdf</t>
        </is>
      </c>
      <c r="GC316" t="inlineStr">
        <is>
          <t>it_IT</t>
        </is>
      </c>
    </row>
    <row r="317">
      <c r="A317" t="inlineStr">
        <is>
          <t>windowfilm</t>
        </is>
      </c>
      <c r="B317" t="inlineStr">
        <is>
          <t>RK-05-26111780</t>
        </is>
      </c>
      <c r="C317" t="inlineStr">
        <is>
          <t>TINTCOM</t>
        </is>
      </c>
      <c r="D317" t="inlineStr">
        <is>
          <t>Aggiorna</t>
        </is>
      </c>
      <c r="G317" t="inlineStr">
        <is>
          <t>TINTCOM Pellicola Oscurante Vetri Auto Pre-Tagliata per Audi A5 2-Porte Coupè 2016-… - (05% Super Nero) - Vetri Posteriori &amp; Lunotto – Protezione UV, Riduzione Calore e Riflessi</t>
        </is>
      </c>
      <c r="H317" t="inlineStr">
        <is>
          <t>Tintcom Ltd</t>
        </is>
      </c>
      <c r="I317" t="inlineStr">
        <is>
          <t>&lt;b&gt;TINTCOM Pellicola Oscurante Vetri Auto Pre-Tagliata per TINTCOM Pellicola Oscurante Vetri Auto Pre-Tagliata per Audi A5 2-Porte Coupè 2016-…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17" t="inlineStr">
        <is>
          <t>RK-05-26111780</t>
        </is>
      </c>
      <c r="K317" t="inlineStr">
        <is>
          <t>303771031</t>
        </is>
      </c>
      <c r="V317" t="inlineStr">
        <is>
          <t>33.97</t>
        </is>
      </c>
      <c r="W317" t="inlineStr">
        <is>
          <t>50</t>
        </is>
      </c>
      <c r="X317" t="inlineStr">
        <is>
          <t>https://tintcom.com/Amazon/Audi/pre-cut-rear-window-tint-audi-a5-2-door-coupe-2016.png</t>
        </is>
      </c>
      <c r="Y317" t="inlineStr">
        <is>
          <t>https://tintcom.com/Window_Tint/1-HP-Front-Window.png</t>
        </is>
      </c>
      <c r="Z317" t="inlineStr">
        <is>
          <t>https://tintcom.com/Window_Tint/2-Template-Window-Tint.png</t>
        </is>
      </c>
      <c r="AA317" t="inlineStr">
        <is>
          <t>https://tintcom.com/Window_Tint/3-Front-Outside-5.png</t>
        </is>
      </c>
      <c r="AB317" t="inlineStr">
        <is>
          <t>https://tintcom.com/Window_Tint/4-Front-Window-Insaid-5.png</t>
        </is>
      </c>
      <c r="AC317" t="inlineStr">
        <is>
          <t>https://tintcom.com/Window_Tint/5-Circle-no-Background.png</t>
        </is>
      </c>
      <c r="AD317" t="inlineStr">
        <is>
          <t>https://tintcom.com/Window_Tint/6-Example-1.png</t>
        </is>
      </c>
      <c r="AE317" t="inlineStr">
        <is>
          <t>https://tintcom.com/Window_Tint/7-Example-2.png</t>
        </is>
      </c>
      <c r="AN317" t="inlineStr">
        <is>
          <t>Child</t>
        </is>
      </c>
      <c r="AO317" t="inlineStr">
        <is>
          <t>RK-26111773</t>
        </is>
      </c>
      <c r="AP317" t="inlineStr">
        <is>
          <t>Variation</t>
        </is>
      </c>
      <c r="AQ317" t="inlineStr">
        <is>
          <t>Colore</t>
        </is>
      </c>
      <c r="AR317" t="inlineStr">
        <is>
          <t>Unità</t>
        </is>
      </c>
      <c r="AS317" t="inlineStr">
        <is>
          <t>1</t>
        </is>
      </c>
      <c r="AV317" t="inlineStr">
        <is>
          <t>TINTCOM Pellicola Oscurante Pre-Tagliata per Audi A5 2-Porte Coupè 2016-… - (05% Super Nero) - Kit completo per vetri posteriori e lunotto, tagliato su misura, pronto all’uso.</t>
        </is>
      </c>
      <c r="AW317" t="inlineStr">
        <is>
          <t>Disponibile in Varie Tonalità (5%, 20%, 35%, 50%) – scegli il livello ideale di oscuramento e privacy per la tua auto.</t>
        </is>
      </c>
      <c r="AX317" t="inlineStr">
        <is>
          <t>Protezione UV e Riduzione Calore – blocca fino al 99% dei raggi UV, riduce l’abbagliamento e mantiene l’abitacolo più fresco.</t>
        </is>
      </c>
      <c r="AY317" t="inlineStr">
        <is>
          <t>Comfort e Privacy Migliorati – visibilit? chiara senza distorsioni, maggiore comfort di guida e protezione dagli sguardi esterni.</t>
        </is>
      </c>
      <c r="AZ317" t="inlineStr">
        <is>
          <t>Pellicola Durevole e Anti-Graffio – materiale di alta qualità?, resistente a bolle, scolorimento e graffi nel tempo.</t>
        </is>
      </c>
      <c r="BA317" t="inlineStr">
        <is>
          <t>pellicola oscurante vetri auto, pellicola vetri auto, oscuramento vetri auto, oscurare vetri auto</t>
        </is>
      </c>
      <c r="BC317" t="inlineStr">
        <is>
          <t>Poliestere</t>
        </is>
      </c>
      <c r="BE317" t="inlineStr">
        <is>
          <t>05% Super Nero</t>
        </is>
      </c>
      <c r="BK317" t="inlineStr">
        <is>
          <t>nero</t>
        </is>
      </c>
      <c r="BL317" t="inlineStr">
        <is>
          <t>Pellicola Oscurante Vetri Auto</t>
        </is>
      </c>
      <c r="BS317" t="inlineStr">
        <is>
          <t>0.99</t>
        </is>
      </c>
      <c r="CP317" t="inlineStr">
        <is>
          <t>1</t>
        </is>
      </c>
      <c r="CS317" t="inlineStr">
        <is>
          <t>unità</t>
        </is>
      </c>
      <c r="CT317" t="inlineStr">
        <is>
          <t>300</t>
        </is>
      </c>
      <c r="CU317" t="inlineStr">
        <is>
          <t>Centimetri</t>
        </is>
      </c>
      <c r="CV317" t="inlineStr">
        <is>
          <t>51</t>
        </is>
      </c>
      <c r="CW317" t="inlineStr">
        <is>
          <t>Centimetri</t>
        </is>
      </c>
      <c r="CX317" t="inlineStr">
        <is>
          <t>DEFAULT</t>
        </is>
      </c>
      <c r="CY317" t="inlineStr">
        <is>
          <t>55</t>
        </is>
      </c>
      <c r="CZ317" t="inlineStr">
        <is>
          <t>KG</t>
        </is>
      </c>
      <c r="DA317" t="inlineStr">
        <is>
          <t>3</t>
        </is>
      </c>
      <c r="DB317" t="inlineStr">
        <is>
          <t>CM</t>
        </is>
      </c>
      <c r="DC317" t="inlineStr">
        <is>
          <t>CM</t>
        </is>
      </c>
      <c r="DD317" t="inlineStr">
        <is>
          <t>No</t>
        </is>
      </c>
      <c r="DE317" t="inlineStr">
        <is>
          <t>3</t>
        </is>
      </c>
      <c r="DF317" t="inlineStr">
        <is>
          <t>CM</t>
        </is>
      </c>
      <c r="DG317" t="inlineStr">
        <is>
          <t>0.35</t>
        </is>
      </c>
      <c r="EK317" t="inlineStr">
        <is>
          <t>Bulgaria</t>
        </is>
      </c>
      <c r="EN317" t="inlineStr">
        <is>
          <t>Manuale per l’installazione</t>
        </is>
      </c>
      <c r="FG317" t="inlineStr">
        <is>
          <t>Sì</t>
        </is>
      </c>
      <c r="FH317" t="inlineStr">
        <is>
          <t>tintcom_amazon@abv.bg</t>
        </is>
      </c>
      <c r="FL317" t="inlineStr">
        <is>
          <t>https://tintcom.com/Window_Tint/it_Instructions.pdf</t>
        </is>
      </c>
      <c r="GC317" t="inlineStr">
        <is>
          <t>it_IT</t>
        </is>
      </c>
      <c r="GX317" t="inlineStr">
        <is>
          <t>Nuovo</t>
        </is>
      </c>
      <c r="GZ317" t="inlineStr">
        <is>
          <t>1</t>
        </is>
      </c>
      <c r="HC317" t="inlineStr">
        <is>
          <t>2</t>
        </is>
      </c>
      <c r="HK317" t="inlineStr">
        <is>
          <t>33.97</t>
        </is>
      </c>
      <c r="HR317" t="inlineStr">
        <is>
          <t>A_GEN_STANDARD</t>
        </is>
      </c>
    </row>
    <row r="318">
      <c r="A318" t="inlineStr">
        <is>
          <t>windowfilm</t>
        </is>
      </c>
      <c r="B318" t="inlineStr">
        <is>
          <t>RK-20-26111797</t>
        </is>
      </c>
      <c r="C318" t="inlineStr">
        <is>
          <t>TINTCOM</t>
        </is>
      </c>
      <c r="D318" t="inlineStr">
        <is>
          <t>Aggiorna</t>
        </is>
      </c>
      <c r="G318" t="inlineStr">
        <is>
          <t>TINTCOM Pellicola Oscurante Vetri Auto Pre-Tagliata per Audi A5 2-Porte Coupè 2016-… - (20% Fumo Scuro) - Vetri Posteriori &amp; Lunotto – Protezione UV, Riduzione Calore e Riflessi</t>
        </is>
      </c>
      <c r="H318" t="inlineStr">
        <is>
          <t>Tintcom Ltd</t>
        </is>
      </c>
      <c r="I318" t="inlineStr">
        <is>
          <t>&lt;b&gt;TINTCOM Pellicola Oscurante Vetri Auto Pre-Tagliata per TINTCOM Pellicola Oscurante Vetri Auto Pre-Tagliata per Audi A5 2-Porte Coupè 2016-…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18" t="inlineStr">
        <is>
          <t>RK-20-26111797</t>
        </is>
      </c>
      <c r="K318" t="inlineStr">
        <is>
          <t>303771031</t>
        </is>
      </c>
      <c r="V318" t="inlineStr">
        <is>
          <t>33.97</t>
        </is>
      </c>
      <c r="W318" t="inlineStr">
        <is>
          <t>50</t>
        </is>
      </c>
      <c r="X318" t="inlineStr">
        <is>
          <t>https://tintcom.com/Amazon/Audi/pre-cut-rear-window-tint-audi-a5-2-door-coupe-2016.png</t>
        </is>
      </c>
      <c r="Y318" t="inlineStr">
        <is>
          <t>https://tintcom.com/Window_Tint/1-HP-Front-Window.png</t>
        </is>
      </c>
      <c r="Z318" t="inlineStr">
        <is>
          <t>https://tintcom.com/Window_Tint/2-Template-Window-Tint.png</t>
        </is>
      </c>
      <c r="AA318" t="inlineStr">
        <is>
          <t>https://tintcom.com/Window_Tint/3-Front-Outside-20.png</t>
        </is>
      </c>
      <c r="AB318" t="inlineStr">
        <is>
          <t>https://tintcom.com/Window_Tint/4-Front-Window-Insaid-20.png</t>
        </is>
      </c>
      <c r="AC318" t="inlineStr">
        <is>
          <t>https://tintcom.com/Window_Tint/5-Circle-no-Background.png</t>
        </is>
      </c>
      <c r="AD318" t="inlineStr">
        <is>
          <t>https://tintcom.com/Window_Tint/6-Example-1.png</t>
        </is>
      </c>
      <c r="AE318" t="inlineStr">
        <is>
          <t>https://tintcom.com/Window_Tint/7-Example-2.png</t>
        </is>
      </c>
      <c r="AN318" t="inlineStr">
        <is>
          <t>Child</t>
        </is>
      </c>
      <c r="AO318" t="inlineStr">
        <is>
          <t>RK-26111773</t>
        </is>
      </c>
      <c r="AP318" t="inlineStr">
        <is>
          <t>Variation</t>
        </is>
      </c>
      <c r="AQ318" t="inlineStr">
        <is>
          <t>Colore</t>
        </is>
      </c>
      <c r="AR318" t="inlineStr">
        <is>
          <t>Unità</t>
        </is>
      </c>
      <c r="AS318" t="inlineStr">
        <is>
          <t>1</t>
        </is>
      </c>
      <c r="AV318" t="inlineStr">
        <is>
          <t>TINTCOM Pellicola Oscurante Pre-Tagliata per Audi A5 2-Porte Coupè 2016-… - (20% Fumo Scuro) - Kit completo per vetri posteriori e lunotto, tagliato su misura, pronto all’uso.</t>
        </is>
      </c>
      <c r="AW318" t="inlineStr">
        <is>
          <t>Disponibile in Varie Tonalità (5%, 20%, 35%, 50%) – scegli il livello ideale di oscuramento e privacy per la tua auto.</t>
        </is>
      </c>
      <c r="AX318" t="inlineStr">
        <is>
          <t>Protezione UV e Riduzione Calore – blocca fino al 99% dei raggi UV, riduce l’abbagliamento e mantiene l’abitacolo più fresco.</t>
        </is>
      </c>
      <c r="AY318" t="inlineStr">
        <is>
          <t>Comfort e Privacy Migliorati – visibilit? chiara senza distorsioni, maggiore comfort di guida e protezione dagli sguardi esterni.</t>
        </is>
      </c>
      <c r="AZ318" t="inlineStr">
        <is>
          <t>Pellicola Durevole e Anti-Graffio – materiale di alta qualità?, resistente a bolle, scolorimento e graffi nel tempo.</t>
        </is>
      </c>
      <c r="BA318" t="inlineStr">
        <is>
          <t>pellicola oscurante vetri auto, pellicola vetri auto, oscuramento vetri auto, oscurare vetri auto</t>
        </is>
      </c>
      <c r="BC318" t="inlineStr">
        <is>
          <t>Poliestere</t>
        </is>
      </c>
      <c r="BE318" t="inlineStr">
        <is>
          <t>20% Fumo Scuro</t>
        </is>
      </c>
      <c r="BK318" t="inlineStr">
        <is>
          <t>nero</t>
        </is>
      </c>
      <c r="BL318" t="inlineStr">
        <is>
          <t>Pellicola Oscurante Vetri Auto</t>
        </is>
      </c>
      <c r="BS318" t="inlineStr">
        <is>
          <t>0.99</t>
        </is>
      </c>
      <c r="CP318" t="inlineStr">
        <is>
          <t>1</t>
        </is>
      </c>
      <c r="CS318" t="inlineStr">
        <is>
          <t>unità</t>
        </is>
      </c>
      <c r="CT318" t="inlineStr">
        <is>
          <t>300</t>
        </is>
      </c>
      <c r="CU318" t="inlineStr">
        <is>
          <t>Centimetri</t>
        </is>
      </c>
      <c r="CV318" t="inlineStr">
        <is>
          <t>51</t>
        </is>
      </c>
      <c r="CW318" t="inlineStr">
        <is>
          <t>Centimetri</t>
        </is>
      </c>
      <c r="CX318" t="inlineStr">
        <is>
          <t>DEFAULT</t>
        </is>
      </c>
      <c r="CY318" t="inlineStr">
        <is>
          <t>55</t>
        </is>
      </c>
      <c r="CZ318" t="inlineStr">
        <is>
          <t>KG</t>
        </is>
      </c>
      <c r="DA318" t="inlineStr">
        <is>
          <t>3</t>
        </is>
      </c>
      <c r="DB318" t="inlineStr">
        <is>
          <t>CM</t>
        </is>
      </c>
      <c r="DC318" t="inlineStr">
        <is>
          <t>CM</t>
        </is>
      </c>
      <c r="DD318" t="inlineStr">
        <is>
          <t>No</t>
        </is>
      </c>
      <c r="DE318" t="inlineStr">
        <is>
          <t>3</t>
        </is>
      </c>
      <c r="DF318" t="inlineStr">
        <is>
          <t>CM</t>
        </is>
      </c>
      <c r="DG318" t="inlineStr">
        <is>
          <t>0.35</t>
        </is>
      </c>
      <c r="EK318" t="inlineStr">
        <is>
          <t>Bulgaria</t>
        </is>
      </c>
      <c r="EN318" t="inlineStr">
        <is>
          <t>Manuale per l’installazione</t>
        </is>
      </c>
      <c r="FG318" t="inlineStr">
        <is>
          <t>Sì</t>
        </is>
      </c>
      <c r="FH318" t="inlineStr">
        <is>
          <t>tintcom_amazon@abv.bg</t>
        </is>
      </c>
      <c r="FL318" t="inlineStr">
        <is>
          <t>https://tintcom.com/Window_Tint/it_Instructions.pdf</t>
        </is>
      </c>
      <c r="GC318" t="inlineStr">
        <is>
          <t>it_IT</t>
        </is>
      </c>
      <c r="GX318" t="inlineStr">
        <is>
          <t>Nuovo</t>
        </is>
      </c>
      <c r="GZ318" t="inlineStr">
        <is>
          <t>1</t>
        </is>
      </c>
      <c r="HC318" t="inlineStr">
        <is>
          <t>2</t>
        </is>
      </c>
      <c r="HK318" t="inlineStr">
        <is>
          <t>33.97</t>
        </is>
      </c>
      <c r="HR318" t="inlineStr">
        <is>
          <t>A_GEN_STANDARD</t>
        </is>
      </c>
    </row>
    <row r="319">
      <c r="A319" t="inlineStr">
        <is>
          <t>windowfilm</t>
        </is>
      </c>
      <c r="B319" t="inlineStr">
        <is>
          <t>RK-35-26111803</t>
        </is>
      </c>
      <c r="C319" t="inlineStr">
        <is>
          <t>TINTCOM</t>
        </is>
      </c>
      <c r="D319" t="inlineStr">
        <is>
          <t>Aggiorna</t>
        </is>
      </c>
      <c r="G319" t="inlineStr">
        <is>
          <t>TINTCOM Pellicola Oscurante Vetri Auto Pre-Tagliata per Audi A5 2-Porte Coupè 2016-… - (35% Fumo Medio) - Vetri Posteriori &amp; Lunotto – Protezione UV, Riduzione Calore e Riflessi</t>
        </is>
      </c>
      <c r="H319" t="inlineStr">
        <is>
          <t>Tintcom Ltd</t>
        </is>
      </c>
      <c r="I319" t="inlineStr">
        <is>
          <t>&lt;b&gt;TINTCOM Pellicola Oscurante Vetri Auto Pre-Tagliata per TINTCOM Pellicola Oscurante Vetri Auto Pre-Tagliata per Audi A5 2-Porte Coupè 2016-…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19" t="inlineStr">
        <is>
          <t>RK-35-26111803</t>
        </is>
      </c>
      <c r="K319" t="inlineStr">
        <is>
          <t>303771031</t>
        </is>
      </c>
      <c r="V319" t="inlineStr">
        <is>
          <t>33.97</t>
        </is>
      </c>
      <c r="W319" t="inlineStr">
        <is>
          <t>50</t>
        </is>
      </c>
      <c r="X319" t="inlineStr">
        <is>
          <t>https://tintcom.com/Amazon/Audi/pre-cut-rear-window-tint-audi-a5-2-door-coupe-2016.png</t>
        </is>
      </c>
      <c r="Y319" t="inlineStr">
        <is>
          <t>https://tintcom.com/Window_Tint/1-HP-Front-Window.png</t>
        </is>
      </c>
      <c r="Z319" t="inlineStr">
        <is>
          <t>https://tintcom.com/Window_Tint/2-Template-Window-Tint.png</t>
        </is>
      </c>
      <c r="AA319" t="inlineStr">
        <is>
          <t>https://tintcom.com/Window_Tint/3-Front-Outside-35.png</t>
        </is>
      </c>
      <c r="AB319" t="inlineStr">
        <is>
          <t>https://tintcom.com/Window_Tint/4-Front-Window-Insaid-35.png</t>
        </is>
      </c>
      <c r="AC319" t="inlineStr">
        <is>
          <t>https://tintcom.com/Window_Tint/5-Circle-no-Background.png</t>
        </is>
      </c>
      <c r="AD319" t="inlineStr">
        <is>
          <t>https://tintcom.com/Window_Tint/6-Example-1.png</t>
        </is>
      </c>
      <c r="AE319" t="inlineStr">
        <is>
          <t>https://tintcom.com/Window_Tint/7-Example-2.png</t>
        </is>
      </c>
      <c r="AN319" t="inlineStr">
        <is>
          <t>Child</t>
        </is>
      </c>
      <c r="AO319" t="inlineStr">
        <is>
          <t>RK-26111773</t>
        </is>
      </c>
      <c r="AP319" t="inlineStr">
        <is>
          <t>Variation</t>
        </is>
      </c>
      <c r="AQ319" t="inlineStr">
        <is>
          <t>Colore</t>
        </is>
      </c>
      <c r="AR319" t="inlineStr">
        <is>
          <t>Unità</t>
        </is>
      </c>
      <c r="AS319" t="inlineStr">
        <is>
          <t>1</t>
        </is>
      </c>
      <c r="AV319" t="inlineStr">
        <is>
          <t>TINTCOM Pellicola Oscurante Pre-Tagliata per Audi A5 2-Porte Coupè 2016-… - (35% Fumo Medio) - Kit completo per vetri posteriori e lunotto, tagliato su misura, pronto all’uso.</t>
        </is>
      </c>
      <c r="AW319" t="inlineStr">
        <is>
          <t>Disponibile in Varie Tonalità (5%, 20%, 35%, 50%) – scegli il livello ideale di oscuramento e privacy per la tua auto.</t>
        </is>
      </c>
      <c r="AX319" t="inlineStr">
        <is>
          <t>Protezione UV e Riduzione Calore – blocca fino al 99% dei raggi UV, riduce l’abbagliamento e mantiene l’abitacolo più fresco.</t>
        </is>
      </c>
      <c r="AY319" t="inlineStr">
        <is>
          <t>Comfort e Privacy Migliorati – visibilit? chiara senza distorsioni, maggiore comfort di guida e protezione dagli sguardi esterni.</t>
        </is>
      </c>
      <c r="AZ319" t="inlineStr">
        <is>
          <t>Pellicola Durevole e Anti-Graffio – materiale di alta qualità?, resistente a bolle, scolorimento e graffi nel tempo.</t>
        </is>
      </c>
      <c r="BA319" t="inlineStr">
        <is>
          <t>pellicola oscurante vetri auto, pellicola vetri auto, oscuramento vetri auto, oscurare vetri auto</t>
        </is>
      </c>
      <c r="BC319" t="inlineStr">
        <is>
          <t>Poliestere</t>
        </is>
      </c>
      <c r="BE319" t="inlineStr">
        <is>
          <t>35% Fumo Medio</t>
        </is>
      </c>
      <c r="BK319" t="inlineStr">
        <is>
          <t>nero</t>
        </is>
      </c>
      <c r="BL319" t="inlineStr">
        <is>
          <t>Pellicola Oscurante Vetri Auto</t>
        </is>
      </c>
      <c r="BS319" t="inlineStr">
        <is>
          <t>0.99</t>
        </is>
      </c>
      <c r="CP319" t="inlineStr">
        <is>
          <t>1</t>
        </is>
      </c>
      <c r="CS319" t="inlineStr">
        <is>
          <t>unità</t>
        </is>
      </c>
      <c r="CT319" t="inlineStr">
        <is>
          <t>300</t>
        </is>
      </c>
      <c r="CU319" t="inlineStr">
        <is>
          <t>Centimetri</t>
        </is>
      </c>
      <c r="CV319" t="inlineStr">
        <is>
          <t>51</t>
        </is>
      </c>
      <c r="CW319" t="inlineStr">
        <is>
          <t>Centimetri</t>
        </is>
      </c>
      <c r="CX319" t="inlineStr">
        <is>
          <t>DEFAULT</t>
        </is>
      </c>
      <c r="CY319" t="inlineStr">
        <is>
          <t>55</t>
        </is>
      </c>
      <c r="CZ319" t="inlineStr">
        <is>
          <t>KG</t>
        </is>
      </c>
      <c r="DA319" t="inlineStr">
        <is>
          <t>3</t>
        </is>
      </c>
      <c r="DB319" t="inlineStr">
        <is>
          <t>CM</t>
        </is>
      </c>
      <c r="DC319" t="inlineStr">
        <is>
          <t>CM</t>
        </is>
      </c>
      <c r="DD319" t="inlineStr">
        <is>
          <t>No</t>
        </is>
      </c>
      <c r="DE319" t="inlineStr">
        <is>
          <t>3</t>
        </is>
      </c>
      <c r="DF319" t="inlineStr">
        <is>
          <t>CM</t>
        </is>
      </c>
      <c r="DG319" t="inlineStr">
        <is>
          <t>0.35</t>
        </is>
      </c>
      <c r="EK319" t="inlineStr">
        <is>
          <t>Bulgaria</t>
        </is>
      </c>
      <c r="EN319" t="inlineStr">
        <is>
          <t>Manuale per l’installazione</t>
        </is>
      </c>
      <c r="FG319" t="inlineStr">
        <is>
          <t>Sì</t>
        </is>
      </c>
      <c r="FH319" t="inlineStr">
        <is>
          <t>tintcom_amazon@abv.bg</t>
        </is>
      </c>
      <c r="FL319" t="inlineStr">
        <is>
          <t>https://tintcom.com/Window_Tint/it_Instructions.pdf</t>
        </is>
      </c>
      <c r="GC319" t="inlineStr">
        <is>
          <t>it_IT</t>
        </is>
      </c>
      <c r="GX319" t="inlineStr">
        <is>
          <t>Nuovo</t>
        </is>
      </c>
      <c r="GZ319" t="inlineStr">
        <is>
          <t>1</t>
        </is>
      </c>
      <c r="HC319" t="inlineStr">
        <is>
          <t>2</t>
        </is>
      </c>
      <c r="HK319" t="inlineStr">
        <is>
          <t>33.97</t>
        </is>
      </c>
      <c r="HR319" t="inlineStr">
        <is>
          <t>A_GEN_STANDARD</t>
        </is>
      </c>
    </row>
    <row r="320">
      <c r="A320" t="inlineStr">
        <is>
          <t>windowfilm</t>
        </is>
      </c>
      <c r="B320" t="inlineStr">
        <is>
          <t>RK-50-26111810</t>
        </is>
      </c>
      <c r="C320" t="inlineStr">
        <is>
          <t>TINTCOM</t>
        </is>
      </c>
      <c r="D320" t="inlineStr">
        <is>
          <t>Aggiorna</t>
        </is>
      </c>
      <c r="G320" t="inlineStr">
        <is>
          <t>TINTCOM Pellicola Oscurante Vetri Auto Pre-Tagliata per Audi A5 2-Porte Coupè 2016-… - (50% Fumo Chiaro) - Vetri Posteriori &amp; Lunotto – Protezione UV, Riduzione Calore e Riflessi</t>
        </is>
      </c>
      <c r="H320" t="inlineStr">
        <is>
          <t>Tintcom Ltd</t>
        </is>
      </c>
      <c r="I320" t="inlineStr">
        <is>
          <t>&lt;b&gt;TINTCOM Pellicola Oscurante Vetri Auto Pre-Tagliata per TINTCOM Pellicola Oscurante Vetri Auto Pre-Tagliata per Audi A5 2-Porte Coupè 2016-…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20" t="inlineStr">
        <is>
          <t>RK-50-26111810</t>
        </is>
      </c>
      <c r="K320" t="inlineStr">
        <is>
          <t>303771031</t>
        </is>
      </c>
      <c r="V320" t="inlineStr">
        <is>
          <t>33.97</t>
        </is>
      </c>
      <c r="W320" t="inlineStr">
        <is>
          <t>50</t>
        </is>
      </c>
      <c r="X320" t="inlineStr">
        <is>
          <t>https://tintcom.com/Amazon/Audi/pre-cut-rear-window-tint-audi-a5-2-door-coupe-2016.png</t>
        </is>
      </c>
      <c r="Y320" t="inlineStr">
        <is>
          <t>https://tintcom.com/Window_Tint/1-HP-Front-Window.png</t>
        </is>
      </c>
      <c r="Z320" t="inlineStr">
        <is>
          <t>https://tintcom.com/Window_Tint/2-Template-Window-Tint.png</t>
        </is>
      </c>
      <c r="AA320" t="inlineStr">
        <is>
          <t>https://tintcom.com/Window_Tint/3-Front-Outside-50.png</t>
        </is>
      </c>
      <c r="AB320" t="inlineStr">
        <is>
          <t>https://tintcom.com/Window_Tint/4-Front-Window-Insaid-50.png</t>
        </is>
      </c>
      <c r="AC320" t="inlineStr">
        <is>
          <t>https://tintcom.com/Window_Tint/5-Circle-no-Background.png</t>
        </is>
      </c>
      <c r="AD320" t="inlineStr">
        <is>
          <t>https://tintcom.com/Window_Tint/6-Example-1.png</t>
        </is>
      </c>
      <c r="AE320" t="inlineStr">
        <is>
          <t>https://tintcom.com/Window_Tint/7-Example-2.png</t>
        </is>
      </c>
      <c r="AN320" t="inlineStr">
        <is>
          <t>Child</t>
        </is>
      </c>
      <c r="AO320" t="inlineStr">
        <is>
          <t>RK-26111773</t>
        </is>
      </c>
      <c r="AP320" t="inlineStr">
        <is>
          <t>Variation</t>
        </is>
      </c>
      <c r="AQ320" t="inlineStr">
        <is>
          <t>Colore</t>
        </is>
      </c>
      <c r="AR320" t="inlineStr">
        <is>
          <t>Unità</t>
        </is>
      </c>
      <c r="AS320" t="inlineStr">
        <is>
          <t>1</t>
        </is>
      </c>
      <c r="AV320" t="inlineStr">
        <is>
          <t>TINTCOM Pellicola Oscurante Pre-Tagliata per Audi A5 2-Porte Coupè 2016-… - (50% Fumo Chiaro) - Kit completo per vetri posteriori e lunotto, tagliato su misura, pronto all’uso.</t>
        </is>
      </c>
      <c r="AW320" t="inlineStr">
        <is>
          <t>Disponibile in Varie Tonalità (5%, 20%, 35%, 50%) – scegli il livello ideale di oscuramento e privacy per la tua auto.</t>
        </is>
      </c>
      <c r="AX320" t="inlineStr">
        <is>
          <t>Protezione UV e Riduzione Calore – blocca fino al 99% dei raggi UV, riduce l’abbagliamento e mantiene l’abitacolo più fresco.</t>
        </is>
      </c>
      <c r="AY320" t="inlineStr">
        <is>
          <t>Comfort e Privacy Migliorati – visibilit? chiara senza distorsioni, maggiore comfort di guida e protezione dagli sguardi esterni.</t>
        </is>
      </c>
      <c r="AZ320" t="inlineStr">
        <is>
          <t>Pellicola Durevole e Anti-Graffio – materiale di alta qualità?, resistente a bolle, scolorimento e graffi nel tempo.</t>
        </is>
      </c>
      <c r="BA320" t="inlineStr">
        <is>
          <t>pellicola oscurante vetri auto, pellicola vetri auto, oscuramento vetri auto, oscurare vetri auto</t>
        </is>
      </c>
      <c r="BC320" t="inlineStr">
        <is>
          <t>Poliestere</t>
        </is>
      </c>
      <c r="BE320" t="inlineStr">
        <is>
          <t>50% Fumo Chiaro</t>
        </is>
      </c>
      <c r="BK320" t="inlineStr">
        <is>
          <t>nero</t>
        </is>
      </c>
      <c r="BL320" t="inlineStr">
        <is>
          <t>Pellicola Oscurante Vetri Auto</t>
        </is>
      </c>
      <c r="BS320" t="inlineStr">
        <is>
          <t>0.99</t>
        </is>
      </c>
      <c r="CP320" t="inlineStr">
        <is>
          <t>1</t>
        </is>
      </c>
      <c r="CS320" t="inlineStr">
        <is>
          <t>unità</t>
        </is>
      </c>
      <c r="CT320" t="inlineStr">
        <is>
          <t>300</t>
        </is>
      </c>
      <c r="CU320" t="inlineStr">
        <is>
          <t>Centimetri</t>
        </is>
      </c>
      <c r="CV320" t="inlineStr">
        <is>
          <t>51</t>
        </is>
      </c>
      <c r="CW320" t="inlineStr">
        <is>
          <t>Centimetri</t>
        </is>
      </c>
      <c r="CX320" t="inlineStr">
        <is>
          <t>DEFAULT</t>
        </is>
      </c>
      <c r="CY320" t="inlineStr">
        <is>
          <t>55</t>
        </is>
      </c>
      <c r="CZ320" t="inlineStr">
        <is>
          <t>KG</t>
        </is>
      </c>
      <c r="DA320" t="inlineStr">
        <is>
          <t>3</t>
        </is>
      </c>
      <c r="DB320" t="inlineStr">
        <is>
          <t>CM</t>
        </is>
      </c>
      <c r="DC320" t="inlineStr">
        <is>
          <t>CM</t>
        </is>
      </c>
      <c r="DD320" t="inlineStr">
        <is>
          <t>No</t>
        </is>
      </c>
      <c r="DE320" t="inlineStr">
        <is>
          <t>3</t>
        </is>
      </c>
      <c r="DF320" t="inlineStr">
        <is>
          <t>CM</t>
        </is>
      </c>
      <c r="DG320" t="inlineStr">
        <is>
          <t>0.35</t>
        </is>
      </c>
      <c r="EK320" t="inlineStr">
        <is>
          <t>Bulgaria</t>
        </is>
      </c>
      <c r="EN320" t="inlineStr">
        <is>
          <t>Manuale per l’installazione</t>
        </is>
      </c>
      <c r="FG320" t="inlineStr">
        <is>
          <t>Sì</t>
        </is>
      </c>
      <c r="FH320" t="inlineStr">
        <is>
          <t>tintcom_amazon@abv.bg</t>
        </is>
      </c>
      <c r="FL320" t="inlineStr">
        <is>
          <t>https://tintcom.com/Window_Tint/it_Instructions.pdf</t>
        </is>
      </c>
      <c r="GC320" t="inlineStr">
        <is>
          <t>it_IT</t>
        </is>
      </c>
      <c r="GX320" t="inlineStr">
        <is>
          <t>Nuovo</t>
        </is>
      </c>
      <c r="GZ320" t="inlineStr">
        <is>
          <t>1</t>
        </is>
      </c>
      <c r="HC320" t="inlineStr">
        <is>
          <t>2</t>
        </is>
      </c>
      <c r="HK320" t="inlineStr">
        <is>
          <t>33.97</t>
        </is>
      </c>
      <c r="HR320" t="inlineStr">
        <is>
          <t>A_GEN_STANDARD</t>
        </is>
      </c>
    </row>
    <row r="321">
      <c r="BA321" t="inlineStr">
        <is>
          <t>pellicola oscurante vetri auto, pellicola vetri auto, oscuramento vetri auto, oscurare vetri auto</t>
        </is>
      </c>
    </row>
    <row r="322">
      <c r="A322" t="inlineStr">
        <is>
          <t>windowfilm</t>
        </is>
      </c>
      <c r="B322" t="inlineStr">
        <is>
          <t>RK-26111827</t>
        </is>
      </c>
      <c r="C322" t="inlineStr">
        <is>
          <t>TINTCOM</t>
        </is>
      </c>
      <c r="D322" t="inlineStr">
        <is>
          <t>Aggiorna</t>
        </is>
      </c>
      <c r="G322" t="inlineStr">
        <is>
          <t>TINTCOM Pellicola Oscurante Vetri Auto Pre-Tagliata per Audi A5 Cabrio 2008-2015 - Vetri Posteriori &amp; Lunotto – Protezione UV, Riduzione Calore e Riflessi</t>
        </is>
      </c>
      <c r="H322" t="inlineStr">
        <is>
          <t>Tintcom Ltd</t>
        </is>
      </c>
      <c r="J322" t="inlineStr">
        <is>
          <t>RK-26111827</t>
        </is>
      </c>
      <c r="K322" t="inlineStr">
        <is>
          <t>303771031</t>
        </is>
      </c>
      <c r="X322" t="inlineStr">
        <is>
          <t>https://tintcom.com/Amazon/Audi/pre-cut-rear-window-tint-audi-a5-cabrio-2008-2015.png</t>
        </is>
      </c>
      <c r="Y322" t="inlineStr">
        <is>
          <t>https://tintcom.com/Window_Tint/1-HP-Front-Window.png</t>
        </is>
      </c>
      <c r="Z322" t="inlineStr">
        <is>
          <t>https://tintcom.com/Window_Tint/2-Template-Window-Tint.png</t>
        </is>
      </c>
      <c r="AA322" t="inlineStr">
        <is>
          <t>https://tintcom.com/Window_Tint/3-Front-Outside-5.png</t>
        </is>
      </c>
      <c r="AB322" t="inlineStr">
        <is>
          <t>https://tintcom.com/Window_Tint/4-Front-Window-Insaid-5.png</t>
        </is>
      </c>
      <c r="AC322" t="inlineStr">
        <is>
          <t>https://tintcom.com/Window_Tint/5-Circle-no-Background.png</t>
        </is>
      </c>
      <c r="AD322" t="inlineStr">
        <is>
          <t>https://tintcom.com/Window_Tint/6-Example-1.png</t>
        </is>
      </c>
      <c r="AE322" t="inlineStr">
        <is>
          <t>https://tintcom.com/Window_Tint/7-Example-2.png</t>
        </is>
      </c>
      <c r="AN322" t="inlineStr">
        <is>
          <t>Parent</t>
        </is>
      </c>
      <c r="AQ322" t="inlineStr">
        <is>
          <t>Colore</t>
        </is>
      </c>
      <c r="BA322" t="inlineStr">
        <is>
          <t>pellicola oscurante vetri auto, pellicola vetri auto, oscuramento vetri auto, oscurare vetri auto</t>
        </is>
      </c>
      <c r="EK322" t="inlineStr">
        <is>
          <t>Bulgaria</t>
        </is>
      </c>
      <c r="EN322" t="inlineStr">
        <is>
          <t>Manuale per l’installazione</t>
        </is>
      </c>
      <c r="FG322" t="inlineStr">
        <is>
          <t>Sì</t>
        </is>
      </c>
      <c r="FH322" t="inlineStr">
        <is>
          <t>tintcom_amazon@abv.bg</t>
        </is>
      </c>
      <c r="FL322" t="inlineStr">
        <is>
          <t>https://tintcom.com/Window_Tint/it_Instructions.pdf</t>
        </is>
      </c>
      <c r="GC322" t="inlineStr">
        <is>
          <t>it_IT</t>
        </is>
      </c>
    </row>
    <row r="323">
      <c r="A323" t="inlineStr">
        <is>
          <t>windowfilm</t>
        </is>
      </c>
      <c r="B323" t="inlineStr">
        <is>
          <t>RK-05-26111834</t>
        </is>
      </c>
      <c r="C323" t="inlineStr">
        <is>
          <t>TINTCOM</t>
        </is>
      </c>
      <c r="D323" t="inlineStr">
        <is>
          <t>Aggiorna</t>
        </is>
      </c>
      <c r="G323" t="inlineStr">
        <is>
          <t>TINTCOM Pellicola Oscurante Vetri Auto Pre-Tagliata per Audi A5 Cabrio 2008-2015 - (05% Super Nero) - Vetri Posteriori &amp; Lunotto – Protezione UV, Riduzione Calore e Riflessi</t>
        </is>
      </c>
      <c r="H323" t="inlineStr">
        <is>
          <t>Tintcom Ltd</t>
        </is>
      </c>
      <c r="I323" t="inlineStr">
        <is>
          <t>&lt;b&gt;TINTCOM Pellicola Oscurante Vetri Auto Pre-Tagliata per TINTCOM Pellicola Oscurante Vetri Auto Pre-Tagliata per Audi A5 Cabrio 2008-2015 -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23" t="inlineStr">
        <is>
          <t>RK-05-26111834</t>
        </is>
      </c>
      <c r="K323" t="inlineStr">
        <is>
          <t>303771031</t>
        </is>
      </c>
      <c r="V323" t="inlineStr">
        <is>
          <t>33.93</t>
        </is>
      </c>
      <c r="W323" t="inlineStr">
        <is>
          <t>50</t>
        </is>
      </c>
      <c r="X323" t="inlineStr">
        <is>
          <t>https://tintcom.com/Amazon/Audi/pre-cut-rear-window-tint-audi-a5-cabrio-2008-2015.png</t>
        </is>
      </c>
      <c r="Y323" t="inlineStr">
        <is>
          <t>https://tintcom.com/Window_Tint/1-HP-Front-Window.png</t>
        </is>
      </c>
      <c r="Z323" t="inlineStr">
        <is>
          <t>https://tintcom.com/Window_Tint/2-Template-Window-Tint.png</t>
        </is>
      </c>
      <c r="AA323" t="inlineStr">
        <is>
          <t>https://tintcom.com/Window_Tint/3-Front-Outside-5.png</t>
        </is>
      </c>
      <c r="AB323" t="inlineStr">
        <is>
          <t>https://tintcom.com/Window_Tint/4-Front-Window-Insaid-5.png</t>
        </is>
      </c>
      <c r="AC323" t="inlineStr">
        <is>
          <t>https://tintcom.com/Window_Tint/5-Circle-no-Background.png</t>
        </is>
      </c>
      <c r="AD323" t="inlineStr">
        <is>
          <t>https://tintcom.com/Window_Tint/6-Example-1.png</t>
        </is>
      </c>
      <c r="AE323" t="inlineStr">
        <is>
          <t>https://tintcom.com/Window_Tint/7-Example-2.png</t>
        </is>
      </c>
      <c r="AN323" t="inlineStr">
        <is>
          <t>Child</t>
        </is>
      </c>
      <c r="AO323" t="inlineStr">
        <is>
          <t>RK-26111827</t>
        </is>
      </c>
      <c r="AP323" t="inlineStr">
        <is>
          <t>Variation</t>
        </is>
      </c>
      <c r="AQ323" t="inlineStr">
        <is>
          <t>Colore</t>
        </is>
      </c>
      <c r="AR323" t="inlineStr">
        <is>
          <t>Unità</t>
        </is>
      </c>
      <c r="AS323" t="inlineStr">
        <is>
          <t>1</t>
        </is>
      </c>
      <c r="AV323" t="inlineStr">
        <is>
          <t>TINTCOM Pellicola Oscurante Pre-Tagliata per Audi A5 Cabrio 2008-2015 - (05% Super Nero) - Kit completo per vetri posteriori e lunotto, tagliato su misura, pronto all’uso.</t>
        </is>
      </c>
      <c r="AW323" t="inlineStr">
        <is>
          <t>Disponibile in Varie Tonalità (5%, 20%, 35%, 50%) – scegli il livello ideale di oscuramento e privacy per la tua auto.</t>
        </is>
      </c>
      <c r="AX323" t="inlineStr">
        <is>
          <t>Protezione UV e Riduzione Calore – blocca fino al 99% dei raggi UV, riduce l’abbagliamento e mantiene l’abitacolo più fresco.</t>
        </is>
      </c>
      <c r="AY323" t="inlineStr">
        <is>
          <t>Comfort e Privacy Migliorati – visibilit? chiara senza distorsioni, maggiore comfort di guida e protezione dagli sguardi esterni.</t>
        </is>
      </c>
      <c r="AZ323" t="inlineStr">
        <is>
          <t>Pellicola Durevole e Anti-Graffio – materiale di alta qualità?, resistente a bolle, scolorimento e graffi nel tempo.</t>
        </is>
      </c>
      <c r="BA323" t="inlineStr">
        <is>
          <t>pellicola oscurante vetri auto, pellicola vetri auto, oscuramento vetri auto, oscurare vetri auto</t>
        </is>
      </c>
      <c r="BC323" t="inlineStr">
        <is>
          <t>Poliestere</t>
        </is>
      </c>
      <c r="BE323" t="inlineStr">
        <is>
          <t>05% Super Nero</t>
        </is>
      </c>
      <c r="BK323" t="inlineStr">
        <is>
          <t>nero</t>
        </is>
      </c>
      <c r="BL323" t="inlineStr">
        <is>
          <t>Pellicola Oscurante Vetri Auto</t>
        </is>
      </c>
      <c r="BS323" t="inlineStr">
        <is>
          <t>0.99</t>
        </is>
      </c>
      <c r="CP323" t="inlineStr">
        <is>
          <t>1</t>
        </is>
      </c>
      <c r="CS323" t="inlineStr">
        <is>
          <t>unità</t>
        </is>
      </c>
      <c r="CT323" t="inlineStr">
        <is>
          <t>300</t>
        </is>
      </c>
      <c r="CU323" t="inlineStr">
        <is>
          <t>Centimetri</t>
        </is>
      </c>
      <c r="CV323" t="inlineStr">
        <is>
          <t>51</t>
        </is>
      </c>
      <c r="CW323" t="inlineStr">
        <is>
          <t>Centimetri</t>
        </is>
      </c>
      <c r="CX323" t="inlineStr">
        <is>
          <t>DEFAULT</t>
        </is>
      </c>
      <c r="CY323" t="inlineStr">
        <is>
          <t>55</t>
        </is>
      </c>
      <c r="CZ323" t="inlineStr">
        <is>
          <t>KG</t>
        </is>
      </c>
      <c r="DA323" t="inlineStr">
        <is>
          <t>3</t>
        </is>
      </c>
      <c r="DB323" t="inlineStr">
        <is>
          <t>CM</t>
        </is>
      </c>
      <c r="DC323" t="inlineStr">
        <is>
          <t>CM</t>
        </is>
      </c>
      <c r="DD323" t="inlineStr">
        <is>
          <t>No</t>
        </is>
      </c>
      <c r="DE323" t="inlineStr">
        <is>
          <t>3</t>
        </is>
      </c>
      <c r="DF323" t="inlineStr">
        <is>
          <t>CM</t>
        </is>
      </c>
      <c r="DG323" t="inlineStr">
        <is>
          <t>0.35</t>
        </is>
      </c>
      <c r="EK323" t="inlineStr">
        <is>
          <t>Bulgaria</t>
        </is>
      </c>
      <c r="EN323" t="inlineStr">
        <is>
          <t>Manuale per l’installazione</t>
        </is>
      </c>
      <c r="FG323" t="inlineStr">
        <is>
          <t>Sì</t>
        </is>
      </c>
      <c r="FH323" t="inlineStr">
        <is>
          <t>tintcom_amazon@abv.bg</t>
        </is>
      </c>
      <c r="FL323" t="inlineStr">
        <is>
          <t>https://tintcom.com/Window_Tint/it_Instructions.pdf</t>
        </is>
      </c>
      <c r="GC323" t="inlineStr">
        <is>
          <t>it_IT</t>
        </is>
      </c>
      <c r="GX323" t="inlineStr">
        <is>
          <t>Nuovo</t>
        </is>
      </c>
      <c r="GZ323" t="inlineStr">
        <is>
          <t>1</t>
        </is>
      </c>
      <c r="HC323" t="inlineStr">
        <is>
          <t>2</t>
        </is>
      </c>
      <c r="HK323" t="inlineStr">
        <is>
          <t>33.93</t>
        </is>
      </c>
      <c r="HR323" t="inlineStr">
        <is>
          <t>A_GEN_STANDARD</t>
        </is>
      </c>
    </row>
    <row r="324">
      <c r="A324" t="inlineStr">
        <is>
          <t>windowfilm</t>
        </is>
      </c>
      <c r="B324" t="inlineStr">
        <is>
          <t>RK-20-26111841</t>
        </is>
      </c>
      <c r="C324" t="inlineStr">
        <is>
          <t>TINTCOM</t>
        </is>
      </c>
      <c r="D324" t="inlineStr">
        <is>
          <t>Aggiorna</t>
        </is>
      </c>
      <c r="G324" t="inlineStr">
        <is>
          <t>TINTCOM Pellicola Oscurante Vetri Auto Pre-Tagliata per Audi A5 Cabrio 2008-2015 - (20% Fumo Scuro) - Vetri Posteriori &amp; Lunotto – Protezione UV, Riduzione Calore e Riflessi</t>
        </is>
      </c>
      <c r="H324" t="inlineStr">
        <is>
          <t>Tintcom Ltd</t>
        </is>
      </c>
      <c r="I324" t="inlineStr">
        <is>
          <t>&lt;b&gt;TINTCOM Pellicola Oscurante Vetri Auto Pre-Tagliata per TINTCOM Pellicola Oscurante Vetri Auto Pre-Tagliata per Audi A5 Cabrio 2008-2015 -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24" t="inlineStr">
        <is>
          <t>RK-20-26111841</t>
        </is>
      </c>
      <c r="K324" t="inlineStr">
        <is>
          <t>303771031</t>
        </is>
      </c>
      <c r="V324" t="inlineStr">
        <is>
          <t>33.93</t>
        </is>
      </c>
      <c r="W324" t="inlineStr">
        <is>
          <t>50</t>
        </is>
      </c>
      <c r="X324" t="inlineStr">
        <is>
          <t>https://tintcom.com/Amazon/Audi/pre-cut-rear-window-tint-audi-a5-cabrio-2008-2015.png</t>
        </is>
      </c>
      <c r="Y324" t="inlineStr">
        <is>
          <t>https://tintcom.com/Window_Tint/1-HP-Front-Window.png</t>
        </is>
      </c>
      <c r="Z324" t="inlineStr">
        <is>
          <t>https://tintcom.com/Window_Tint/2-Template-Window-Tint.png</t>
        </is>
      </c>
      <c r="AA324" t="inlineStr">
        <is>
          <t>https://tintcom.com/Window_Tint/3-Front-Outside-20.png</t>
        </is>
      </c>
      <c r="AB324" t="inlineStr">
        <is>
          <t>https://tintcom.com/Window_Tint/4-Front-Window-Insaid-20.png</t>
        </is>
      </c>
      <c r="AC324" t="inlineStr">
        <is>
          <t>https://tintcom.com/Window_Tint/5-Circle-no-Background.png</t>
        </is>
      </c>
      <c r="AD324" t="inlineStr">
        <is>
          <t>https://tintcom.com/Window_Tint/6-Example-1.png</t>
        </is>
      </c>
      <c r="AE324" t="inlineStr">
        <is>
          <t>https://tintcom.com/Window_Tint/7-Example-2.png</t>
        </is>
      </c>
      <c r="AN324" t="inlineStr">
        <is>
          <t>Child</t>
        </is>
      </c>
      <c r="AO324" t="inlineStr">
        <is>
          <t>RK-26111827</t>
        </is>
      </c>
      <c r="AP324" t="inlineStr">
        <is>
          <t>Variation</t>
        </is>
      </c>
      <c r="AQ324" t="inlineStr">
        <is>
          <t>Colore</t>
        </is>
      </c>
      <c r="AR324" t="inlineStr">
        <is>
          <t>Unità</t>
        </is>
      </c>
      <c r="AS324" t="inlineStr">
        <is>
          <t>1</t>
        </is>
      </c>
      <c r="AV324" t="inlineStr">
        <is>
          <t>TINTCOM Pellicola Oscurante Pre-Tagliata per Audi A5 Cabrio 2008-2015 - (20% Fumo Scuro) - Kit completo per vetri posteriori e lunotto, tagliato su misura, pronto all’uso.</t>
        </is>
      </c>
      <c r="AW324" t="inlineStr">
        <is>
          <t>Disponibile in Varie Tonalità (5%, 20%, 35%, 50%) – scegli il livello ideale di oscuramento e privacy per la tua auto.</t>
        </is>
      </c>
      <c r="AX324" t="inlineStr">
        <is>
          <t>Protezione UV e Riduzione Calore – blocca fino al 99% dei raggi UV, riduce l’abbagliamento e mantiene l’abitacolo più fresco.</t>
        </is>
      </c>
      <c r="AY324" t="inlineStr">
        <is>
          <t>Comfort e Privacy Migliorati – visibilit? chiara senza distorsioni, maggiore comfort di guida e protezione dagli sguardi esterni.</t>
        </is>
      </c>
      <c r="AZ324" t="inlineStr">
        <is>
          <t>Pellicola Durevole e Anti-Graffio – materiale di alta qualità?, resistente a bolle, scolorimento e graffi nel tempo.</t>
        </is>
      </c>
      <c r="BA324" t="inlineStr">
        <is>
          <t>pellicola oscurante vetri auto, pellicola vetri auto, oscuramento vetri auto, oscurare vetri auto</t>
        </is>
      </c>
      <c r="BC324" t="inlineStr">
        <is>
          <t>Poliestere</t>
        </is>
      </c>
      <c r="BE324" t="inlineStr">
        <is>
          <t>20% Fumo Scuro</t>
        </is>
      </c>
      <c r="BK324" t="inlineStr">
        <is>
          <t>nero</t>
        </is>
      </c>
      <c r="BL324" t="inlineStr">
        <is>
          <t>Pellicola Oscurante Vetri Auto</t>
        </is>
      </c>
      <c r="BS324" t="inlineStr">
        <is>
          <t>0.99</t>
        </is>
      </c>
      <c r="CP324" t="inlineStr">
        <is>
          <t>1</t>
        </is>
      </c>
      <c r="CS324" t="inlineStr">
        <is>
          <t>unità</t>
        </is>
      </c>
      <c r="CT324" t="inlineStr">
        <is>
          <t>300</t>
        </is>
      </c>
      <c r="CU324" t="inlineStr">
        <is>
          <t>Centimetri</t>
        </is>
      </c>
      <c r="CV324" t="inlineStr">
        <is>
          <t>51</t>
        </is>
      </c>
      <c r="CW324" t="inlineStr">
        <is>
          <t>Centimetri</t>
        </is>
      </c>
      <c r="CX324" t="inlineStr">
        <is>
          <t>DEFAULT</t>
        </is>
      </c>
      <c r="CY324" t="inlineStr">
        <is>
          <t>55</t>
        </is>
      </c>
      <c r="CZ324" t="inlineStr">
        <is>
          <t>KG</t>
        </is>
      </c>
      <c r="DA324" t="inlineStr">
        <is>
          <t>3</t>
        </is>
      </c>
      <c r="DB324" t="inlineStr">
        <is>
          <t>CM</t>
        </is>
      </c>
      <c r="DC324" t="inlineStr">
        <is>
          <t>CM</t>
        </is>
      </c>
      <c r="DD324" t="inlineStr">
        <is>
          <t>No</t>
        </is>
      </c>
      <c r="DE324" t="inlineStr">
        <is>
          <t>3</t>
        </is>
      </c>
      <c r="DF324" t="inlineStr">
        <is>
          <t>CM</t>
        </is>
      </c>
      <c r="DG324" t="inlineStr">
        <is>
          <t>0.35</t>
        </is>
      </c>
      <c r="EK324" t="inlineStr">
        <is>
          <t>Bulgaria</t>
        </is>
      </c>
      <c r="EN324" t="inlineStr">
        <is>
          <t>Manuale per l’installazione</t>
        </is>
      </c>
      <c r="FG324" t="inlineStr">
        <is>
          <t>Sì</t>
        </is>
      </c>
      <c r="FH324" t="inlineStr">
        <is>
          <t>tintcom_amazon@abv.bg</t>
        </is>
      </c>
      <c r="FL324" t="inlineStr">
        <is>
          <t>https://tintcom.com/Window_Tint/it_Instructions.pdf</t>
        </is>
      </c>
      <c r="GC324" t="inlineStr">
        <is>
          <t>it_IT</t>
        </is>
      </c>
      <c r="GX324" t="inlineStr">
        <is>
          <t>Nuovo</t>
        </is>
      </c>
      <c r="GZ324" t="inlineStr">
        <is>
          <t>1</t>
        </is>
      </c>
      <c r="HC324" t="inlineStr">
        <is>
          <t>2</t>
        </is>
      </c>
      <c r="HK324" t="inlineStr">
        <is>
          <t>33.93</t>
        </is>
      </c>
      <c r="HR324" t="inlineStr">
        <is>
          <t>A_GEN_STANDARD</t>
        </is>
      </c>
    </row>
    <row r="325">
      <c r="A325" t="inlineStr">
        <is>
          <t>windowfilm</t>
        </is>
      </c>
      <c r="B325" t="inlineStr">
        <is>
          <t>RK-35-26111858</t>
        </is>
      </c>
      <c r="C325" t="inlineStr">
        <is>
          <t>TINTCOM</t>
        </is>
      </c>
      <c r="D325" t="inlineStr">
        <is>
          <t>Aggiorna</t>
        </is>
      </c>
      <c r="G325" t="inlineStr">
        <is>
          <t>TINTCOM Pellicola Oscurante Vetri Auto Pre-Tagliata per Audi A5 Cabrio 2008-2015 - (35% Fumo Medio) - Vetri Posteriori &amp; Lunotto – Protezione UV, Riduzione Calore e Riflessi</t>
        </is>
      </c>
      <c r="H325" t="inlineStr">
        <is>
          <t>Tintcom Ltd</t>
        </is>
      </c>
      <c r="I325" t="inlineStr">
        <is>
          <t>&lt;b&gt;TINTCOM Pellicola Oscurante Vetri Auto Pre-Tagliata per TINTCOM Pellicola Oscurante Vetri Auto Pre-Tagliata per Audi A5 Cabrio 2008-2015 -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25" t="inlineStr">
        <is>
          <t>RK-35-26111858</t>
        </is>
      </c>
      <c r="K325" t="inlineStr">
        <is>
          <t>303771031</t>
        </is>
      </c>
      <c r="V325" t="inlineStr">
        <is>
          <t>33.93</t>
        </is>
      </c>
      <c r="W325" t="inlineStr">
        <is>
          <t>50</t>
        </is>
      </c>
      <c r="X325" t="inlineStr">
        <is>
          <t>https://tintcom.com/Amazon/Audi/pre-cut-rear-window-tint-audi-a5-cabrio-2008-2015.png</t>
        </is>
      </c>
      <c r="Y325" t="inlineStr">
        <is>
          <t>https://tintcom.com/Window_Tint/1-HP-Front-Window.png</t>
        </is>
      </c>
      <c r="Z325" t="inlineStr">
        <is>
          <t>https://tintcom.com/Window_Tint/2-Template-Window-Tint.png</t>
        </is>
      </c>
      <c r="AA325" t="inlineStr">
        <is>
          <t>https://tintcom.com/Window_Tint/3-Front-Outside-35.png</t>
        </is>
      </c>
      <c r="AB325" t="inlineStr">
        <is>
          <t>https://tintcom.com/Window_Tint/4-Front-Window-Insaid-35.png</t>
        </is>
      </c>
      <c r="AC325" t="inlineStr">
        <is>
          <t>https://tintcom.com/Window_Tint/5-Circle-no-Background.png</t>
        </is>
      </c>
      <c r="AD325" t="inlineStr">
        <is>
          <t>https://tintcom.com/Window_Tint/6-Example-1.png</t>
        </is>
      </c>
      <c r="AE325" t="inlineStr">
        <is>
          <t>https://tintcom.com/Window_Tint/7-Example-2.png</t>
        </is>
      </c>
      <c r="AN325" t="inlineStr">
        <is>
          <t>Child</t>
        </is>
      </c>
      <c r="AO325" t="inlineStr">
        <is>
          <t>RK-26111827</t>
        </is>
      </c>
      <c r="AP325" t="inlineStr">
        <is>
          <t>Variation</t>
        </is>
      </c>
      <c r="AQ325" t="inlineStr">
        <is>
          <t>Colore</t>
        </is>
      </c>
      <c r="AR325" t="inlineStr">
        <is>
          <t>Unità</t>
        </is>
      </c>
      <c r="AS325" t="inlineStr">
        <is>
          <t>1</t>
        </is>
      </c>
      <c r="AV325" t="inlineStr">
        <is>
          <t>TINTCOM Pellicola Oscurante Pre-Tagliata per Audi A5 Cabrio 2008-2015 - (35% Fumo Medio) - Kit completo per vetri posteriori e lunotto, tagliato su misura, pronto all’uso.</t>
        </is>
      </c>
      <c r="AW325" t="inlineStr">
        <is>
          <t>Disponibile in Varie Tonalità (5%, 20%, 35%, 50%) – scegli il livello ideale di oscuramento e privacy per la tua auto.</t>
        </is>
      </c>
      <c r="AX325" t="inlineStr">
        <is>
          <t>Protezione UV e Riduzione Calore – blocca fino al 99% dei raggi UV, riduce l’abbagliamento e mantiene l’abitacolo più fresco.</t>
        </is>
      </c>
      <c r="AY325" t="inlineStr">
        <is>
          <t>Comfort e Privacy Migliorati – visibilit? chiara senza distorsioni, maggiore comfort di guida e protezione dagli sguardi esterni.</t>
        </is>
      </c>
      <c r="AZ325" t="inlineStr">
        <is>
          <t>Pellicola Durevole e Anti-Graffio – materiale di alta qualità?, resistente a bolle, scolorimento e graffi nel tempo.</t>
        </is>
      </c>
      <c r="BA325" t="inlineStr">
        <is>
          <t>pellicola oscurante vetri auto, pellicola vetri auto, oscuramento vetri auto, oscurare vetri auto</t>
        </is>
      </c>
      <c r="BC325" t="inlineStr">
        <is>
          <t>Poliestere</t>
        </is>
      </c>
      <c r="BE325" t="inlineStr">
        <is>
          <t>35% Fumo Medio</t>
        </is>
      </c>
      <c r="BK325" t="inlineStr">
        <is>
          <t>nero</t>
        </is>
      </c>
      <c r="BL325" t="inlineStr">
        <is>
          <t>Pellicola Oscurante Vetri Auto</t>
        </is>
      </c>
      <c r="BS325" t="inlineStr">
        <is>
          <t>0.99</t>
        </is>
      </c>
      <c r="CP325" t="inlineStr">
        <is>
          <t>1</t>
        </is>
      </c>
      <c r="CS325" t="inlineStr">
        <is>
          <t>unità</t>
        </is>
      </c>
      <c r="CT325" t="inlineStr">
        <is>
          <t>300</t>
        </is>
      </c>
      <c r="CU325" t="inlineStr">
        <is>
          <t>Centimetri</t>
        </is>
      </c>
      <c r="CV325" t="inlineStr">
        <is>
          <t>51</t>
        </is>
      </c>
      <c r="CW325" t="inlineStr">
        <is>
          <t>Centimetri</t>
        </is>
      </c>
      <c r="CX325" t="inlineStr">
        <is>
          <t>DEFAULT</t>
        </is>
      </c>
      <c r="CY325" t="inlineStr">
        <is>
          <t>55</t>
        </is>
      </c>
      <c r="CZ325" t="inlineStr">
        <is>
          <t>KG</t>
        </is>
      </c>
      <c r="DA325" t="inlineStr">
        <is>
          <t>3</t>
        </is>
      </c>
      <c r="DB325" t="inlineStr">
        <is>
          <t>CM</t>
        </is>
      </c>
      <c r="DC325" t="inlineStr">
        <is>
          <t>CM</t>
        </is>
      </c>
      <c r="DD325" t="inlineStr">
        <is>
          <t>No</t>
        </is>
      </c>
      <c r="DE325" t="inlineStr">
        <is>
          <t>3</t>
        </is>
      </c>
      <c r="DF325" t="inlineStr">
        <is>
          <t>CM</t>
        </is>
      </c>
      <c r="DG325" t="inlineStr">
        <is>
          <t>0.35</t>
        </is>
      </c>
      <c r="EK325" t="inlineStr">
        <is>
          <t>Bulgaria</t>
        </is>
      </c>
      <c r="EN325" t="inlineStr">
        <is>
          <t>Manuale per l’installazione</t>
        </is>
      </c>
      <c r="FG325" t="inlineStr">
        <is>
          <t>Sì</t>
        </is>
      </c>
      <c r="FH325" t="inlineStr">
        <is>
          <t>tintcom_amazon@abv.bg</t>
        </is>
      </c>
      <c r="FL325" t="inlineStr">
        <is>
          <t>https://tintcom.com/Window_Tint/it_Instructions.pdf</t>
        </is>
      </c>
      <c r="GC325" t="inlineStr">
        <is>
          <t>it_IT</t>
        </is>
      </c>
      <c r="GX325" t="inlineStr">
        <is>
          <t>Nuovo</t>
        </is>
      </c>
      <c r="GZ325" t="inlineStr">
        <is>
          <t>1</t>
        </is>
      </c>
      <c r="HC325" t="inlineStr">
        <is>
          <t>2</t>
        </is>
      </c>
      <c r="HK325" t="inlineStr">
        <is>
          <t>33.93</t>
        </is>
      </c>
      <c r="HR325" t="inlineStr">
        <is>
          <t>A_GEN_STANDARD</t>
        </is>
      </c>
    </row>
    <row r="326">
      <c r="A326" t="inlineStr">
        <is>
          <t>windowfilm</t>
        </is>
      </c>
      <c r="B326" t="inlineStr">
        <is>
          <t>RK-50-26111865</t>
        </is>
      </c>
      <c r="C326" t="inlineStr">
        <is>
          <t>TINTCOM</t>
        </is>
      </c>
      <c r="D326" t="inlineStr">
        <is>
          <t>Aggiorna</t>
        </is>
      </c>
      <c r="G326" t="inlineStr">
        <is>
          <t>TINTCOM Pellicola Oscurante Vetri Auto Pre-Tagliata per Audi A5 Cabrio 2008-2015 - (50% Fumo Chiaro) - Vetri Posteriori &amp; Lunotto – Protezione UV, Riduzione Calore e Riflessi</t>
        </is>
      </c>
      <c r="H326" t="inlineStr">
        <is>
          <t>Tintcom Ltd</t>
        </is>
      </c>
      <c r="I326" t="inlineStr">
        <is>
          <t>&lt;b&gt;TINTCOM Pellicola Oscurante Vetri Auto Pre-Tagliata per TINTCOM Pellicola Oscurante Vetri Auto Pre-Tagliata per Audi A5 Cabrio 2008-2015 -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26" t="inlineStr">
        <is>
          <t>RK-50-26111865</t>
        </is>
      </c>
      <c r="K326" t="inlineStr">
        <is>
          <t>303771031</t>
        </is>
      </c>
      <c r="V326" t="inlineStr">
        <is>
          <t>33.93</t>
        </is>
      </c>
      <c r="W326" t="inlineStr">
        <is>
          <t>50</t>
        </is>
      </c>
      <c r="X326" t="inlineStr">
        <is>
          <t>https://tintcom.com/Amazon/Audi/pre-cut-rear-window-tint-audi-a5-cabrio-2008-2015.png</t>
        </is>
      </c>
      <c r="Y326" t="inlineStr">
        <is>
          <t>https://tintcom.com/Window_Tint/1-HP-Front-Window.png</t>
        </is>
      </c>
      <c r="Z326" t="inlineStr">
        <is>
          <t>https://tintcom.com/Window_Tint/2-Template-Window-Tint.png</t>
        </is>
      </c>
      <c r="AA326" t="inlineStr">
        <is>
          <t>https://tintcom.com/Window_Tint/3-Front-Outside-50.png</t>
        </is>
      </c>
      <c r="AB326" t="inlineStr">
        <is>
          <t>https://tintcom.com/Window_Tint/4-Front-Window-Insaid-50.png</t>
        </is>
      </c>
      <c r="AC326" t="inlineStr">
        <is>
          <t>https://tintcom.com/Window_Tint/5-Circle-no-Background.png</t>
        </is>
      </c>
      <c r="AD326" t="inlineStr">
        <is>
          <t>https://tintcom.com/Window_Tint/6-Example-1.png</t>
        </is>
      </c>
      <c r="AE326" t="inlineStr">
        <is>
          <t>https://tintcom.com/Window_Tint/7-Example-2.png</t>
        </is>
      </c>
      <c r="AN326" t="inlineStr">
        <is>
          <t>Child</t>
        </is>
      </c>
      <c r="AO326" t="inlineStr">
        <is>
          <t>RK-26111827</t>
        </is>
      </c>
      <c r="AP326" t="inlineStr">
        <is>
          <t>Variation</t>
        </is>
      </c>
      <c r="AQ326" t="inlineStr">
        <is>
          <t>Colore</t>
        </is>
      </c>
      <c r="AR326" t="inlineStr">
        <is>
          <t>Unità</t>
        </is>
      </c>
      <c r="AS326" t="inlineStr">
        <is>
          <t>1</t>
        </is>
      </c>
      <c r="AV326" t="inlineStr">
        <is>
          <t>TINTCOM Pellicola Oscurante Pre-Tagliata per Audi A5 Cabrio 2008-2015 - (50% Fumo Chiaro) - Kit completo per vetri posteriori e lunotto, tagliato su misura, pronto all’uso.</t>
        </is>
      </c>
      <c r="AW326" t="inlineStr">
        <is>
          <t>Disponibile in Varie Tonalità (5%, 20%, 35%, 50%) – scegli il livello ideale di oscuramento e privacy per la tua auto.</t>
        </is>
      </c>
      <c r="AX326" t="inlineStr">
        <is>
          <t>Protezione UV e Riduzione Calore – blocca fino al 99% dei raggi UV, riduce l’abbagliamento e mantiene l’abitacolo più fresco.</t>
        </is>
      </c>
      <c r="AY326" t="inlineStr">
        <is>
          <t>Comfort e Privacy Migliorati – visibilit? chiara senza distorsioni, maggiore comfort di guida e protezione dagli sguardi esterni.</t>
        </is>
      </c>
      <c r="AZ326" t="inlineStr">
        <is>
          <t>Pellicola Durevole e Anti-Graffio – materiale di alta qualità?, resistente a bolle, scolorimento e graffi nel tempo.</t>
        </is>
      </c>
      <c r="BA326" t="inlineStr">
        <is>
          <t>pellicola oscurante vetri auto, pellicola vetri auto, oscuramento vetri auto, oscurare vetri auto</t>
        </is>
      </c>
      <c r="BC326" t="inlineStr">
        <is>
          <t>Poliestere</t>
        </is>
      </c>
      <c r="BE326" t="inlineStr">
        <is>
          <t>50% Fumo Chiaro</t>
        </is>
      </c>
      <c r="BK326" t="inlineStr">
        <is>
          <t>nero</t>
        </is>
      </c>
      <c r="BL326" t="inlineStr">
        <is>
          <t>Pellicola Oscurante Vetri Auto</t>
        </is>
      </c>
      <c r="BS326" t="inlineStr">
        <is>
          <t>0.99</t>
        </is>
      </c>
      <c r="CP326" t="inlineStr">
        <is>
          <t>1</t>
        </is>
      </c>
      <c r="CS326" t="inlineStr">
        <is>
          <t>unità</t>
        </is>
      </c>
      <c r="CT326" t="inlineStr">
        <is>
          <t>300</t>
        </is>
      </c>
      <c r="CU326" t="inlineStr">
        <is>
          <t>Centimetri</t>
        </is>
      </c>
      <c r="CV326" t="inlineStr">
        <is>
          <t>51</t>
        </is>
      </c>
      <c r="CW326" t="inlineStr">
        <is>
          <t>Centimetri</t>
        </is>
      </c>
      <c r="CX326" t="inlineStr">
        <is>
          <t>DEFAULT</t>
        </is>
      </c>
      <c r="CY326" t="inlineStr">
        <is>
          <t>55</t>
        </is>
      </c>
      <c r="CZ326" t="inlineStr">
        <is>
          <t>KG</t>
        </is>
      </c>
      <c r="DA326" t="inlineStr">
        <is>
          <t>3</t>
        </is>
      </c>
      <c r="DB326" t="inlineStr">
        <is>
          <t>CM</t>
        </is>
      </c>
      <c r="DC326" t="inlineStr">
        <is>
          <t>CM</t>
        </is>
      </c>
      <c r="DD326" t="inlineStr">
        <is>
          <t>No</t>
        </is>
      </c>
      <c r="DE326" t="inlineStr">
        <is>
          <t>3</t>
        </is>
      </c>
      <c r="DF326" t="inlineStr">
        <is>
          <t>CM</t>
        </is>
      </c>
      <c r="DG326" t="inlineStr">
        <is>
          <t>0.35</t>
        </is>
      </c>
      <c r="EK326" t="inlineStr">
        <is>
          <t>Bulgaria</t>
        </is>
      </c>
      <c r="EN326" t="inlineStr">
        <is>
          <t>Manuale per l’installazione</t>
        </is>
      </c>
      <c r="FG326" t="inlineStr">
        <is>
          <t>Sì</t>
        </is>
      </c>
      <c r="FH326" t="inlineStr">
        <is>
          <t>tintcom_amazon@abv.bg</t>
        </is>
      </c>
      <c r="FL326" t="inlineStr">
        <is>
          <t>https://tintcom.com/Window_Tint/it_Instructions.pdf</t>
        </is>
      </c>
      <c r="GC326" t="inlineStr">
        <is>
          <t>it_IT</t>
        </is>
      </c>
      <c r="GX326" t="inlineStr">
        <is>
          <t>Nuovo</t>
        </is>
      </c>
      <c r="GZ326" t="inlineStr">
        <is>
          <t>1</t>
        </is>
      </c>
      <c r="HC326" t="inlineStr">
        <is>
          <t>2</t>
        </is>
      </c>
      <c r="HK326" t="inlineStr">
        <is>
          <t>33.93</t>
        </is>
      </c>
      <c r="HR326" t="inlineStr">
        <is>
          <t>A_GEN_STANDARD</t>
        </is>
      </c>
    </row>
    <row r="327">
      <c r="BA327" t="inlineStr">
        <is>
          <t>pellicola oscurante vetri auto, pellicola vetri auto, oscuramento vetri auto, oscurare vetri auto</t>
        </is>
      </c>
    </row>
    <row r="328">
      <c r="A328" t="inlineStr">
        <is>
          <t>windowfilm</t>
        </is>
      </c>
      <c r="B328" t="inlineStr">
        <is>
          <t>RK-26111872</t>
        </is>
      </c>
      <c r="C328" t="inlineStr">
        <is>
          <t>TINTCOM</t>
        </is>
      </c>
      <c r="D328" t="inlineStr">
        <is>
          <t>Aggiorna</t>
        </is>
      </c>
      <c r="G328" t="inlineStr">
        <is>
          <t>TINTCOM Pellicola Oscurante Vetri Auto Pre-Tagliata per Audi A5 Cabrio 2016-… - Vetri Posteriori &amp; Lunotto – Protezione UV, Riduzione Calore e Riflessi</t>
        </is>
      </c>
      <c r="H328" t="inlineStr">
        <is>
          <t>Tintcom Ltd</t>
        </is>
      </c>
      <c r="J328" t="inlineStr">
        <is>
          <t>RK-26111872</t>
        </is>
      </c>
      <c r="K328" t="inlineStr">
        <is>
          <t>303771031</t>
        </is>
      </c>
      <c r="X328" t="inlineStr">
        <is>
          <t>https://tintcom.com/Amazon/Audi/pre-cut-rear-window-tint-audi-a5-cabrio-2016.png</t>
        </is>
      </c>
      <c r="Y328" t="inlineStr">
        <is>
          <t>https://tintcom.com/Window_Tint/1-HP-Front-Window.png</t>
        </is>
      </c>
      <c r="Z328" t="inlineStr">
        <is>
          <t>https://tintcom.com/Window_Tint/2-Template-Window-Tint.png</t>
        </is>
      </c>
      <c r="AA328" t="inlineStr">
        <is>
          <t>https://tintcom.com/Window_Tint/3-Front-Outside-5.png</t>
        </is>
      </c>
      <c r="AB328" t="inlineStr">
        <is>
          <t>https://tintcom.com/Window_Tint/4-Front-Window-Insaid-5.png</t>
        </is>
      </c>
      <c r="AC328" t="inlineStr">
        <is>
          <t>https://tintcom.com/Window_Tint/5-Circle-no-Background.png</t>
        </is>
      </c>
      <c r="AD328" t="inlineStr">
        <is>
          <t>https://tintcom.com/Window_Tint/6-Example-1.png</t>
        </is>
      </c>
      <c r="AE328" t="inlineStr">
        <is>
          <t>https://tintcom.com/Window_Tint/7-Example-2.png</t>
        </is>
      </c>
      <c r="AN328" t="inlineStr">
        <is>
          <t>Parent</t>
        </is>
      </c>
      <c r="AQ328" t="inlineStr">
        <is>
          <t>Colore</t>
        </is>
      </c>
      <c r="BA328" t="inlineStr">
        <is>
          <t>pellicola oscurante vetri auto, pellicola vetri auto, oscuramento vetri auto, oscurare vetri auto</t>
        </is>
      </c>
      <c r="EK328" t="inlineStr">
        <is>
          <t>Bulgaria</t>
        </is>
      </c>
      <c r="EN328" t="inlineStr">
        <is>
          <t>Manuale per l’installazione</t>
        </is>
      </c>
      <c r="FG328" t="inlineStr">
        <is>
          <t>Sì</t>
        </is>
      </c>
      <c r="FH328" t="inlineStr">
        <is>
          <t>tintcom_amazon@abv.bg</t>
        </is>
      </c>
      <c r="FL328" t="inlineStr">
        <is>
          <t>https://tintcom.com/Window_Tint/it_Instructions.pdf</t>
        </is>
      </c>
      <c r="GC328" t="inlineStr">
        <is>
          <t>it_IT</t>
        </is>
      </c>
    </row>
    <row r="329">
      <c r="A329" t="inlineStr">
        <is>
          <t>windowfilm</t>
        </is>
      </c>
      <c r="B329" t="inlineStr">
        <is>
          <t>RK-05-26111889</t>
        </is>
      </c>
      <c r="C329" t="inlineStr">
        <is>
          <t>TINTCOM</t>
        </is>
      </c>
      <c r="D329" t="inlineStr">
        <is>
          <t>Aggiorna</t>
        </is>
      </c>
      <c r="G329" t="inlineStr">
        <is>
          <t>TINTCOM Pellicola Oscurante Vetri Auto Pre-Tagliata per Audi A5 Cabrio 2016-… - (05% Super Nero) - Vetri Posteriori &amp; Lunotto – Protezione UV, Riduzione Calore e Riflessi</t>
        </is>
      </c>
      <c r="H329" t="inlineStr">
        <is>
          <t>Tintcom Ltd</t>
        </is>
      </c>
      <c r="I329" t="inlineStr">
        <is>
          <t>&lt;b&gt;TINTCOM Pellicola Oscurante Vetri Auto Pre-Tagliata per TINTCOM Pellicola Oscurante Vetri Auto Pre-Tagliata per Audi A5 Cabrio 2016-…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29" t="inlineStr">
        <is>
          <t>RK-05-26111889</t>
        </is>
      </c>
      <c r="K329" t="inlineStr">
        <is>
          <t>303771031</t>
        </is>
      </c>
      <c r="V329" t="inlineStr">
        <is>
          <t>33.93</t>
        </is>
      </c>
      <c r="W329" t="inlineStr">
        <is>
          <t>50</t>
        </is>
      </c>
      <c r="X329" t="inlineStr">
        <is>
          <t>https://tintcom.com/Amazon/Audi/pre-cut-rear-window-tint-audi-a5-cabrio-2016.png</t>
        </is>
      </c>
      <c r="Y329" t="inlineStr">
        <is>
          <t>https://tintcom.com/Window_Tint/1-HP-Front-Window.png</t>
        </is>
      </c>
      <c r="Z329" t="inlineStr">
        <is>
          <t>https://tintcom.com/Window_Tint/2-Template-Window-Tint.png</t>
        </is>
      </c>
      <c r="AA329" t="inlineStr">
        <is>
          <t>https://tintcom.com/Window_Tint/3-Front-Outside-5.png</t>
        </is>
      </c>
      <c r="AB329" t="inlineStr">
        <is>
          <t>https://tintcom.com/Window_Tint/4-Front-Window-Insaid-5.png</t>
        </is>
      </c>
      <c r="AC329" t="inlineStr">
        <is>
          <t>https://tintcom.com/Window_Tint/5-Circle-no-Background.png</t>
        </is>
      </c>
      <c r="AD329" t="inlineStr">
        <is>
          <t>https://tintcom.com/Window_Tint/6-Example-1.png</t>
        </is>
      </c>
      <c r="AE329" t="inlineStr">
        <is>
          <t>https://tintcom.com/Window_Tint/7-Example-2.png</t>
        </is>
      </c>
      <c r="AN329" t="inlineStr">
        <is>
          <t>Child</t>
        </is>
      </c>
      <c r="AO329" t="inlineStr">
        <is>
          <t>RK-26111872</t>
        </is>
      </c>
      <c r="AP329" t="inlineStr">
        <is>
          <t>Variation</t>
        </is>
      </c>
      <c r="AQ329" t="inlineStr">
        <is>
          <t>Colore</t>
        </is>
      </c>
      <c r="AR329" t="inlineStr">
        <is>
          <t>Unità</t>
        </is>
      </c>
      <c r="AS329" t="inlineStr">
        <is>
          <t>1</t>
        </is>
      </c>
      <c r="AV329" t="inlineStr">
        <is>
          <t>TINTCOM Pellicola Oscurante Pre-Tagliata per Audi A5 Cabrio 2016-… - (05% Super Nero) - Kit completo per vetri posteriori e lunotto, tagliato su misura, pronto all’uso.</t>
        </is>
      </c>
      <c r="AW329" t="inlineStr">
        <is>
          <t>Disponibile in Varie Tonalità (5%, 20%, 35%, 50%) – scegli il livello ideale di oscuramento e privacy per la tua auto.</t>
        </is>
      </c>
      <c r="AX329" t="inlineStr">
        <is>
          <t>Protezione UV e Riduzione Calore – blocca fino al 99% dei raggi UV, riduce l’abbagliamento e mantiene l’abitacolo più fresco.</t>
        </is>
      </c>
      <c r="AY329" t="inlineStr">
        <is>
          <t>Comfort e Privacy Migliorati – visibilit? chiara senza distorsioni, maggiore comfort di guida e protezione dagli sguardi esterni.</t>
        </is>
      </c>
      <c r="AZ329" t="inlineStr">
        <is>
          <t>Pellicola Durevole e Anti-Graffio – materiale di alta qualità?, resistente a bolle, scolorimento e graffi nel tempo.</t>
        </is>
      </c>
      <c r="BA329" t="inlineStr">
        <is>
          <t>pellicola oscurante vetri auto, pellicola vetri auto, oscuramento vetri auto, oscurare vetri auto</t>
        </is>
      </c>
      <c r="BC329" t="inlineStr">
        <is>
          <t>Poliestere</t>
        </is>
      </c>
      <c r="BE329" t="inlineStr">
        <is>
          <t>05% Super Nero</t>
        </is>
      </c>
      <c r="BK329" t="inlineStr">
        <is>
          <t>nero</t>
        </is>
      </c>
      <c r="BL329" t="inlineStr">
        <is>
          <t>Pellicola Oscurante Vetri Auto</t>
        </is>
      </c>
      <c r="BS329" t="inlineStr">
        <is>
          <t>0.99</t>
        </is>
      </c>
      <c r="CP329" t="inlineStr">
        <is>
          <t>1</t>
        </is>
      </c>
      <c r="CS329" t="inlineStr">
        <is>
          <t>unità</t>
        </is>
      </c>
      <c r="CT329" t="inlineStr">
        <is>
          <t>300</t>
        </is>
      </c>
      <c r="CU329" t="inlineStr">
        <is>
          <t>Centimetri</t>
        </is>
      </c>
      <c r="CV329" t="inlineStr">
        <is>
          <t>51</t>
        </is>
      </c>
      <c r="CW329" t="inlineStr">
        <is>
          <t>Centimetri</t>
        </is>
      </c>
      <c r="CX329" t="inlineStr">
        <is>
          <t>DEFAULT</t>
        </is>
      </c>
      <c r="CY329" t="inlineStr">
        <is>
          <t>55</t>
        </is>
      </c>
      <c r="CZ329" t="inlineStr">
        <is>
          <t>KG</t>
        </is>
      </c>
      <c r="DA329" t="inlineStr">
        <is>
          <t>3</t>
        </is>
      </c>
      <c r="DB329" t="inlineStr">
        <is>
          <t>CM</t>
        </is>
      </c>
      <c r="DC329" t="inlineStr">
        <is>
          <t>CM</t>
        </is>
      </c>
      <c r="DD329" t="inlineStr">
        <is>
          <t>No</t>
        </is>
      </c>
      <c r="DE329" t="inlineStr">
        <is>
          <t>3</t>
        </is>
      </c>
      <c r="DF329" t="inlineStr">
        <is>
          <t>CM</t>
        </is>
      </c>
      <c r="DG329" t="inlineStr">
        <is>
          <t>0.35</t>
        </is>
      </c>
      <c r="EK329" t="inlineStr">
        <is>
          <t>Bulgaria</t>
        </is>
      </c>
      <c r="EN329" t="inlineStr">
        <is>
          <t>Manuale per l’installazione</t>
        </is>
      </c>
      <c r="FG329" t="inlineStr">
        <is>
          <t>Sì</t>
        </is>
      </c>
      <c r="FH329" t="inlineStr">
        <is>
          <t>tintcom_amazon@abv.bg</t>
        </is>
      </c>
      <c r="FL329" t="inlineStr">
        <is>
          <t>https://tintcom.com/Window_Tint/it_Instructions.pdf</t>
        </is>
      </c>
      <c r="GC329" t="inlineStr">
        <is>
          <t>it_IT</t>
        </is>
      </c>
      <c r="GX329" t="inlineStr">
        <is>
          <t>Nuovo</t>
        </is>
      </c>
      <c r="GZ329" t="inlineStr">
        <is>
          <t>1</t>
        </is>
      </c>
      <c r="HC329" t="inlineStr">
        <is>
          <t>2</t>
        </is>
      </c>
      <c r="HK329" t="inlineStr">
        <is>
          <t>33.93</t>
        </is>
      </c>
      <c r="HR329" t="inlineStr">
        <is>
          <t>A_GEN_STANDARD</t>
        </is>
      </c>
    </row>
    <row r="330">
      <c r="A330" t="inlineStr">
        <is>
          <t>windowfilm</t>
        </is>
      </c>
      <c r="B330" t="inlineStr">
        <is>
          <t>RK-20-26111896</t>
        </is>
      </c>
      <c r="C330" t="inlineStr">
        <is>
          <t>TINTCOM</t>
        </is>
      </c>
      <c r="D330" t="inlineStr">
        <is>
          <t>Aggiorna</t>
        </is>
      </c>
      <c r="G330" t="inlineStr">
        <is>
          <t>TINTCOM Pellicola Oscurante Vetri Auto Pre-Tagliata per Audi A5 Cabrio 2016-… - (20% Fumo Scuro) - Vetri Posteriori &amp; Lunotto – Protezione UV, Riduzione Calore e Riflessi</t>
        </is>
      </c>
      <c r="H330" t="inlineStr">
        <is>
          <t>Tintcom Ltd</t>
        </is>
      </c>
      <c r="I330" t="inlineStr">
        <is>
          <t>&lt;b&gt;TINTCOM Pellicola Oscurante Vetri Auto Pre-Tagliata per TINTCOM Pellicola Oscurante Vetri Auto Pre-Tagliata per Audi A5 Cabrio 2016-…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30" t="inlineStr">
        <is>
          <t>RK-20-26111896</t>
        </is>
      </c>
      <c r="K330" t="inlineStr">
        <is>
          <t>303771031</t>
        </is>
      </c>
      <c r="V330" t="inlineStr">
        <is>
          <t>33.93</t>
        </is>
      </c>
      <c r="W330" t="inlineStr">
        <is>
          <t>50</t>
        </is>
      </c>
      <c r="X330" t="inlineStr">
        <is>
          <t>https://tintcom.com/Amazon/Audi/pre-cut-rear-window-tint-audi-a5-cabrio-2016.png</t>
        </is>
      </c>
      <c r="Y330" t="inlineStr">
        <is>
          <t>https://tintcom.com/Window_Tint/1-HP-Front-Window.png</t>
        </is>
      </c>
      <c r="Z330" t="inlineStr">
        <is>
          <t>https://tintcom.com/Window_Tint/2-Template-Window-Tint.png</t>
        </is>
      </c>
      <c r="AA330" t="inlineStr">
        <is>
          <t>https://tintcom.com/Window_Tint/3-Front-Outside-20.png</t>
        </is>
      </c>
      <c r="AB330" t="inlineStr">
        <is>
          <t>https://tintcom.com/Window_Tint/4-Front-Window-Insaid-20.png</t>
        </is>
      </c>
      <c r="AC330" t="inlineStr">
        <is>
          <t>https://tintcom.com/Window_Tint/5-Circle-no-Background.png</t>
        </is>
      </c>
      <c r="AD330" t="inlineStr">
        <is>
          <t>https://tintcom.com/Window_Tint/6-Example-1.png</t>
        </is>
      </c>
      <c r="AE330" t="inlineStr">
        <is>
          <t>https://tintcom.com/Window_Tint/7-Example-2.png</t>
        </is>
      </c>
      <c r="AN330" t="inlineStr">
        <is>
          <t>Child</t>
        </is>
      </c>
      <c r="AO330" t="inlineStr">
        <is>
          <t>RK-26111872</t>
        </is>
      </c>
      <c r="AP330" t="inlineStr">
        <is>
          <t>Variation</t>
        </is>
      </c>
      <c r="AQ330" t="inlineStr">
        <is>
          <t>Colore</t>
        </is>
      </c>
      <c r="AR330" t="inlineStr">
        <is>
          <t>Unità</t>
        </is>
      </c>
      <c r="AS330" t="inlineStr">
        <is>
          <t>1</t>
        </is>
      </c>
      <c r="AV330" t="inlineStr">
        <is>
          <t>TINTCOM Pellicola Oscurante Pre-Tagliata per Audi A5 Cabrio 2016-… - (20% Fumo Scuro) - Kit completo per vetri posteriori e lunotto, tagliato su misura, pronto all’uso.</t>
        </is>
      </c>
      <c r="AW330" t="inlineStr">
        <is>
          <t>Disponibile in Varie Tonalità (5%, 20%, 35%, 50%) – scegli il livello ideale di oscuramento e privacy per la tua auto.</t>
        </is>
      </c>
      <c r="AX330" t="inlineStr">
        <is>
          <t>Protezione UV e Riduzione Calore – blocca fino al 99% dei raggi UV, riduce l’abbagliamento e mantiene l’abitacolo più fresco.</t>
        </is>
      </c>
      <c r="AY330" t="inlineStr">
        <is>
          <t>Comfort e Privacy Migliorati – visibilit? chiara senza distorsioni, maggiore comfort di guida e protezione dagli sguardi esterni.</t>
        </is>
      </c>
      <c r="AZ330" t="inlineStr">
        <is>
          <t>Pellicola Durevole e Anti-Graffio – materiale di alta qualità?, resistente a bolle, scolorimento e graffi nel tempo.</t>
        </is>
      </c>
      <c r="BA330" t="inlineStr">
        <is>
          <t>pellicola oscurante vetri auto, pellicola vetri auto, oscuramento vetri auto, oscurare vetri auto</t>
        </is>
      </c>
      <c r="BC330" t="inlineStr">
        <is>
          <t>Poliestere</t>
        </is>
      </c>
      <c r="BE330" t="inlineStr">
        <is>
          <t>20% Fumo Scuro</t>
        </is>
      </c>
      <c r="BK330" t="inlineStr">
        <is>
          <t>nero</t>
        </is>
      </c>
      <c r="BL330" t="inlineStr">
        <is>
          <t>Pellicola Oscurante Vetri Auto</t>
        </is>
      </c>
      <c r="BS330" t="inlineStr">
        <is>
          <t>0.99</t>
        </is>
      </c>
      <c r="CP330" t="inlineStr">
        <is>
          <t>1</t>
        </is>
      </c>
      <c r="CS330" t="inlineStr">
        <is>
          <t>unità</t>
        </is>
      </c>
      <c r="CT330" t="inlineStr">
        <is>
          <t>300</t>
        </is>
      </c>
      <c r="CU330" t="inlineStr">
        <is>
          <t>Centimetri</t>
        </is>
      </c>
      <c r="CV330" t="inlineStr">
        <is>
          <t>51</t>
        </is>
      </c>
      <c r="CW330" t="inlineStr">
        <is>
          <t>Centimetri</t>
        </is>
      </c>
      <c r="CX330" t="inlineStr">
        <is>
          <t>DEFAULT</t>
        </is>
      </c>
      <c r="CY330" t="inlineStr">
        <is>
          <t>55</t>
        </is>
      </c>
      <c r="CZ330" t="inlineStr">
        <is>
          <t>KG</t>
        </is>
      </c>
      <c r="DA330" t="inlineStr">
        <is>
          <t>3</t>
        </is>
      </c>
      <c r="DB330" t="inlineStr">
        <is>
          <t>CM</t>
        </is>
      </c>
      <c r="DC330" t="inlineStr">
        <is>
          <t>CM</t>
        </is>
      </c>
      <c r="DD330" t="inlineStr">
        <is>
          <t>No</t>
        </is>
      </c>
      <c r="DE330" t="inlineStr">
        <is>
          <t>3</t>
        </is>
      </c>
      <c r="DF330" t="inlineStr">
        <is>
          <t>CM</t>
        </is>
      </c>
      <c r="DG330" t="inlineStr">
        <is>
          <t>0.35</t>
        </is>
      </c>
      <c r="EK330" t="inlineStr">
        <is>
          <t>Bulgaria</t>
        </is>
      </c>
      <c r="EN330" t="inlineStr">
        <is>
          <t>Manuale per l’installazione</t>
        </is>
      </c>
      <c r="FG330" t="inlineStr">
        <is>
          <t>Sì</t>
        </is>
      </c>
      <c r="FH330" t="inlineStr">
        <is>
          <t>tintcom_amazon@abv.bg</t>
        </is>
      </c>
      <c r="FL330" t="inlineStr">
        <is>
          <t>https://tintcom.com/Window_Tint/it_Instructions.pdf</t>
        </is>
      </c>
      <c r="GC330" t="inlineStr">
        <is>
          <t>it_IT</t>
        </is>
      </c>
      <c r="GX330" t="inlineStr">
        <is>
          <t>Nuovo</t>
        </is>
      </c>
      <c r="GZ330" t="inlineStr">
        <is>
          <t>1</t>
        </is>
      </c>
      <c r="HC330" t="inlineStr">
        <is>
          <t>2</t>
        </is>
      </c>
      <c r="HK330" t="inlineStr">
        <is>
          <t>33.93</t>
        </is>
      </c>
      <c r="HR330" t="inlineStr">
        <is>
          <t>A_GEN_STANDARD</t>
        </is>
      </c>
    </row>
    <row r="331">
      <c r="A331" t="inlineStr">
        <is>
          <t>windowfilm</t>
        </is>
      </c>
      <c r="B331" t="inlineStr">
        <is>
          <t>RK-35-26111902</t>
        </is>
      </c>
      <c r="C331" t="inlineStr">
        <is>
          <t>TINTCOM</t>
        </is>
      </c>
      <c r="D331" t="inlineStr">
        <is>
          <t>Aggiorna</t>
        </is>
      </c>
      <c r="G331" t="inlineStr">
        <is>
          <t>TINTCOM Pellicola Oscurante Vetri Auto Pre-Tagliata per Audi A5 Cabrio 2016-… - (35% Fumo Medio) - Vetri Posteriori &amp; Lunotto – Protezione UV, Riduzione Calore e Riflessi</t>
        </is>
      </c>
      <c r="H331" t="inlineStr">
        <is>
          <t>Tintcom Ltd</t>
        </is>
      </c>
      <c r="I331" t="inlineStr">
        <is>
          <t>&lt;b&gt;TINTCOM Pellicola Oscurante Vetri Auto Pre-Tagliata per TINTCOM Pellicola Oscurante Vetri Auto Pre-Tagliata per Audi A5 Cabrio 2016-…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31" t="inlineStr">
        <is>
          <t>RK-35-26111902</t>
        </is>
      </c>
      <c r="K331" t="inlineStr">
        <is>
          <t>303771031</t>
        </is>
      </c>
      <c r="V331" t="inlineStr">
        <is>
          <t>33.93</t>
        </is>
      </c>
      <c r="W331" t="inlineStr">
        <is>
          <t>50</t>
        </is>
      </c>
      <c r="X331" t="inlineStr">
        <is>
          <t>https://tintcom.com/Amazon/Audi/pre-cut-rear-window-tint-audi-a5-cabrio-2016.png</t>
        </is>
      </c>
      <c r="Y331" t="inlineStr">
        <is>
          <t>https://tintcom.com/Window_Tint/1-HP-Front-Window.png</t>
        </is>
      </c>
      <c r="Z331" t="inlineStr">
        <is>
          <t>https://tintcom.com/Window_Tint/2-Template-Window-Tint.png</t>
        </is>
      </c>
      <c r="AA331" t="inlineStr">
        <is>
          <t>https://tintcom.com/Window_Tint/3-Front-Outside-35.png</t>
        </is>
      </c>
      <c r="AB331" t="inlineStr">
        <is>
          <t>https://tintcom.com/Window_Tint/4-Front-Window-Insaid-35.png</t>
        </is>
      </c>
      <c r="AC331" t="inlineStr">
        <is>
          <t>https://tintcom.com/Window_Tint/5-Circle-no-Background.png</t>
        </is>
      </c>
      <c r="AD331" t="inlineStr">
        <is>
          <t>https://tintcom.com/Window_Tint/6-Example-1.png</t>
        </is>
      </c>
      <c r="AE331" t="inlineStr">
        <is>
          <t>https://tintcom.com/Window_Tint/7-Example-2.png</t>
        </is>
      </c>
      <c r="AN331" t="inlineStr">
        <is>
          <t>Child</t>
        </is>
      </c>
      <c r="AO331" t="inlineStr">
        <is>
          <t>RK-26111872</t>
        </is>
      </c>
      <c r="AP331" t="inlineStr">
        <is>
          <t>Variation</t>
        </is>
      </c>
      <c r="AQ331" t="inlineStr">
        <is>
          <t>Colore</t>
        </is>
      </c>
      <c r="AR331" t="inlineStr">
        <is>
          <t>Unità</t>
        </is>
      </c>
      <c r="AS331" t="inlineStr">
        <is>
          <t>1</t>
        </is>
      </c>
      <c r="AV331" t="inlineStr">
        <is>
          <t>TINTCOM Pellicola Oscurante Pre-Tagliata per Audi A5 Cabrio 2016-… - (35% Fumo Medio) - Kit completo per vetri posteriori e lunotto, tagliato su misura, pronto all’uso.</t>
        </is>
      </c>
      <c r="AW331" t="inlineStr">
        <is>
          <t>Disponibile in Varie Tonalità (5%, 20%, 35%, 50%) – scegli il livello ideale di oscuramento e privacy per la tua auto.</t>
        </is>
      </c>
      <c r="AX331" t="inlineStr">
        <is>
          <t>Protezione UV e Riduzione Calore – blocca fino al 99% dei raggi UV, riduce l’abbagliamento e mantiene l’abitacolo più fresco.</t>
        </is>
      </c>
      <c r="AY331" t="inlineStr">
        <is>
          <t>Comfort e Privacy Migliorati – visibilit? chiara senza distorsioni, maggiore comfort di guida e protezione dagli sguardi esterni.</t>
        </is>
      </c>
      <c r="AZ331" t="inlineStr">
        <is>
          <t>Pellicola Durevole e Anti-Graffio – materiale di alta qualità?, resistente a bolle, scolorimento e graffi nel tempo.</t>
        </is>
      </c>
      <c r="BA331" t="inlineStr">
        <is>
          <t>pellicola oscurante vetri auto, pellicola vetri auto, oscuramento vetri auto, oscurare vetri auto</t>
        </is>
      </c>
      <c r="BC331" t="inlineStr">
        <is>
          <t>Poliestere</t>
        </is>
      </c>
      <c r="BE331" t="inlineStr">
        <is>
          <t>35% Fumo Medio</t>
        </is>
      </c>
      <c r="BK331" t="inlineStr">
        <is>
          <t>nero</t>
        </is>
      </c>
      <c r="BL331" t="inlineStr">
        <is>
          <t>Pellicola Oscurante Vetri Auto</t>
        </is>
      </c>
      <c r="BS331" t="inlineStr">
        <is>
          <t>0.99</t>
        </is>
      </c>
      <c r="CP331" t="inlineStr">
        <is>
          <t>1</t>
        </is>
      </c>
      <c r="CS331" t="inlineStr">
        <is>
          <t>unità</t>
        </is>
      </c>
      <c r="CT331" t="inlineStr">
        <is>
          <t>300</t>
        </is>
      </c>
      <c r="CU331" t="inlineStr">
        <is>
          <t>Centimetri</t>
        </is>
      </c>
      <c r="CV331" t="inlineStr">
        <is>
          <t>51</t>
        </is>
      </c>
      <c r="CW331" t="inlineStr">
        <is>
          <t>Centimetri</t>
        </is>
      </c>
      <c r="CX331" t="inlineStr">
        <is>
          <t>DEFAULT</t>
        </is>
      </c>
      <c r="CY331" t="inlineStr">
        <is>
          <t>55</t>
        </is>
      </c>
      <c r="CZ331" t="inlineStr">
        <is>
          <t>KG</t>
        </is>
      </c>
      <c r="DA331" t="inlineStr">
        <is>
          <t>3</t>
        </is>
      </c>
      <c r="DB331" t="inlineStr">
        <is>
          <t>CM</t>
        </is>
      </c>
      <c r="DC331" t="inlineStr">
        <is>
          <t>CM</t>
        </is>
      </c>
      <c r="DD331" t="inlineStr">
        <is>
          <t>No</t>
        </is>
      </c>
      <c r="DE331" t="inlineStr">
        <is>
          <t>3</t>
        </is>
      </c>
      <c r="DF331" t="inlineStr">
        <is>
          <t>CM</t>
        </is>
      </c>
      <c r="DG331" t="inlineStr">
        <is>
          <t>0.35</t>
        </is>
      </c>
      <c r="EK331" t="inlineStr">
        <is>
          <t>Bulgaria</t>
        </is>
      </c>
      <c r="EN331" t="inlineStr">
        <is>
          <t>Manuale per l’installazione</t>
        </is>
      </c>
      <c r="FG331" t="inlineStr">
        <is>
          <t>Sì</t>
        </is>
      </c>
      <c r="FH331" t="inlineStr">
        <is>
          <t>tintcom_amazon@abv.bg</t>
        </is>
      </c>
      <c r="FL331" t="inlineStr">
        <is>
          <t>https://tintcom.com/Window_Tint/it_Instructions.pdf</t>
        </is>
      </c>
      <c r="GC331" t="inlineStr">
        <is>
          <t>it_IT</t>
        </is>
      </c>
      <c r="GX331" t="inlineStr">
        <is>
          <t>Nuovo</t>
        </is>
      </c>
      <c r="GZ331" t="inlineStr">
        <is>
          <t>1</t>
        </is>
      </c>
      <c r="HC331" t="inlineStr">
        <is>
          <t>2</t>
        </is>
      </c>
      <c r="HK331" t="inlineStr">
        <is>
          <t>33.93</t>
        </is>
      </c>
      <c r="HR331" t="inlineStr">
        <is>
          <t>A_GEN_STANDARD</t>
        </is>
      </c>
    </row>
    <row r="332">
      <c r="A332" t="inlineStr">
        <is>
          <t>windowfilm</t>
        </is>
      </c>
      <c r="B332" t="inlineStr">
        <is>
          <t>RK-50-26111919</t>
        </is>
      </c>
      <c r="C332" t="inlineStr">
        <is>
          <t>TINTCOM</t>
        </is>
      </c>
      <c r="D332" t="inlineStr">
        <is>
          <t>Aggiorna</t>
        </is>
      </c>
      <c r="G332" t="inlineStr">
        <is>
          <t>TINTCOM Pellicola Oscurante Vetri Auto Pre-Tagliata per Audi A5 Cabrio 2016-… - (50% Fumo Chiaro) - Vetri Posteriori &amp; Lunotto – Protezione UV, Riduzione Calore e Riflessi</t>
        </is>
      </c>
      <c r="H332" t="inlineStr">
        <is>
          <t>Tintcom Ltd</t>
        </is>
      </c>
      <c r="I332" t="inlineStr">
        <is>
          <t>&lt;b&gt;TINTCOM Pellicola Oscurante Vetri Auto Pre-Tagliata per TINTCOM Pellicola Oscurante Vetri Auto Pre-Tagliata per Audi A5 Cabrio 2016-…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32" t="inlineStr">
        <is>
          <t>RK-50-26111919</t>
        </is>
      </c>
      <c r="K332" t="inlineStr">
        <is>
          <t>303771031</t>
        </is>
      </c>
      <c r="V332" t="inlineStr">
        <is>
          <t>33.93</t>
        </is>
      </c>
      <c r="W332" t="inlineStr">
        <is>
          <t>50</t>
        </is>
      </c>
      <c r="X332" t="inlineStr">
        <is>
          <t>https://tintcom.com/Amazon/Audi/pre-cut-rear-window-tint-audi-a5-cabrio-2016.png</t>
        </is>
      </c>
      <c r="Y332" t="inlineStr">
        <is>
          <t>https://tintcom.com/Window_Tint/1-HP-Front-Window.png</t>
        </is>
      </c>
      <c r="Z332" t="inlineStr">
        <is>
          <t>https://tintcom.com/Window_Tint/2-Template-Window-Tint.png</t>
        </is>
      </c>
      <c r="AA332" t="inlineStr">
        <is>
          <t>https://tintcom.com/Window_Tint/3-Front-Outside-50.png</t>
        </is>
      </c>
      <c r="AB332" t="inlineStr">
        <is>
          <t>https://tintcom.com/Window_Tint/4-Front-Window-Insaid-50.png</t>
        </is>
      </c>
      <c r="AC332" t="inlineStr">
        <is>
          <t>https://tintcom.com/Window_Tint/5-Circle-no-Background.png</t>
        </is>
      </c>
      <c r="AD332" t="inlineStr">
        <is>
          <t>https://tintcom.com/Window_Tint/6-Example-1.png</t>
        </is>
      </c>
      <c r="AE332" t="inlineStr">
        <is>
          <t>https://tintcom.com/Window_Tint/7-Example-2.png</t>
        </is>
      </c>
      <c r="AN332" t="inlineStr">
        <is>
          <t>Child</t>
        </is>
      </c>
      <c r="AO332" t="inlineStr">
        <is>
          <t>RK-26111872</t>
        </is>
      </c>
      <c r="AP332" t="inlineStr">
        <is>
          <t>Variation</t>
        </is>
      </c>
      <c r="AQ332" t="inlineStr">
        <is>
          <t>Colore</t>
        </is>
      </c>
      <c r="AR332" t="inlineStr">
        <is>
          <t>Unità</t>
        </is>
      </c>
      <c r="AS332" t="inlineStr">
        <is>
          <t>1</t>
        </is>
      </c>
      <c r="AV332" t="inlineStr">
        <is>
          <t>TINTCOM Pellicola Oscurante Pre-Tagliata per Audi A5 Cabrio 2016-… - (50% Fumo Chiaro) - Kit completo per vetri posteriori e lunotto, tagliato su misura, pronto all’uso.</t>
        </is>
      </c>
      <c r="AW332" t="inlineStr">
        <is>
          <t>Disponibile in Varie Tonalità (5%, 20%, 35%, 50%) – scegli il livello ideale di oscuramento e privacy per la tua auto.</t>
        </is>
      </c>
      <c r="AX332" t="inlineStr">
        <is>
          <t>Protezione UV e Riduzione Calore – blocca fino al 99% dei raggi UV, riduce l’abbagliamento e mantiene l’abitacolo più fresco.</t>
        </is>
      </c>
      <c r="AY332" t="inlineStr">
        <is>
          <t>Comfort e Privacy Migliorati – visibilit? chiara senza distorsioni, maggiore comfort di guida e protezione dagli sguardi esterni.</t>
        </is>
      </c>
      <c r="AZ332" t="inlineStr">
        <is>
          <t>Pellicola Durevole e Anti-Graffio – materiale di alta qualità?, resistente a bolle, scolorimento e graffi nel tempo.</t>
        </is>
      </c>
      <c r="BA332" t="inlineStr">
        <is>
          <t>pellicola oscurante vetri auto, pellicola vetri auto, oscuramento vetri auto, oscurare vetri auto</t>
        </is>
      </c>
      <c r="BC332" t="inlineStr">
        <is>
          <t>Poliestere</t>
        </is>
      </c>
      <c r="BE332" t="inlineStr">
        <is>
          <t>50% Fumo Chiaro</t>
        </is>
      </c>
      <c r="BK332" t="inlineStr">
        <is>
          <t>nero</t>
        </is>
      </c>
      <c r="BL332" t="inlineStr">
        <is>
          <t>Pellicola Oscurante Vetri Auto</t>
        </is>
      </c>
      <c r="BS332" t="inlineStr">
        <is>
          <t>0.99</t>
        </is>
      </c>
      <c r="CP332" t="inlineStr">
        <is>
          <t>1</t>
        </is>
      </c>
      <c r="CS332" t="inlineStr">
        <is>
          <t>unità</t>
        </is>
      </c>
      <c r="CT332" t="inlineStr">
        <is>
          <t>300</t>
        </is>
      </c>
      <c r="CU332" t="inlineStr">
        <is>
          <t>Centimetri</t>
        </is>
      </c>
      <c r="CV332" t="inlineStr">
        <is>
          <t>51</t>
        </is>
      </c>
      <c r="CW332" t="inlineStr">
        <is>
          <t>Centimetri</t>
        </is>
      </c>
      <c r="CX332" t="inlineStr">
        <is>
          <t>DEFAULT</t>
        </is>
      </c>
      <c r="CY332" t="inlineStr">
        <is>
          <t>55</t>
        </is>
      </c>
      <c r="CZ332" t="inlineStr">
        <is>
          <t>KG</t>
        </is>
      </c>
      <c r="DA332" t="inlineStr">
        <is>
          <t>3</t>
        </is>
      </c>
      <c r="DB332" t="inlineStr">
        <is>
          <t>CM</t>
        </is>
      </c>
      <c r="DC332" t="inlineStr">
        <is>
          <t>CM</t>
        </is>
      </c>
      <c r="DD332" t="inlineStr">
        <is>
          <t>No</t>
        </is>
      </c>
      <c r="DE332" t="inlineStr">
        <is>
          <t>3</t>
        </is>
      </c>
      <c r="DF332" t="inlineStr">
        <is>
          <t>CM</t>
        </is>
      </c>
      <c r="DG332" t="inlineStr">
        <is>
          <t>0.35</t>
        </is>
      </c>
      <c r="EK332" t="inlineStr">
        <is>
          <t>Bulgaria</t>
        </is>
      </c>
      <c r="EN332" t="inlineStr">
        <is>
          <t>Manuale per l’installazione</t>
        </is>
      </c>
      <c r="FG332" t="inlineStr">
        <is>
          <t>Sì</t>
        </is>
      </c>
      <c r="FH332" t="inlineStr">
        <is>
          <t>tintcom_amazon@abv.bg</t>
        </is>
      </c>
      <c r="FL332" t="inlineStr">
        <is>
          <t>https://tintcom.com/Window_Tint/it_Instructions.pdf</t>
        </is>
      </c>
      <c r="GC332" t="inlineStr">
        <is>
          <t>it_IT</t>
        </is>
      </c>
      <c r="GX332" t="inlineStr">
        <is>
          <t>Nuovo</t>
        </is>
      </c>
      <c r="GZ332" t="inlineStr">
        <is>
          <t>1</t>
        </is>
      </c>
      <c r="HC332" t="inlineStr">
        <is>
          <t>2</t>
        </is>
      </c>
      <c r="HK332" t="inlineStr">
        <is>
          <t>33.93</t>
        </is>
      </c>
      <c r="HR332" t="inlineStr">
        <is>
          <t>A_GEN_STANDARD</t>
        </is>
      </c>
    </row>
    <row r="333">
      <c r="BA333" t="inlineStr">
        <is>
          <t>pellicola oscurante vetri auto, pellicola vetri auto, oscuramento vetri auto, oscurare vetri auto</t>
        </is>
      </c>
    </row>
    <row r="334">
      <c r="A334" t="inlineStr">
        <is>
          <t>windowfilm</t>
        </is>
      </c>
      <c r="B334" t="inlineStr">
        <is>
          <t>RK-26111926</t>
        </is>
      </c>
      <c r="C334" t="inlineStr">
        <is>
          <t>TINTCOM</t>
        </is>
      </c>
      <c r="D334" t="inlineStr">
        <is>
          <t>Aggiorna</t>
        </is>
      </c>
      <c r="G334" t="inlineStr">
        <is>
          <t>TINTCOM Pellicola Oscurante Vetri Auto Pre-Tagliata per Audi A5 Sportback 5-Porte 2016-… - Vetri Posteriori &amp; Lunotto – Protezione UV, Riduzione Calore e Riflessi</t>
        </is>
      </c>
      <c r="H334" t="inlineStr">
        <is>
          <t>Tintcom Ltd</t>
        </is>
      </c>
      <c r="J334" t="inlineStr">
        <is>
          <t>RK-26111926</t>
        </is>
      </c>
      <c r="K334" t="inlineStr">
        <is>
          <t>303771031</t>
        </is>
      </c>
      <c r="X334" t="inlineStr">
        <is>
          <t>https://tintcom.com/Amazon/Audi/pre-cut-rear-window-tint-audi-a5-sportback-5-door-2016.png</t>
        </is>
      </c>
      <c r="Y334" t="inlineStr">
        <is>
          <t>https://tintcom.com/Window_Tint/1-HP-Front-Window.png</t>
        </is>
      </c>
      <c r="Z334" t="inlineStr">
        <is>
          <t>https://tintcom.com/Window_Tint/2-Template-Window-Tint.png</t>
        </is>
      </c>
      <c r="AA334" t="inlineStr">
        <is>
          <t>https://tintcom.com/Window_Tint/3-Front-Outside-5.png</t>
        </is>
      </c>
      <c r="AB334" t="inlineStr">
        <is>
          <t>https://tintcom.com/Window_Tint/4-Front-Window-Insaid-5.png</t>
        </is>
      </c>
      <c r="AC334" t="inlineStr">
        <is>
          <t>https://tintcom.com/Window_Tint/5-Circle-no-Background.png</t>
        </is>
      </c>
      <c r="AD334" t="inlineStr">
        <is>
          <t>https://tintcom.com/Window_Tint/6-Example-1.png</t>
        </is>
      </c>
      <c r="AE334" t="inlineStr">
        <is>
          <t>https://tintcom.com/Window_Tint/7-Example-2.png</t>
        </is>
      </c>
      <c r="AN334" t="inlineStr">
        <is>
          <t>Parent</t>
        </is>
      </c>
      <c r="AQ334" t="inlineStr">
        <is>
          <t>Colore</t>
        </is>
      </c>
      <c r="BA334" t="inlineStr">
        <is>
          <t>pellicola oscurante vetri auto, pellicola vetri auto, oscuramento vetri auto, oscurare vetri auto</t>
        </is>
      </c>
      <c r="EK334" t="inlineStr">
        <is>
          <t>Bulgaria</t>
        </is>
      </c>
      <c r="EN334" t="inlineStr">
        <is>
          <t>Manuale per l’installazione</t>
        </is>
      </c>
      <c r="FG334" t="inlineStr">
        <is>
          <t>Sì</t>
        </is>
      </c>
      <c r="FH334" t="inlineStr">
        <is>
          <t>tintcom_amazon@abv.bg</t>
        </is>
      </c>
      <c r="FL334" t="inlineStr">
        <is>
          <t>https://tintcom.com/Window_Tint/it_Instructions.pdf</t>
        </is>
      </c>
      <c r="GC334" t="inlineStr">
        <is>
          <t>it_IT</t>
        </is>
      </c>
    </row>
    <row r="335">
      <c r="A335" t="inlineStr">
        <is>
          <t>windowfilm</t>
        </is>
      </c>
      <c r="B335" t="inlineStr">
        <is>
          <t>RK-05-26111933</t>
        </is>
      </c>
      <c r="C335" t="inlineStr">
        <is>
          <t>TINTCOM</t>
        </is>
      </c>
      <c r="D335" t="inlineStr">
        <is>
          <t>Aggiorna</t>
        </is>
      </c>
      <c r="G335" t="inlineStr">
        <is>
          <t>TINTCOM Pellicola Oscurante Vetri Auto Pre-Tagliata per Audi A5 Sportback 5-Porte 2016-… - (05% Super Nero) - Vetri Posteriori &amp; Lunotto – Protezione UV, Riduzione Calore e Riflessi</t>
        </is>
      </c>
      <c r="H335" t="inlineStr">
        <is>
          <t>Tintcom Ltd</t>
        </is>
      </c>
      <c r="I335" t="inlineStr">
        <is>
          <t>&lt;b&gt;TINTCOM Pellicola Oscurante Vetri Auto Pre-Tagliata per TINTCOM Pellicola Oscurante Vetri Auto Pre-Tagliata per Audi A5 Sportback 5-Porte 2016-…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35" t="inlineStr">
        <is>
          <t>RK-05-26111933</t>
        </is>
      </c>
      <c r="K335" t="inlineStr">
        <is>
          <t>303771031</t>
        </is>
      </c>
      <c r="V335" t="inlineStr">
        <is>
          <t>37.95</t>
        </is>
      </c>
      <c r="W335" t="inlineStr">
        <is>
          <t>50</t>
        </is>
      </c>
      <c r="X335" t="inlineStr">
        <is>
          <t>https://tintcom.com/Amazon/Audi/pre-cut-rear-window-tint-audi-a5-sportback-5-door-2016.png</t>
        </is>
      </c>
      <c r="Y335" t="inlineStr">
        <is>
          <t>https://tintcom.com/Window_Tint/1-HP-Front-Window.png</t>
        </is>
      </c>
      <c r="Z335" t="inlineStr">
        <is>
          <t>https://tintcom.com/Window_Tint/2-Template-Window-Tint.png</t>
        </is>
      </c>
      <c r="AA335" t="inlineStr">
        <is>
          <t>https://tintcom.com/Window_Tint/3-Front-Outside-5.png</t>
        </is>
      </c>
      <c r="AB335" t="inlineStr">
        <is>
          <t>https://tintcom.com/Window_Tint/4-Front-Window-Insaid-5.png</t>
        </is>
      </c>
      <c r="AC335" t="inlineStr">
        <is>
          <t>https://tintcom.com/Window_Tint/5-Circle-no-Background.png</t>
        </is>
      </c>
      <c r="AD335" t="inlineStr">
        <is>
          <t>https://tintcom.com/Window_Tint/6-Example-1.png</t>
        </is>
      </c>
      <c r="AE335" t="inlineStr">
        <is>
          <t>https://tintcom.com/Window_Tint/7-Example-2.png</t>
        </is>
      </c>
      <c r="AN335" t="inlineStr">
        <is>
          <t>Child</t>
        </is>
      </c>
      <c r="AO335" t="inlineStr">
        <is>
          <t>RK-26111926</t>
        </is>
      </c>
      <c r="AP335" t="inlineStr">
        <is>
          <t>Variation</t>
        </is>
      </c>
      <c r="AQ335" t="inlineStr">
        <is>
          <t>Colore</t>
        </is>
      </c>
      <c r="AR335" t="inlineStr">
        <is>
          <t>Unità</t>
        </is>
      </c>
      <c r="AS335" t="inlineStr">
        <is>
          <t>1</t>
        </is>
      </c>
      <c r="AV335" t="inlineStr">
        <is>
          <t>TINTCOM Pellicola Oscurante Pre-Tagliata per Audi A5 Sportback 5-Porte 2016-… - (05% Super Nero) - Kit completo per vetri posteriori e lunotto, tagliato su misura, pronto all’uso.</t>
        </is>
      </c>
      <c r="AW335" t="inlineStr">
        <is>
          <t>Disponibile in Varie Tonalità (5%, 20%, 35%, 50%) – scegli il livello ideale di oscuramento e privacy per la tua auto.</t>
        </is>
      </c>
      <c r="AX335" t="inlineStr">
        <is>
          <t>Protezione UV e Riduzione Calore – blocca fino al 99% dei raggi UV, riduce l’abbagliamento e mantiene l’abitacolo più fresco.</t>
        </is>
      </c>
      <c r="AY335" t="inlineStr">
        <is>
          <t>Comfort e Privacy Migliorati – visibilit? chiara senza distorsioni, maggiore comfort di guida e protezione dagli sguardi esterni.</t>
        </is>
      </c>
      <c r="AZ335" t="inlineStr">
        <is>
          <t>Pellicola Durevole e Anti-Graffio – materiale di alta qualità?, resistente a bolle, scolorimento e graffi nel tempo.</t>
        </is>
      </c>
      <c r="BA335" t="inlineStr">
        <is>
          <t>pellicola oscurante vetri auto, pellicola vetri auto, oscuramento vetri auto, oscurare vetri auto</t>
        </is>
      </c>
      <c r="BC335" t="inlineStr">
        <is>
          <t>Poliestere</t>
        </is>
      </c>
      <c r="BE335" t="inlineStr">
        <is>
          <t>05% Super Nero</t>
        </is>
      </c>
      <c r="BK335" t="inlineStr">
        <is>
          <t>nero</t>
        </is>
      </c>
      <c r="BL335" t="inlineStr">
        <is>
          <t>Pellicola Oscurante Vetri Auto</t>
        </is>
      </c>
      <c r="BS335" t="inlineStr">
        <is>
          <t>0.99</t>
        </is>
      </c>
      <c r="CP335" t="inlineStr">
        <is>
          <t>1</t>
        </is>
      </c>
      <c r="CS335" t="inlineStr">
        <is>
          <t>unità</t>
        </is>
      </c>
      <c r="CT335" t="inlineStr">
        <is>
          <t>300</t>
        </is>
      </c>
      <c r="CU335" t="inlineStr">
        <is>
          <t>Centimetri</t>
        </is>
      </c>
      <c r="CV335" t="inlineStr">
        <is>
          <t>51</t>
        </is>
      </c>
      <c r="CW335" t="inlineStr">
        <is>
          <t>Centimetri</t>
        </is>
      </c>
      <c r="CX335" t="inlineStr">
        <is>
          <t>DEFAULT</t>
        </is>
      </c>
      <c r="CY335" t="inlineStr">
        <is>
          <t>55</t>
        </is>
      </c>
      <c r="CZ335" t="inlineStr">
        <is>
          <t>KG</t>
        </is>
      </c>
      <c r="DA335" t="inlineStr">
        <is>
          <t>3</t>
        </is>
      </c>
      <c r="DB335" t="inlineStr">
        <is>
          <t>CM</t>
        </is>
      </c>
      <c r="DC335" t="inlineStr">
        <is>
          <t>CM</t>
        </is>
      </c>
      <c r="DD335" t="inlineStr">
        <is>
          <t>No</t>
        </is>
      </c>
      <c r="DE335" t="inlineStr">
        <is>
          <t>3</t>
        </is>
      </c>
      <c r="DF335" t="inlineStr">
        <is>
          <t>CM</t>
        </is>
      </c>
      <c r="DG335" t="inlineStr">
        <is>
          <t>0.35</t>
        </is>
      </c>
      <c r="EK335" t="inlineStr">
        <is>
          <t>Bulgaria</t>
        </is>
      </c>
      <c r="EN335" t="inlineStr">
        <is>
          <t>Manuale per l’installazione</t>
        </is>
      </c>
      <c r="FG335" t="inlineStr">
        <is>
          <t>Sì</t>
        </is>
      </c>
      <c r="FH335" t="inlineStr">
        <is>
          <t>tintcom_amazon@abv.bg</t>
        </is>
      </c>
      <c r="FL335" t="inlineStr">
        <is>
          <t>https://tintcom.com/Window_Tint/it_Instructions.pdf</t>
        </is>
      </c>
      <c r="GC335" t="inlineStr">
        <is>
          <t>it_IT</t>
        </is>
      </c>
      <c r="GX335" t="inlineStr">
        <is>
          <t>Nuovo</t>
        </is>
      </c>
      <c r="GZ335" t="inlineStr">
        <is>
          <t>1</t>
        </is>
      </c>
      <c r="HC335" t="inlineStr">
        <is>
          <t>2</t>
        </is>
      </c>
      <c r="HK335" t="inlineStr">
        <is>
          <t>37.95</t>
        </is>
      </c>
      <c r="HR335" t="inlineStr">
        <is>
          <t>A_GEN_STANDARD</t>
        </is>
      </c>
    </row>
    <row r="336">
      <c r="A336" t="inlineStr">
        <is>
          <t>windowfilm</t>
        </is>
      </c>
      <c r="B336" t="inlineStr">
        <is>
          <t>RK-20-26111940</t>
        </is>
      </c>
      <c r="C336" t="inlineStr">
        <is>
          <t>TINTCOM</t>
        </is>
      </c>
      <c r="D336" t="inlineStr">
        <is>
          <t>Aggiorna</t>
        </is>
      </c>
      <c r="G336" t="inlineStr">
        <is>
          <t>TINTCOM Pellicola Oscurante Vetri Auto Pre-Tagliata per Audi A5 Sportback 5-Porte 2016-… - (20% Fumo Scuro) - Vetri Posteriori &amp; Lunotto – Protezione UV, Riduzione Calore e Riflessi</t>
        </is>
      </c>
      <c r="H336" t="inlineStr">
        <is>
          <t>Tintcom Ltd</t>
        </is>
      </c>
      <c r="I336" t="inlineStr">
        <is>
          <t>&lt;b&gt;TINTCOM Pellicola Oscurante Vetri Auto Pre-Tagliata per TINTCOM Pellicola Oscurante Vetri Auto Pre-Tagliata per Audi A5 Sportback 5-Porte 2016-…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36" t="inlineStr">
        <is>
          <t>RK-20-26111940</t>
        </is>
      </c>
      <c r="K336" t="inlineStr">
        <is>
          <t>303771031</t>
        </is>
      </c>
      <c r="V336" t="inlineStr">
        <is>
          <t>37.95</t>
        </is>
      </c>
      <c r="W336" t="inlineStr">
        <is>
          <t>50</t>
        </is>
      </c>
      <c r="X336" t="inlineStr">
        <is>
          <t>https://tintcom.com/Amazon/Audi/pre-cut-rear-window-tint-audi-a5-sportback-5-door-2016.png</t>
        </is>
      </c>
      <c r="Y336" t="inlineStr">
        <is>
          <t>https://tintcom.com/Window_Tint/1-HP-Front-Window.png</t>
        </is>
      </c>
      <c r="Z336" t="inlineStr">
        <is>
          <t>https://tintcom.com/Window_Tint/2-Template-Window-Tint.png</t>
        </is>
      </c>
      <c r="AA336" t="inlineStr">
        <is>
          <t>https://tintcom.com/Window_Tint/3-Front-Outside-20.png</t>
        </is>
      </c>
      <c r="AB336" t="inlineStr">
        <is>
          <t>https://tintcom.com/Window_Tint/4-Front-Window-Insaid-20.png</t>
        </is>
      </c>
      <c r="AC336" t="inlineStr">
        <is>
          <t>https://tintcom.com/Window_Tint/5-Circle-no-Background.png</t>
        </is>
      </c>
      <c r="AD336" t="inlineStr">
        <is>
          <t>https://tintcom.com/Window_Tint/6-Example-1.png</t>
        </is>
      </c>
      <c r="AE336" t="inlineStr">
        <is>
          <t>https://tintcom.com/Window_Tint/7-Example-2.png</t>
        </is>
      </c>
      <c r="AN336" t="inlineStr">
        <is>
          <t>Child</t>
        </is>
      </c>
      <c r="AO336" t="inlineStr">
        <is>
          <t>RK-26111926</t>
        </is>
      </c>
      <c r="AP336" t="inlineStr">
        <is>
          <t>Variation</t>
        </is>
      </c>
      <c r="AQ336" t="inlineStr">
        <is>
          <t>Colore</t>
        </is>
      </c>
      <c r="AR336" t="inlineStr">
        <is>
          <t>Unità</t>
        </is>
      </c>
      <c r="AS336" t="inlineStr">
        <is>
          <t>1</t>
        </is>
      </c>
      <c r="AV336" t="inlineStr">
        <is>
          <t>TINTCOM Pellicola Oscurante Pre-Tagliata per Audi A5 Sportback 5-Porte 2016-… - (20% Fumo Scuro) - Kit completo per vetri posteriori e lunotto, tagliato su misura, pronto all’uso.</t>
        </is>
      </c>
      <c r="AW336" t="inlineStr">
        <is>
          <t>Disponibile in Varie Tonalità (5%, 20%, 35%, 50%) – scegli il livello ideale di oscuramento e privacy per la tua auto.</t>
        </is>
      </c>
      <c r="AX336" t="inlineStr">
        <is>
          <t>Protezione UV e Riduzione Calore – blocca fino al 99% dei raggi UV, riduce l’abbagliamento e mantiene l’abitacolo più fresco.</t>
        </is>
      </c>
      <c r="AY336" t="inlineStr">
        <is>
          <t>Comfort e Privacy Migliorati – visibilit? chiara senza distorsioni, maggiore comfort di guida e protezione dagli sguardi esterni.</t>
        </is>
      </c>
      <c r="AZ336" t="inlineStr">
        <is>
          <t>Pellicola Durevole e Anti-Graffio – materiale di alta qualità?, resistente a bolle, scolorimento e graffi nel tempo.</t>
        </is>
      </c>
      <c r="BA336" t="inlineStr">
        <is>
          <t>pellicola oscurante vetri auto, pellicola vetri auto, oscuramento vetri auto, oscurare vetri auto</t>
        </is>
      </c>
      <c r="BC336" t="inlineStr">
        <is>
          <t>Poliestere</t>
        </is>
      </c>
      <c r="BE336" t="inlineStr">
        <is>
          <t>20% Fumo Scuro</t>
        </is>
      </c>
      <c r="BK336" t="inlineStr">
        <is>
          <t>nero</t>
        </is>
      </c>
      <c r="BL336" t="inlineStr">
        <is>
          <t>Pellicola Oscurante Vetri Auto</t>
        </is>
      </c>
      <c r="BS336" t="inlineStr">
        <is>
          <t>0.99</t>
        </is>
      </c>
      <c r="CP336" t="inlineStr">
        <is>
          <t>1</t>
        </is>
      </c>
      <c r="CS336" t="inlineStr">
        <is>
          <t>unità</t>
        </is>
      </c>
      <c r="CT336" t="inlineStr">
        <is>
          <t>300</t>
        </is>
      </c>
      <c r="CU336" t="inlineStr">
        <is>
          <t>Centimetri</t>
        </is>
      </c>
      <c r="CV336" t="inlineStr">
        <is>
          <t>51</t>
        </is>
      </c>
      <c r="CW336" t="inlineStr">
        <is>
          <t>Centimetri</t>
        </is>
      </c>
      <c r="CX336" t="inlineStr">
        <is>
          <t>DEFAULT</t>
        </is>
      </c>
      <c r="CY336" t="inlineStr">
        <is>
          <t>55</t>
        </is>
      </c>
      <c r="CZ336" t="inlineStr">
        <is>
          <t>KG</t>
        </is>
      </c>
      <c r="DA336" t="inlineStr">
        <is>
          <t>3</t>
        </is>
      </c>
      <c r="DB336" t="inlineStr">
        <is>
          <t>CM</t>
        </is>
      </c>
      <c r="DC336" t="inlineStr">
        <is>
          <t>CM</t>
        </is>
      </c>
      <c r="DD336" t="inlineStr">
        <is>
          <t>No</t>
        </is>
      </c>
      <c r="DE336" t="inlineStr">
        <is>
          <t>3</t>
        </is>
      </c>
      <c r="DF336" t="inlineStr">
        <is>
          <t>CM</t>
        </is>
      </c>
      <c r="DG336" t="inlineStr">
        <is>
          <t>0.35</t>
        </is>
      </c>
      <c r="EK336" t="inlineStr">
        <is>
          <t>Bulgaria</t>
        </is>
      </c>
      <c r="EN336" t="inlineStr">
        <is>
          <t>Manuale per l’installazione</t>
        </is>
      </c>
      <c r="FG336" t="inlineStr">
        <is>
          <t>Sì</t>
        </is>
      </c>
      <c r="FH336" t="inlineStr">
        <is>
          <t>tintcom_amazon@abv.bg</t>
        </is>
      </c>
      <c r="FL336" t="inlineStr">
        <is>
          <t>https://tintcom.com/Window_Tint/it_Instructions.pdf</t>
        </is>
      </c>
      <c r="GC336" t="inlineStr">
        <is>
          <t>it_IT</t>
        </is>
      </c>
      <c r="GX336" t="inlineStr">
        <is>
          <t>Nuovo</t>
        </is>
      </c>
      <c r="GZ336" t="inlineStr">
        <is>
          <t>1</t>
        </is>
      </c>
      <c r="HC336" t="inlineStr">
        <is>
          <t>2</t>
        </is>
      </c>
      <c r="HK336" t="inlineStr">
        <is>
          <t>37.95</t>
        </is>
      </c>
      <c r="HR336" t="inlineStr">
        <is>
          <t>A_GEN_STANDARD</t>
        </is>
      </c>
    </row>
    <row r="337">
      <c r="A337" t="inlineStr">
        <is>
          <t>windowfilm</t>
        </is>
      </c>
      <c r="B337" t="inlineStr">
        <is>
          <t>RK-35-26111957</t>
        </is>
      </c>
      <c r="C337" t="inlineStr">
        <is>
          <t>TINTCOM</t>
        </is>
      </c>
      <c r="D337" t="inlineStr">
        <is>
          <t>Aggiorna</t>
        </is>
      </c>
      <c r="G337" t="inlineStr">
        <is>
          <t>TINTCOM Pellicola Oscurante Vetri Auto Pre-Tagliata per Audi A5 Sportback 5-Porte 2016-… - (35% Fumo Medio) - Vetri Posteriori &amp; Lunotto – Protezione UV, Riduzione Calore e Riflessi</t>
        </is>
      </c>
      <c r="H337" t="inlineStr">
        <is>
          <t>Tintcom Ltd</t>
        </is>
      </c>
      <c r="I337" t="inlineStr">
        <is>
          <t>&lt;b&gt;TINTCOM Pellicola Oscurante Vetri Auto Pre-Tagliata per TINTCOM Pellicola Oscurante Vetri Auto Pre-Tagliata per Audi A5 Sportback 5-Porte 2016-…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37" t="inlineStr">
        <is>
          <t>RK-35-26111957</t>
        </is>
      </c>
      <c r="K337" t="inlineStr">
        <is>
          <t>303771031</t>
        </is>
      </c>
      <c r="V337" t="inlineStr">
        <is>
          <t>37.95</t>
        </is>
      </c>
      <c r="W337" t="inlineStr">
        <is>
          <t>50</t>
        </is>
      </c>
      <c r="X337" t="inlineStr">
        <is>
          <t>https://tintcom.com/Amazon/Audi/pre-cut-rear-window-tint-audi-a5-sportback-5-door-2016.png</t>
        </is>
      </c>
      <c r="Y337" t="inlineStr">
        <is>
          <t>https://tintcom.com/Window_Tint/1-HP-Front-Window.png</t>
        </is>
      </c>
      <c r="Z337" t="inlineStr">
        <is>
          <t>https://tintcom.com/Window_Tint/2-Template-Window-Tint.png</t>
        </is>
      </c>
      <c r="AA337" t="inlineStr">
        <is>
          <t>https://tintcom.com/Window_Tint/3-Front-Outside-35.png</t>
        </is>
      </c>
      <c r="AB337" t="inlineStr">
        <is>
          <t>https://tintcom.com/Window_Tint/4-Front-Window-Insaid-35.png</t>
        </is>
      </c>
      <c r="AC337" t="inlineStr">
        <is>
          <t>https://tintcom.com/Window_Tint/5-Circle-no-Background.png</t>
        </is>
      </c>
      <c r="AD337" t="inlineStr">
        <is>
          <t>https://tintcom.com/Window_Tint/6-Example-1.png</t>
        </is>
      </c>
      <c r="AE337" t="inlineStr">
        <is>
          <t>https://tintcom.com/Window_Tint/7-Example-2.png</t>
        </is>
      </c>
      <c r="AN337" t="inlineStr">
        <is>
          <t>Child</t>
        </is>
      </c>
      <c r="AO337" t="inlineStr">
        <is>
          <t>RK-26111926</t>
        </is>
      </c>
      <c r="AP337" t="inlineStr">
        <is>
          <t>Variation</t>
        </is>
      </c>
      <c r="AQ337" t="inlineStr">
        <is>
          <t>Colore</t>
        </is>
      </c>
      <c r="AR337" t="inlineStr">
        <is>
          <t>Unità</t>
        </is>
      </c>
      <c r="AS337" t="inlineStr">
        <is>
          <t>1</t>
        </is>
      </c>
      <c r="AV337" t="inlineStr">
        <is>
          <t>TINTCOM Pellicola Oscurante Pre-Tagliata per Audi A5 Sportback 5-Porte 2016-… - (35% Fumo Medio) - Kit completo per vetri posteriori e lunotto, tagliato su misura, pronto all’uso.</t>
        </is>
      </c>
      <c r="AW337" t="inlineStr">
        <is>
          <t>Disponibile in Varie Tonalità (5%, 20%, 35%, 50%) – scegli il livello ideale di oscuramento e privacy per la tua auto.</t>
        </is>
      </c>
      <c r="AX337" t="inlineStr">
        <is>
          <t>Protezione UV e Riduzione Calore – blocca fino al 99% dei raggi UV, riduce l’abbagliamento e mantiene l’abitacolo più fresco.</t>
        </is>
      </c>
      <c r="AY337" t="inlineStr">
        <is>
          <t>Comfort e Privacy Migliorati – visibilit? chiara senza distorsioni, maggiore comfort di guida e protezione dagli sguardi esterni.</t>
        </is>
      </c>
      <c r="AZ337" t="inlineStr">
        <is>
          <t>Pellicola Durevole e Anti-Graffio – materiale di alta qualità?, resistente a bolle, scolorimento e graffi nel tempo.</t>
        </is>
      </c>
      <c r="BA337" t="inlineStr">
        <is>
          <t>pellicola oscurante vetri auto, pellicola vetri auto, oscuramento vetri auto, oscurare vetri auto</t>
        </is>
      </c>
      <c r="BC337" t="inlineStr">
        <is>
          <t>Poliestere</t>
        </is>
      </c>
      <c r="BE337" t="inlineStr">
        <is>
          <t>35% Fumo Medio</t>
        </is>
      </c>
      <c r="BK337" t="inlineStr">
        <is>
          <t>nero</t>
        </is>
      </c>
      <c r="BL337" t="inlineStr">
        <is>
          <t>Pellicola Oscurante Vetri Auto</t>
        </is>
      </c>
      <c r="BS337" t="inlineStr">
        <is>
          <t>0.99</t>
        </is>
      </c>
      <c r="CP337" t="inlineStr">
        <is>
          <t>1</t>
        </is>
      </c>
      <c r="CS337" t="inlineStr">
        <is>
          <t>unità</t>
        </is>
      </c>
      <c r="CT337" t="inlineStr">
        <is>
          <t>300</t>
        </is>
      </c>
      <c r="CU337" t="inlineStr">
        <is>
          <t>Centimetri</t>
        </is>
      </c>
      <c r="CV337" t="inlineStr">
        <is>
          <t>51</t>
        </is>
      </c>
      <c r="CW337" t="inlineStr">
        <is>
          <t>Centimetri</t>
        </is>
      </c>
      <c r="CX337" t="inlineStr">
        <is>
          <t>DEFAULT</t>
        </is>
      </c>
      <c r="CY337" t="inlineStr">
        <is>
          <t>55</t>
        </is>
      </c>
      <c r="CZ337" t="inlineStr">
        <is>
          <t>KG</t>
        </is>
      </c>
      <c r="DA337" t="inlineStr">
        <is>
          <t>3</t>
        </is>
      </c>
      <c r="DB337" t="inlineStr">
        <is>
          <t>CM</t>
        </is>
      </c>
      <c r="DC337" t="inlineStr">
        <is>
          <t>CM</t>
        </is>
      </c>
      <c r="DD337" t="inlineStr">
        <is>
          <t>No</t>
        </is>
      </c>
      <c r="DE337" t="inlineStr">
        <is>
          <t>3</t>
        </is>
      </c>
      <c r="DF337" t="inlineStr">
        <is>
          <t>CM</t>
        </is>
      </c>
      <c r="DG337" t="inlineStr">
        <is>
          <t>0.35</t>
        </is>
      </c>
      <c r="EK337" t="inlineStr">
        <is>
          <t>Bulgaria</t>
        </is>
      </c>
      <c r="EN337" t="inlineStr">
        <is>
          <t>Manuale per l’installazione</t>
        </is>
      </c>
      <c r="FG337" t="inlineStr">
        <is>
          <t>Sì</t>
        </is>
      </c>
      <c r="FH337" t="inlineStr">
        <is>
          <t>tintcom_amazon@abv.bg</t>
        </is>
      </c>
      <c r="FL337" t="inlineStr">
        <is>
          <t>https://tintcom.com/Window_Tint/it_Instructions.pdf</t>
        </is>
      </c>
      <c r="GC337" t="inlineStr">
        <is>
          <t>it_IT</t>
        </is>
      </c>
      <c r="GX337" t="inlineStr">
        <is>
          <t>Nuovo</t>
        </is>
      </c>
      <c r="GZ337" t="inlineStr">
        <is>
          <t>1</t>
        </is>
      </c>
      <c r="HC337" t="inlineStr">
        <is>
          <t>2</t>
        </is>
      </c>
      <c r="HK337" t="inlineStr">
        <is>
          <t>37.95</t>
        </is>
      </c>
      <c r="HR337" t="inlineStr">
        <is>
          <t>A_GEN_STANDARD</t>
        </is>
      </c>
    </row>
    <row r="338">
      <c r="A338" t="inlineStr">
        <is>
          <t>windowfilm</t>
        </is>
      </c>
      <c r="B338" t="inlineStr">
        <is>
          <t>RK-50-26111964</t>
        </is>
      </c>
      <c r="C338" t="inlineStr">
        <is>
          <t>TINTCOM</t>
        </is>
      </c>
      <c r="D338" t="inlineStr">
        <is>
          <t>Aggiorna</t>
        </is>
      </c>
      <c r="G338" t="inlineStr">
        <is>
          <t>TINTCOM Pellicola Oscurante Vetri Auto Pre-Tagliata per Audi A5 Sportback 5-Porte 2016-… - (50% Fumo Chiaro) - Vetri Posteriori &amp; Lunotto – Protezione UV, Riduzione Calore e Riflessi</t>
        </is>
      </c>
      <c r="H338" t="inlineStr">
        <is>
          <t>Tintcom Ltd</t>
        </is>
      </c>
      <c r="I338" t="inlineStr">
        <is>
          <t>&lt;b&gt;TINTCOM Pellicola Oscurante Vetri Auto Pre-Tagliata per TINTCOM Pellicola Oscurante Vetri Auto Pre-Tagliata per Audi A5 Sportback 5-Porte 2016-…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38" t="inlineStr">
        <is>
          <t>RK-50-26111964</t>
        </is>
      </c>
      <c r="K338" t="inlineStr">
        <is>
          <t>303771031</t>
        </is>
      </c>
      <c r="V338" t="inlineStr">
        <is>
          <t>37.95</t>
        </is>
      </c>
      <c r="W338" t="inlineStr">
        <is>
          <t>50</t>
        </is>
      </c>
      <c r="X338" t="inlineStr">
        <is>
          <t>https://tintcom.com/Amazon/Audi/pre-cut-rear-window-tint-audi-a5-sportback-5-door-2016.png</t>
        </is>
      </c>
      <c r="Y338" t="inlineStr">
        <is>
          <t>https://tintcom.com/Window_Tint/1-HP-Front-Window.png</t>
        </is>
      </c>
      <c r="Z338" t="inlineStr">
        <is>
          <t>https://tintcom.com/Window_Tint/2-Template-Window-Tint.png</t>
        </is>
      </c>
      <c r="AA338" t="inlineStr">
        <is>
          <t>https://tintcom.com/Window_Tint/3-Front-Outside-50.png</t>
        </is>
      </c>
      <c r="AB338" t="inlineStr">
        <is>
          <t>https://tintcom.com/Window_Tint/4-Front-Window-Insaid-50.png</t>
        </is>
      </c>
      <c r="AC338" t="inlineStr">
        <is>
          <t>https://tintcom.com/Window_Tint/5-Circle-no-Background.png</t>
        </is>
      </c>
      <c r="AD338" t="inlineStr">
        <is>
          <t>https://tintcom.com/Window_Tint/6-Example-1.png</t>
        </is>
      </c>
      <c r="AE338" t="inlineStr">
        <is>
          <t>https://tintcom.com/Window_Tint/7-Example-2.png</t>
        </is>
      </c>
      <c r="AN338" t="inlineStr">
        <is>
          <t>Child</t>
        </is>
      </c>
      <c r="AO338" t="inlineStr">
        <is>
          <t>RK-26111926</t>
        </is>
      </c>
      <c r="AP338" t="inlineStr">
        <is>
          <t>Variation</t>
        </is>
      </c>
      <c r="AQ338" t="inlineStr">
        <is>
          <t>Colore</t>
        </is>
      </c>
      <c r="AR338" t="inlineStr">
        <is>
          <t>Unità</t>
        </is>
      </c>
      <c r="AS338" t="inlineStr">
        <is>
          <t>1</t>
        </is>
      </c>
      <c r="AV338" t="inlineStr">
        <is>
          <t>TINTCOM Pellicola Oscurante Pre-Tagliata per Audi A5 Sportback 5-Porte 2016-… - (50% Fumo Chiaro) - Kit completo per vetri posteriori e lunotto, tagliato su misura, pronto all’uso.</t>
        </is>
      </c>
      <c r="AW338" t="inlineStr">
        <is>
          <t>Disponibile in Varie Tonalità (5%, 20%, 35%, 50%) – scegli il livello ideale di oscuramento e privacy per la tua auto.</t>
        </is>
      </c>
      <c r="AX338" t="inlineStr">
        <is>
          <t>Protezione UV e Riduzione Calore – blocca fino al 99% dei raggi UV, riduce l’abbagliamento e mantiene l’abitacolo più fresco.</t>
        </is>
      </c>
      <c r="AY338" t="inlineStr">
        <is>
          <t>Comfort e Privacy Migliorati – visibilit? chiara senza distorsioni, maggiore comfort di guida e protezione dagli sguardi esterni.</t>
        </is>
      </c>
      <c r="AZ338" t="inlineStr">
        <is>
          <t>Pellicola Durevole e Anti-Graffio – materiale di alta qualità?, resistente a bolle, scolorimento e graffi nel tempo.</t>
        </is>
      </c>
      <c r="BA338" t="inlineStr">
        <is>
          <t>pellicola oscurante vetri auto, pellicola vetri auto, oscuramento vetri auto, oscurare vetri auto</t>
        </is>
      </c>
      <c r="BC338" t="inlineStr">
        <is>
          <t>Poliestere</t>
        </is>
      </c>
      <c r="BE338" t="inlineStr">
        <is>
          <t>50% Fumo Chiaro</t>
        </is>
      </c>
      <c r="BK338" t="inlineStr">
        <is>
          <t>nero</t>
        </is>
      </c>
      <c r="BL338" t="inlineStr">
        <is>
          <t>Pellicola Oscurante Vetri Auto</t>
        </is>
      </c>
      <c r="BS338" t="inlineStr">
        <is>
          <t>0.99</t>
        </is>
      </c>
      <c r="CP338" t="inlineStr">
        <is>
          <t>1</t>
        </is>
      </c>
      <c r="CS338" t="inlineStr">
        <is>
          <t>unità</t>
        </is>
      </c>
      <c r="CT338" t="inlineStr">
        <is>
          <t>300</t>
        </is>
      </c>
      <c r="CU338" t="inlineStr">
        <is>
          <t>Centimetri</t>
        </is>
      </c>
      <c r="CV338" t="inlineStr">
        <is>
          <t>51</t>
        </is>
      </c>
      <c r="CW338" t="inlineStr">
        <is>
          <t>Centimetri</t>
        </is>
      </c>
      <c r="CX338" t="inlineStr">
        <is>
          <t>DEFAULT</t>
        </is>
      </c>
      <c r="CY338" t="inlineStr">
        <is>
          <t>55</t>
        </is>
      </c>
      <c r="CZ338" t="inlineStr">
        <is>
          <t>KG</t>
        </is>
      </c>
      <c r="DA338" t="inlineStr">
        <is>
          <t>3</t>
        </is>
      </c>
      <c r="DB338" t="inlineStr">
        <is>
          <t>CM</t>
        </is>
      </c>
      <c r="DC338" t="inlineStr">
        <is>
          <t>CM</t>
        </is>
      </c>
      <c r="DD338" t="inlineStr">
        <is>
          <t>No</t>
        </is>
      </c>
      <c r="DE338" t="inlineStr">
        <is>
          <t>3</t>
        </is>
      </c>
      <c r="DF338" t="inlineStr">
        <is>
          <t>CM</t>
        </is>
      </c>
      <c r="DG338" t="inlineStr">
        <is>
          <t>0.35</t>
        </is>
      </c>
      <c r="EK338" t="inlineStr">
        <is>
          <t>Bulgaria</t>
        </is>
      </c>
      <c r="EN338" t="inlineStr">
        <is>
          <t>Manuale per l’installazione</t>
        </is>
      </c>
      <c r="FG338" t="inlineStr">
        <is>
          <t>Sì</t>
        </is>
      </c>
      <c r="FH338" t="inlineStr">
        <is>
          <t>tintcom_amazon@abv.bg</t>
        </is>
      </c>
      <c r="FL338" t="inlineStr">
        <is>
          <t>https://tintcom.com/Window_Tint/it_Instructions.pdf</t>
        </is>
      </c>
      <c r="GC338" t="inlineStr">
        <is>
          <t>it_IT</t>
        </is>
      </c>
      <c r="GX338" t="inlineStr">
        <is>
          <t>Nuovo</t>
        </is>
      </c>
      <c r="GZ338" t="inlineStr">
        <is>
          <t>1</t>
        </is>
      </c>
      <c r="HC338" t="inlineStr">
        <is>
          <t>2</t>
        </is>
      </c>
      <c r="HK338" t="inlineStr">
        <is>
          <t>37.95</t>
        </is>
      </c>
      <c r="HR338" t="inlineStr">
        <is>
          <t>A_GEN_STANDARD</t>
        </is>
      </c>
    </row>
    <row r="339">
      <c r="BA339" t="inlineStr">
        <is>
          <t>pellicola oscurante vetri auto, pellicola vetri auto, oscuramento vetri auto, oscurare vetri auto</t>
        </is>
      </c>
    </row>
    <row r="340">
      <c r="A340" t="inlineStr">
        <is>
          <t>windowfilm</t>
        </is>
      </c>
      <c r="B340" t="inlineStr">
        <is>
          <t>RK-26111971</t>
        </is>
      </c>
      <c r="C340" t="inlineStr">
        <is>
          <t>TINTCOM</t>
        </is>
      </c>
      <c r="D340" t="inlineStr">
        <is>
          <t>Aggiorna</t>
        </is>
      </c>
      <c r="G340" t="inlineStr">
        <is>
          <t>TINTCOM Pellicola Oscurante Vetri Auto Pre-Tagliata per Audi A6 4-Porte Berlina 2018-... - Vetri Posteriori &amp; Lunotto – Protezione UV, Riduzione Calore e Riflessi</t>
        </is>
      </c>
      <c r="H340" t="inlineStr">
        <is>
          <t>Tintcom Ltd</t>
        </is>
      </c>
      <c r="J340" t="inlineStr">
        <is>
          <t>RK-26111971</t>
        </is>
      </c>
      <c r="K340" t="inlineStr">
        <is>
          <t>303771031</t>
        </is>
      </c>
      <c r="X340" t="inlineStr">
        <is>
          <t>https://tintcom.com/Amazon/Audi/pre-cut-rear-window-tint-audi-a6-4-door-saloon-2018.png</t>
        </is>
      </c>
      <c r="Y340" t="inlineStr">
        <is>
          <t>https://tintcom.com/Window_Tint/1-HP-Front-Window.png</t>
        </is>
      </c>
      <c r="Z340" t="inlineStr">
        <is>
          <t>https://tintcom.com/Window_Tint/2-Template-Window-Tint.png</t>
        </is>
      </c>
      <c r="AA340" t="inlineStr">
        <is>
          <t>https://tintcom.com/Window_Tint/3-Front-Outside-5.png</t>
        </is>
      </c>
      <c r="AB340" t="inlineStr">
        <is>
          <t>https://tintcom.com/Window_Tint/4-Front-Window-Insaid-5.png</t>
        </is>
      </c>
      <c r="AC340" t="inlineStr">
        <is>
          <t>https://tintcom.com/Window_Tint/5-Circle-no-Background.png</t>
        </is>
      </c>
      <c r="AD340" t="inlineStr">
        <is>
          <t>https://tintcom.com/Window_Tint/6-Example-1.png</t>
        </is>
      </c>
      <c r="AE340" t="inlineStr">
        <is>
          <t>https://tintcom.com/Window_Tint/7-Example-2.png</t>
        </is>
      </c>
      <c r="AN340" t="inlineStr">
        <is>
          <t>Parent</t>
        </is>
      </c>
      <c r="AQ340" t="inlineStr">
        <is>
          <t>Colore</t>
        </is>
      </c>
      <c r="BA340" t="inlineStr">
        <is>
          <t>pellicola oscurante vetri auto, pellicola vetri auto, oscuramento vetri auto, oscurare vetri auto</t>
        </is>
      </c>
      <c r="EK340" t="inlineStr">
        <is>
          <t>Bulgaria</t>
        </is>
      </c>
      <c r="EN340" t="inlineStr">
        <is>
          <t>Manuale per l’installazione</t>
        </is>
      </c>
      <c r="FG340" t="inlineStr">
        <is>
          <t>Sì</t>
        </is>
      </c>
      <c r="FH340" t="inlineStr">
        <is>
          <t>tintcom_amazon@abv.bg</t>
        </is>
      </c>
      <c r="FL340" t="inlineStr">
        <is>
          <t>https://tintcom.com/Window_Tint/it_Instructions.pdf</t>
        </is>
      </c>
      <c r="GC340" t="inlineStr">
        <is>
          <t>it_IT</t>
        </is>
      </c>
    </row>
    <row r="341">
      <c r="A341" t="inlineStr">
        <is>
          <t>windowfilm</t>
        </is>
      </c>
      <c r="B341" t="inlineStr">
        <is>
          <t>RK-05-26111988</t>
        </is>
      </c>
      <c r="C341" t="inlineStr">
        <is>
          <t>TINTCOM</t>
        </is>
      </c>
      <c r="D341" t="inlineStr">
        <is>
          <t>Aggiorna</t>
        </is>
      </c>
      <c r="G341" t="inlineStr">
        <is>
          <t>TINTCOM Pellicola Oscurante Vetri Auto Pre-Tagliata per Audi A6 4-Porte Berlina 2018-... - (05% Super Nero) - Vetri Posteriori &amp; Lunotto – Protezione UV, Riduzione Calore e Riflessi</t>
        </is>
      </c>
      <c r="H341" t="inlineStr">
        <is>
          <t>Tintcom Ltd</t>
        </is>
      </c>
      <c r="I341" t="inlineStr">
        <is>
          <t>&lt;b&gt;TINTCOM Pellicola Oscurante Vetri Auto Pre-Tagliata per TINTCOM Pellicola Oscurante Vetri Auto Pre-Tagliata per Audi A6 4-Porte Berlina 2018-...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41" t="inlineStr">
        <is>
          <t>RK-05-26111988</t>
        </is>
      </c>
      <c r="K341" t="inlineStr">
        <is>
          <t>303771031</t>
        </is>
      </c>
      <c r="V341" t="inlineStr">
        <is>
          <t>39.35</t>
        </is>
      </c>
      <c r="W341" t="inlineStr">
        <is>
          <t>50</t>
        </is>
      </c>
      <c r="X341" t="inlineStr">
        <is>
          <t>https://tintcom.com/Amazon/Audi/pre-cut-rear-window-tint-audi-a6-4-door-saloon-2018.png</t>
        </is>
      </c>
      <c r="Y341" t="inlineStr">
        <is>
          <t>https://tintcom.com/Window_Tint/1-HP-Front-Window.png</t>
        </is>
      </c>
      <c r="Z341" t="inlineStr">
        <is>
          <t>https://tintcom.com/Window_Tint/2-Template-Window-Tint.png</t>
        </is>
      </c>
      <c r="AA341" t="inlineStr">
        <is>
          <t>https://tintcom.com/Window_Tint/3-Front-Outside-5.png</t>
        </is>
      </c>
      <c r="AB341" t="inlineStr">
        <is>
          <t>https://tintcom.com/Window_Tint/4-Front-Window-Insaid-5.png</t>
        </is>
      </c>
      <c r="AC341" t="inlineStr">
        <is>
          <t>https://tintcom.com/Window_Tint/5-Circle-no-Background.png</t>
        </is>
      </c>
      <c r="AD341" t="inlineStr">
        <is>
          <t>https://tintcom.com/Window_Tint/6-Example-1.png</t>
        </is>
      </c>
      <c r="AE341" t="inlineStr">
        <is>
          <t>https://tintcom.com/Window_Tint/7-Example-2.png</t>
        </is>
      </c>
      <c r="AN341" t="inlineStr">
        <is>
          <t>Child</t>
        </is>
      </c>
      <c r="AO341" t="inlineStr">
        <is>
          <t>RK-26111971</t>
        </is>
      </c>
      <c r="AP341" t="inlineStr">
        <is>
          <t>Variation</t>
        </is>
      </c>
      <c r="AQ341" t="inlineStr">
        <is>
          <t>Colore</t>
        </is>
      </c>
      <c r="AR341" t="inlineStr">
        <is>
          <t>Unità</t>
        </is>
      </c>
      <c r="AS341" t="inlineStr">
        <is>
          <t>1</t>
        </is>
      </c>
      <c r="AV341" t="inlineStr">
        <is>
          <t>TINTCOM Pellicola Oscurante Pre-Tagliata per Audi A6 4-Porte Berlina 2018-... - (05% Super Nero) - Kit completo per vetri posteriori e lunotto, tagliato su misura, pronto all’uso.</t>
        </is>
      </c>
      <c r="AW341" t="inlineStr">
        <is>
          <t>Disponibile in Varie Tonalità (5%, 20%, 35%, 50%) – scegli il livello ideale di oscuramento e privacy per la tua auto.</t>
        </is>
      </c>
      <c r="AX341" t="inlineStr">
        <is>
          <t>Protezione UV e Riduzione Calore – blocca fino al 99% dei raggi UV, riduce l’abbagliamento e mantiene l’abitacolo più fresco.</t>
        </is>
      </c>
      <c r="AY341" t="inlineStr">
        <is>
          <t>Comfort e Privacy Migliorati – visibilit? chiara senza distorsioni, maggiore comfort di guida e protezione dagli sguardi esterni.</t>
        </is>
      </c>
      <c r="AZ341" t="inlineStr">
        <is>
          <t>Pellicola Durevole e Anti-Graffio – materiale di alta qualità?, resistente a bolle, scolorimento e graffi nel tempo.</t>
        </is>
      </c>
      <c r="BA341" t="inlineStr">
        <is>
          <t>pellicola oscurante vetri auto, pellicola vetri auto, oscuramento vetri auto, oscurare vetri auto</t>
        </is>
      </c>
      <c r="BC341" t="inlineStr">
        <is>
          <t>Poliestere</t>
        </is>
      </c>
      <c r="BE341" t="inlineStr">
        <is>
          <t>05% Super Nero</t>
        </is>
      </c>
      <c r="BK341" t="inlineStr">
        <is>
          <t>nero</t>
        </is>
      </c>
      <c r="BL341" t="inlineStr">
        <is>
          <t>Pellicola Oscurante Vetri Auto</t>
        </is>
      </c>
      <c r="BS341" t="inlineStr">
        <is>
          <t>0.99</t>
        </is>
      </c>
      <c r="CP341" t="inlineStr">
        <is>
          <t>1</t>
        </is>
      </c>
      <c r="CS341" t="inlineStr">
        <is>
          <t>unità</t>
        </is>
      </c>
      <c r="CT341" t="inlineStr">
        <is>
          <t>300</t>
        </is>
      </c>
      <c r="CU341" t="inlineStr">
        <is>
          <t>Centimetri</t>
        </is>
      </c>
      <c r="CV341" t="inlineStr">
        <is>
          <t>51</t>
        </is>
      </c>
      <c r="CW341" t="inlineStr">
        <is>
          <t>Centimetri</t>
        </is>
      </c>
      <c r="CX341" t="inlineStr">
        <is>
          <t>DEFAULT</t>
        </is>
      </c>
      <c r="CY341" t="inlineStr">
        <is>
          <t>55</t>
        </is>
      </c>
      <c r="CZ341" t="inlineStr">
        <is>
          <t>KG</t>
        </is>
      </c>
      <c r="DA341" t="inlineStr">
        <is>
          <t>3</t>
        </is>
      </c>
      <c r="DB341" t="inlineStr">
        <is>
          <t>CM</t>
        </is>
      </c>
      <c r="DC341" t="inlineStr">
        <is>
          <t>CM</t>
        </is>
      </c>
      <c r="DD341" t="inlineStr">
        <is>
          <t>No</t>
        </is>
      </c>
      <c r="DE341" t="inlineStr">
        <is>
          <t>3</t>
        </is>
      </c>
      <c r="DF341" t="inlineStr">
        <is>
          <t>CM</t>
        </is>
      </c>
      <c r="DG341" t="inlineStr">
        <is>
          <t>0.35</t>
        </is>
      </c>
      <c r="EK341" t="inlineStr">
        <is>
          <t>Bulgaria</t>
        </is>
      </c>
      <c r="EN341" t="inlineStr">
        <is>
          <t>Manuale per l’installazione</t>
        </is>
      </c>
      <c r="FG341" t="inlineStr">
        <is>
          <t>Sì</t>
        </is>
      </c>
      <c r="FH341" t="inlineStr">
        <is>
          <t>tintcom_amazon@abv.bg</t>
        </is>
      </c>
      <c r="FL341" t="inlineStr">
        <is>
          <t>https://tintcom.com/Window_Tint/it_Instructions.pdf</t>
        </is>
      </c>
      <c r="GC341" t="inlineStr">
        <is>
          <t>it_IT</t>
        </is>
      </c>
      <c r="GX341" t="inlineStr">
        <is>
          <t>Nuovo</t>
        </is>
      </c>
      <c r="GZ341" t="inlineStr">
        <is>
          <t>1</t>
        </is>
      </c>
      <c r="HC341" t="inlineStr">
        <is>
          <t>2</t>
        </is>
      </c>
      <c r="HK341" t="inlineStr">
        <is>
          <t>39.35</t>
        </is>
      </c>
      <c r="HR341" t="inlineStr">
        <is>
          <t>A_GEN_STANDARD</t>
        </is>
      </c>
    </row>
    <row r="342">
      <c r="A342" t="inlineStr">
        <is>
          <t>windowfilm</t>
        </is>
      </c>
      <c r="B342" t="inlineStr">
        <is>
          <t>RK-20-26111995</t>
        </is>
      </c>
      <c r="C342" t="inlineStr">
        <is>
          <t>TINTCOM</t>
        </is>
      </c>
      <c r="D342" t="inlineStr">
        <is>
          <t>Aggiorna</t>
        </is>
      </c>
      <c r="G342" t="inlineStr">
        <is>
          <t>TINTCOM Pellicola Oscurante Vetri Auto Pre-Tagliata per Audi A6 4-Porte Berlina 2018-... - (20% Fumo Scuro) - Vetri Posteriori &amp; Lunotto – Protezione UV, Riduzione Calore e Riflessi</t>
        </is>
      </c>
      <c r="H342" t="inlineStr">
        <is>
          <t>Tintcom Ltd</t>
        </is>
      </c>
      <c r="I342" t="inlineStr">
        <is>
          <t>&lt;b&gt;TINTCOM Pellicola Oscurante Vetri Auto Pre-Tagliata per TINTCOM Pellicola Oscurante Vetri Auto Pre-Tagliata per Audi A6 4-Porte Berlina 2018-...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42" t="inlineStr">
        <is>
          <t>RK-20-26111995</t>
        </is>
      </c>
      <c r="K342" t="inlineStr">
        <is>
          <t>303771031</t>
        </is>
      </c>
      <c r="V342" t="inlineStr">
        <is>
          <t>39.35</t>
        </is>
      </c>
      <c r="W342" t="inlineStr">
        <is>
          <t>50</t>
        </is>
      </c>
      <c r="X342" t="inlineStr">
        <is>
          <t>https://tintcom.com/Amazon/Audi/pre-cut-rear-window-tint-audi-a6-4-door-saloon-2018.png</t>
        </is>
      </c>
      <c r="Y342" t="inlineStr">
        <is>
          <t>https://tintcom.com/Window_Tint/1-HP-Front-Window.png</t>
        </is>
      </c>
      <c r="Z342" t="inlineStr">
        <is>
          <t>https://tintcom.com/Window_Tint/2-Template-Window-Tint.png</t>
        </is>
      </c>
      <c r="AA342" t="inlineStr">
        <is>
          <t>https://tintcom.com/Window_Tint/3-Front-Outside-20.png</t>
        </is>
      </c>
      <c r="AB342" t="inlineStr">
        <is>
          <t>https://tintcom.com/Window_Tint/4-Front-Window-Insaid-20.png</t>
        </is>
      </c>
      <c r="AC342" t="inlineStr">
        <is>
          <t>https://tintcom.com/Window_Tint/5-Circle-no-Background.png</t>
        </is>
      </c>
      <c r="AD342" t="inlineStr">
        <is>
          <t>https://tintcom.com/Window_Tint/6-Example-1.png</t>
        </is>
      </c>
      <c r="AE342" t="inlineStr">
        <is>
          <t>https://tintcom.com/Window_Tint/7-Example-2.png</t>
        </is>
      </c>
      <c r="AN342" t="inlineStr">
        <is>
          <t>Child</t>
        </is>
      </c>
      <c r="AO342" t="inlineStr">
        <is>
          <t>RK-26111971</t>
        </is>
      </c>
      <c r="AP342" t="inlineStr">
        <is>
          <t>Variation</t>
        </is>
      </c>
      <c r="AQ342" t="inlineStr">
        <is>
          <t>Colore</t>
        </is>
      </c>
      <c r="AR342" t="inlineStr">
        <is>
          <t>Unità</t>
        </is>
      </c>
      <c r="AS342" t="inlineStr">
        <is>
          <t>1</t>
        </is>
      </c>
      <c r="AV342" t="inlineStr">
        <is>
          <t>TINTCOM Pellicola Oscurante Pre-Tagliata per Audi A6 4-Porte Berlina 2018-... - (20% Fumo Scuro) - Kit completo per vetri posteriori e lunotto, tagliato su misura, pronto all’uso.</t>
        </is>
      </c>
      <c r="AW342" t="inlineStr">
        <is>
          <t>Disponibile in Varie Tonalità (5%, 20%, 35%, 50%) – scegli il livello ideale di oscuramento e privacy per la tua auto.</t>
        </is>
      </c>
      <c r="AX342" t="inlineStr">
        <is>
          <t>Protezione UV e Riduzione Calore – blocca fino al 99% dei raggi UV, riduce l’abbagliamento e mantiene l’abitacolo più fresco.</t>
        </is>
      </c>
      <c r="AY342" t="inlineStr">
        <is>
          <t>Comfort e Privacy Migliorati – visibilit? chiara senza distorsioni, maggiore comfort di guida e protezione dagli sguardi esterni.</t>
        </is>
      </c>
      <c r="AZ342" t="inlineStr">
        <is>
          <t>Pellicola Durevole e Anti-Graffio – materiale di alta qualità?, resistente a bolle, scolorimento e graffi nel tempo.</t>
        </is>
      </c>
      <c r="BA342" t="inlineStr">
        <is>
          <t>pellicola oscurante vetri auto, pellicola vetri auto, oscuramento vetri auto, oscurare vetri auto</t>
        </is>
      </c>
      <c r="BC342" t="inlineStr">
        <is>
          <t>Poliestere</t>
        </is>
      </c>
      <c r="BE342" t="inlineStr">
        <is>
          <t>20% Fumo Scuro</t>
        </is>
      </c>
      <c r="BK342" t="inlineStr">
        <is>
          <t>nero</t>
        </is>
      </c>
      <c r="BL342" t="inlineStr">
        <is>
          <t>Pellicola Oscurante Vetri Auto</t>
        </is>
      </c>
      <c r="BS342" t="inlineStr">
        <is>
          <t>0.99</t>
        </is>
      </c>
      <c r="CP342" t="inlineStr">
        <is>
          <t>1</t>
        </is>
      </c>
      <c r="CS342" t="inlineStr">
        <is>
          <t>unità</t>
        </is>
      </c>
      <c r="CT342" t="inlineStr">
        <is>
          <t>300</t>
        </is>
      </c>
      <c r="CU342" t="inlineStr">
        <is>
          <t>Centimetri</t>
        </is>
      </c>
      <c r="CV342" t="inlineStr">
        <is>
          <t>51</t>
        </is>
      </c>
      <c r="CW342" t="inlineStr">
        <is>
          <t>Centimetri</t>
        </is>
      </c>
      <c r="CX342" t="inlineStr">
        <is>
          <t>DEFAULT</t>
        </is>
      </c>
      <c r="CY342" t="inlineStr">
        <is>
          <t>55</t>
        </is>
      </c>
      <c r="CZ342" t="inlineStr">
        <is>
          <t>KG</t>
        </is>
      </c>
      <c r="DA342" t="inlineStr">
        <is>
          <t>3</t>
        </is>
      </c>
      <c r="DB342" t="inlineStr">
        <is>
          <t>CM</t>
        </is>
      </c>
      <c r="DC342" t="inlineStr">
        <is>
          <t>CM</t>
        </is>
      </c>
      <c r="DD342" t="inlineStr">
        <is>
          <t>No</t>
        </is>
      </c>
      <c r="DE342" t="inlineStr">
        <is>
          <t>3</t>
        </is>
      </c>
      <c r="DF342" t="inlineStr">
        <is>
          <t>CM</t>
        </is>
      </c>
      <c r="DG342" t="inlineStr">
        <is>
          <t>0.35</t>
        </is>
      </c>
      <c r="EK342" t="inlineStr">
        <is>
          <t>Bulgaria</t>
        </is>
      </c>
      <c r="EN342" t="inlineStr">
        <is>
          <t>Manuale per l’installazione</t>
        </is>
      </c>
      <c r="FG342" t="inlineStr">
        <is>
          <t>Sì</t>
        </is>
      </c>
      <c r="FH342" t="inlineStr">
        <is>
          <t>tintcom_amazon@abv.bg</t>
        </is>
      </c>
      <c r="FL342" t="inlineStr">
        <is>
          <t>https://tintcom.com/Window_Tint/it_Instructions.pdf</t>
        </is>
      </c>
      <c r="GC342" t="inlineStr">
        <is>
          <t>it_IT</t>
        </is>
      </c>
      <c r="GX342" t="inlineStr">
        <is>
          <t>Nuovo</t>
        </is>
      </c>
      <c r="GZ342" t="inlineStr">
        <is>
          <t>1</t>
        </is>
      </c>
      <c r="HC342" t="inlineStr">
        <is>
          <t>2</t>
        </is>
      </c>
      <c r="HK342" t="inlineStr">
        <is>
          <t>39.35</t>
        </is>
      </c>
      <c r="HR342" t="inlineStr">
        <is>
          <t>A_GEN_STANDARD</t>
        </is>
      </c>
    </row>
    <row r="343">
      <c r="A343" t="inlineStr">
        <is>
          <t>windowfilm</t>
        </is>
      </c>
      <c r="B343" t="inlineStr">
        <is>
          <t>RK-35-26112008</t>
        </is>
      </c>
      <c r="C343" t="inlineStr">
        <is>
          <t>TINTCOM</t>
        </is>
      </c>
      <c r="D343" t="inlineStr">
        <is>
          <t>Aggiorna</t>
        </is>
      </c>
      <c r="G343" t="inlineStr">
        <is>
          <t>TINTCOM Pellicola Oscurante Vetri Auto Pre-Tagliata per Audi A6 4-Porte Berlina 2018-... - (35% Fumo Medio) - Vetri Posteriori &amp; Lunotto – Protezione UV, Riduzione Calore e Riflessi</t>
        </is>
      </c>
      <c r="H343" t="inlineStr">
        <is>
          <t>Tintcom Ltd</t>
        </is>
      </c>
      <c r="I343" t="inlineStr">
        <is>
          <t>&lt;b&gt;TINTCOM Pellicola Oscurante Vetri Auto Pre-Tagliata per TINTCOM Pellicola Oscurante Vetri Auto Pre-Tagliata per Audi A6 4-Porte Berlina 2018-...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43" t="inlineStr">
        <is>
          <t>RK-35-26112008</t>
        </is>
      </c>
      <c r="K343" t="inlineStr">
        <is>
          <t>303771031</t>
        </is>
      </c>
      <c r="V343" t="inlineStr">
        <is>
          <t>39.35</t>
        </is>
      </c>
      <c r="W343" t="inlineStr">
        <is>
          <t>50</t>
        </is>
      </c>
      <c r="X343" t="inlineStr">
        <is>
          <t>https://tintcom.com/Amazon/Audi/pre-cut-rear-window-tint-audi-a6-4-door-saloon-2018.png</t>
        </is>
      </c>
      <c r="Y343" t="inlineStr">
        <is>
          <t>https://tintcom.com/Window_Tint/1-HP-Front-Window.png</t>
        </is>
      </c>
      <c r="Z343" t="inlineStr">
        <is>
          <t>https://tintcom.com/Window_Tint/2-Template-Window-Tint.png</t>
        </is>
      </c>
      <c r="AA343" t="inlineStr">
        <is>
          <t>https://tintcom.com/Window_Tint/3-Front-Outside-35.png</t>
        </is>
      </c>
      <c r="AB343" t="inlineStr">
        <is>
          <t>https://tintcom.com/Window_Tint/4-Front-Window-Insaid-35.png</t>
        </is>
      </c>
      <c r="AC343" t="inlineStr">
        <is>
          <t>https://tintcom.com/Window_Tint/5-Circle-no-Background.png</t>
        </is>
      </c>
      <c r="AD343" t="inlineStr">
        <is>
          <t>https://tintcom.com/Window_Tint/6-Example-1.png</t>
        </is>
      </c>
      <c r="AE343" t="inlineStr">
        <is>
          <t>https://tintcom.com/Window_Tint/7-Example-2.png</t>
        </is>
      </c>
      <c r="AN343" t="inlineStr">
        <is>
          <t>Child</t>
        </is>
      </c>
      <c r="AO343" t="inlineStr">
        <is>
          <t>RK-26111971</t>
        </is>
      </c>
      <c r="AP343" t="inlineStr">
        <is>
          <t>Variation</t>
        </is>
      </c>
      <c r="AQ343" t="inlineStr">
        <is>
          <t>Colore</t>
        </is>
      </c>
      <c r="AR343" t="inlineStr">
        <is>
          <t>Unità</t>
        </is>
      </c>
      <c r="AS343" t="inlineStr">
        <is>
          <t>1</t>
        </is>
      </c>
      <c r="AV343" t="inlineStr">
        <is>
          <t>TINTCOM Pellicola Oscurante Pre-Tagliata per Audi A6 4-Porte Berlina 2018-... - (35% Fumo Medio) - Kit completo per vetri posteriori e lunotto, tagliato su misura, pronto all’uso.</t>
        </is>
      </c>
      <c r="AW343" t="inlineStr">
        <is>
          <t>Disponibile in Varie Tonalità (5%, 20%, 35%, 50%) – scegli il livello ideale di oscuramento e privacy per la tua auto.</t>
        </is>
      </c>
      <c r="AX343" t="inlineStr">
        <is>
          <t>Protezione UV e Riduzione Calore – blocca fino al 99% dei raggi UV, riduce l’abbagliamento e mantiene l’abitacolo più fresco.</t>
        </is>
      </c>
      <c r="AY343" t="inlineStr">
        <is>
          <t>Comfort e Privacy Migliorati – visibilit? chiara senza distorsioni, maggiore comfort di guida e protezione dagli sguardi esterni.</t>
        </is>
      </c>
      <c r="AZ343" t="inlineStr">
        <is>
          <t>Pellicola Durevole e Anti-Graffio – materiale di alta qualità?, resistente a bolle, scolorimento e graffi nel tempo.</t>
        </is>
      </c>
      <c r="BA343" t="inlineStr">
        <is>
          <t>pellicola oscurante vetri auto, pellicola vetri auto, oscuramento vetri auto, oscurare vetri auto</t>
        </is>
      </c>
      <c r="BC343" t="inlineStr">
        <is>
          <t>Poliestere</t>
        </is>
      </c>
      <c r="BE343" t="inlineStr">
        <is>
          <t>35% Fumo Medio</t>
        </is>
      </c>
      <c r="BK343" t="inlineStr">
        <is>
          <t>nero</t>
        </is>
      </c>
      <c r="BL343" t="inlineStr">
        <is>
          <t>Pellicola Oscurante Vetri Auto</t>
        </is>
      </c>
      <c r="BS343" t="inlineStr">
        <is>
          <t>0.99</t>
        </is>
      </c>
      <c r="CP343" t="inlineStr">
        <is>
          <t>1</t>
        </is>
      </c>
      <c r="CS343" t="inlineStr">
        <is>
          <t>unità</t>
        </is>
      </c>
      <c r="CT343" t="inlineStr">
        <is>
          <t>300</t>
        </is>
      </c>
      <c r="CU343" t="inlineStr">
        <is>
          <t>Centimetri</t>
        </is>
      </c>
      <c r="CV343" t="inlineStr">
        <is>
          <t>51</t>
        </is>
      </c>
      <c r="CW343" t="inlineStr">
        <is>
          <t>Centimetri</t>
        </is>
      </c>
      <c r="CX343" t="inlineStr">
        <is>
          <t>DEFAULT</t>
        </is>
      </c>
      <c r="CY343" t="inlineStr">
        <is>
          <t>55</t>
        </is>
      </c>
      <c r="CZ343" t="inlineStr">
        <is>
          <t>KG</t>
        </is>
      </c>
      <c r="DA343" t="inlineStr">
        <is>
          <t>3</t>
        </is>
      </c>
      <c r="DB343" t="inlineStr">
        <is>
          <t>CM</t>
        </is>
      </c>
      <c r="DC343" t="inlineStr">
        <is>
          <t>CM</t>
        </is>
      </c>
      <c r="DD343" t="inlineStr">
        <is>
          <t>No</t>
        </is>
      </c>
      <c r="DE343" t="inlineStr">
        <is>
          <t>3</t>
        </is>
      </c>
      <c r="DF343" t="inlineStr">
        <is>
          <t>CM</t>
        </is>
      </c>
      <c r="DG343" t="inlineStr">
        <is>
          <t>0.35</t>
        </is>
      </c>
      <c r="EK343" t="inlineStr">
        <is>
          <t>Bulgaria</t>
        </is>
      </c>
      <c r="EN343" t="inlineStr">
        <is>
          <t>Manuale per l’installazione</t>
        </is>
      </c>
      <c r="FG343" t="inlineStr">
        <is>
          <t>Sì</t>
        </is>
      </c>
      <c r="FH343" t="inlineStr">
        <is>
          <t>tintcom_amazon@abv.bg</t>
        </is>
      </c>
      <c r="FL343" t="inlineStr">
        <is>
          <t>https://tintcom.com/Window_Tint/it_Instructions.pdf</t>
        </is>
      </c>
      <c r="GC343" t="inlineStr">
        <is>
          <t>it_IT</t>
        </is>
      </c>
      <c r="GX343" t="inlineStr">
        <is>
          <t>Nuovo</t>
        </is>
      </c>
      <c r="GZ343" t="inlineStr">
        <is>
          <t>1</t>
        </is>
      </c>
      <c r="HC343" t="inlineStr">
        <is>
          <t>2</t>
        </is>
      </c>
      <c r="HK343" t="inlineStr">
        <is>
          <t>39.35</t>
        </is>
      </c>
      <c r="HR343" t="inlineStr">
        <is>
          <t>A_GEN_STANDARD</t>
        </is>
      </c>
    </row>
    <row r="344">
      <c r="A344" t="inlineStr">
        <is>
          <t>windowfilm</t>
        </is>
      </c>
      <c r="B344" t="inlineStr">
        <is>
          <t>RK-50-26112015</t>
        </is>
      </c>
      <c r="C344" t="inlineStr">
        <is>
          <t>TINTCOM</t>
        </is>
      </c>
      <c r="D344" t="inlineStr">
        <is>
          <t>Aggiorna</t>
        </is>
      </c>
      <c r="G344" t="inlineStr">
        <is>
          <t>TINTCOM Pellicola Oscurante Vetri Auto Pre-Tagliata per Audi A6 4-Porte Berlina 2018-... - (50% Fumo Chiaro) - Vetri Posteriori &amp; Lunotto – Protezione UV, Riduzione Calore e Riflessi</t>
        </is>
      </c>
      <c r="H344" t="inlineStr">
        <is>
          <t>Tintcom Ltd</t>
        </is>
      </c>
      <c r="I344" t="inlineStr">
        <is>
          <t>&lt;b&gt;TINTCOM Pellicola Oscurante Vetri Auto Pre-Tagliata per TINTCOM Pellicola Oscurante Vetri Auto Pre-Tagliata per Audi A6 4-Porte Berlina 2018-...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44" t="inlineStr">
        <is>
          <t>RK-50-26112015</t>
        </is>
      </c>
      <c r="K344" t="inlineStr">
        <is>
          <t>303771031</t>
        </is>
      </c>
      <c r="V344" t="inlineStr">
        <is>
          <t>39.35</t>
        </is>
      </c>
      <c r="W344" t="inlineStr">
        <is>
          <t>50</t>
        </is>
      </c>
      <c r="X344" t="inlineStr">
        <is>
          <t>https://tintcom.com/Amazon/Audi/pre-cut-rear-window-tint-audi-a6-4-door-saloon-2018.png</t>
        </is>
      </c>
      <c r="Y344" t="inlineStr">
        <is>
          <t>https://tintcom.com/Window_Tint/1-HP-Front-Window.png</t>
        </is>
      </c>
      <c r="Z344" t="inlineStr">
        <is>
          <t>https://tintcom.com/Window_Tint/2-Template-Window-Tint.png</t>
        </is>
      </c>
      <c r="AA344" t="inlineStr">
        <is>
          <t>https://tintcom.com/Window_Tint/3-Front-Outside-50.png</t>
        </is>
      </c>
      <c r="AB344" t="inlineStr">
        <is>
          <t>https://tintcom.com/Window_Tint/4-Front-Window-Insaid-50.png</t>
        </is>
      </c>
      <c r="AC344" t="inlineStr">
        <is>
          <t>https://tintcom.com/Window_Tint/5-Circle-no-Background.png</t>
        </is>
      </c>
      <c r="AD344" t="inlineStr">
        <is>
          <t>https://tintcom.com/Window_Tint/6-Example-1.png</t>
        </is>
      </c>
      <c r="AE344" t="inlineStr">
        <is>
          <t>https://tintcom.com/Window_Tint/7-Example-2.png</t>
        </is>
      </c>
      <c r="AN344" t="inlineStr">
        <is>
          <t>Child</t>
        </is>
      </c>
      <c r="AO344" t="inlineStr">
        <is>
          <t>RK-26111971</t>
        </is>
      </c>
      <c r="AP344" t="inlineStr">
        <is>
          <t>Variation</t>
        </is>
      </c>
      <c r="AQ344" t="inlineStr">
        <is>
          <t>Colore</t>
        </is>
      </c>
      <c r="AR344" t="inlineStr">
        <is>
          <t>Unità</t>
        </is>
      </c>
      <c r="AS344" t="inlineStr">
        <is>
          <t>1</t>
        </is>
      </c>
      <c r="AV344" t="inlineStr">
        <is>
          <t>TINTCOM Pellicola Oscurante Pre-Tagliata per Audi A6 4-Porte Berlina 2018-... - (50% Fumo Chiaro) - Kit completo per vetri posteriori e lunotto, tagliato su misura, pronto all’uso.</t>
        </is>
      </c>
      <c r="AW344" t="inlineStr">
        <is>
          <t>Disponibile in Varie Tonalità (5%, 20%, 35%, 50%) – scegli il livello ideale di oscuramento e privacy per la tua auto.</t>
        </is>
      </c>
      <c r="AX344" t="inlineStr">
        <is>
          <t>Protezione UV e Riduzione Calore – blocca fino al 99% dei raggi UV, riduce l’abbagliamento e mantiene l’abitacolo più fresco.</t>
        </is>
      </c>
      <c r="AY344" t="inlineStr">
        <is>
          <t>Comfort e Privacy Migliorati – visibilit? chiara senza distorsioni, maggiore comfort di guida e protezione dagli sguardi esterni.</t>
        </is>
      </c>
      <c r="AZ344" t="inlineStr">
        <is>
          <t>Pellicola Durevole e Anti-Graffio – materiale di alta qualità?, resistente a bolle, scolorimento e graffi nel tempo.</t>
        </is>
      </c>
      <c r="BA344" t="inlineStr">
        <is>
          <t>pellicola oscurante vetri auto, pellicola vetri auto, oscuramento vetri auto, oscurare vetri auto</t>
        </is>
      </c>
      <c r="BC344" t="inlineStr">
        <is>
          <t>Poliestere</t>
        </is>
      </c>
      <c r="BE344" t="inlineStr">
        <is>
          <t>50% Fumo Chiaro</t>
        </is>
      </c>
      <c r="BK344" t="inlineStr">
        <is>
          <t>nero</t>
        </is>
      </c>
      <c r="BL344" t="inlineStr">
        <is>
          <t>Pellicola Oscurante Vetri Auto</t>
        </is>
      </c>
      <c r="BS344" t="inlineStr">
        <is>
          <t>0.99</t>
        </is>
      </c>
      <c r="CP344" t="inlineStr">
        <is>
          <t>1</t>
        </is>
      </c>
      <c r="CS344" t="inlineStr">
        <is>
          <t>unità</t>
        </is>
      </c>
      <c r="CT344" t="inlineStr">
        <is>
          <t>300</t>
        </is>
      </c>
      <c r="CU344" t="inlineStr">
        <is>
          <t>Centimetri</t>
        </is>
      </c>
      <c r="CV344" t="inlineStr">
        <is>
          <t>51</t>
        </is>
      </c>
      <c r="CW344" t="inlineStr">
        <is>
          <t>Centimetri</t>
        </is>
      </c>
      <c r="CX344" t="inlineStr">
        <is>
          <t>DEFAULT</t>
        </is>
      </c>
      <c r="CY344" t="inlineStr">
        <is>
          <t>55</t>
        </is>
      </c>
      <c r="CZ344" t="inlineStr">
        <is>
          <t>KG</t>
        </is>
      </c>
      <c r="DA344" t="inlineStr">
        <is>
          <t>3</t>
        </is>
      </c>
      <c r="DB344" t="inlineStr">
        <is>
          <t>CM</t>
        </is>
      </c>
      <c r="DC344" t="inlineStr">
        <is>
          <t>CM</t>
        </is>
      </c>
      <c r="DD344" t="inlineStr">
        <is>
          <t>No</t>
        </is>
      </c>
      <c r="DE344" t="inlineStr">
        <is>
          <t>3</t>
        </is>
      </c>
      <c r="DF344" t="inlineStr">
        <is>
          <t>CM</t>
        </is>
      </c>
      <c r="DG344" t="inlineStr">
        <is>
          <t>0.35</t>
        </is>
      </c>
      <c r="EK344" t="inlineStr">
        <is>
          <t>Bulgaria</t>
        </is>
      </c>
      <c r="EN344" t="inlineStr">
        <is>
          <t>Manuale per l’installazione</t>
        </is>
      </c>
      <c r="FG344" t="inlineStr">
        <is>
          <t>Sì</t>
        </is>
      </c>
      <c r="FH344" t="inlineStr">
        <is>
          <t>tintcom_amazon@abv.bg</t>
        </is>
      </c>
      <c r="FL344" t="inlineStr">
        <is>
          <t>https://tintcom.com/Window_Tint/it_Instructions.pdf</t>
        </is>
      </c>
      <c r="GC344" t="inlineStr">
        <is>
          <t>it_IT</t>
        </is>
      </c>
      <c r="GX344" t="inlineStr">
        <is>
          <t>Nuovo</t>
        </is>
      </c>
      <c r="GZ344" t="inlineStr">
        <is>
          <t>1</t>
        </is>
      </c>
      <c r="HC344" t="inlineStr">
        <is>
          <t>2</t>
        </is>
      </c>
      <c r="HK344" t="inlineStr">
        <is>
          <t>39.35</t>
        </is>
      </c>
      <c r="HR344" t="inlineStr">
        <is>
          <t>A_GEN_STANDARD</t>
        </is>
      </c>
    </row>
    <row r="345">
      <c r="BA345" t="inlineStr">
        <is>
          <t>pellicola oscurante vetri auto, pellicola vetri auto, oscuramento vetri auto, oscurare vetri auto</t>
        </is>
      </c>
    </row>
    <row r="346">
      <c r="A346" t="inlineStr">
        <is>
          <t>windowfilm</t>
        </is>
      </c>
      <c r="B346" t="inlineStr">
        <is>
          <t>RK-26112022</t>
        </is>
      </c>
      <c r="C346" t="inlineStr">
        <is>
          <t>TINTCOM</t>
        </is>
      </c>
      <c r="D346" t="inlineStr">
        <is>
          <t>Aggiorna</t>
        </is>
      </c>
      <c r="G346" t="inlineStr">
        <is>
          <t>TINTCOM Pellicola Oscurante Vetri Auto Pre-Tagliata per Audi A6 5-Porte Station Wagon 2018-... - Vetri Posteriori &amp; Lunotto – Protezione UV, Riduzione Calore e Riflessi</t>
        </is>
      </c>
      <c r="H346" t="inlineStr">
        <is>
          <t>Tintcom Ltd</t>
        </is>
      </c>
      <c r="J346" t="inlineStr">
        <is>
          <t>RK-26112022</t>
        </is>
      </c>
      <c r="K346" t="inlineStr">
        <is>
          <t>303771031</t>
        </is>
      </c>
      <c r="X346" t="inlineStr">
        <is>
          <t>https://tintcom.com/Amazon/Audi/pre-cut-rear-window-tint-audi-a6-5-door-estate-2018.png</t>
        </is>
      </c>
      <c r="Y346" t="inlineStr">
        <is>
          <t>https://tintcom.com/Window_Tint/1-HP-Front-Window.png</t>
        </is>
      </c>
      <c r="Z346" t="inlineStr">
        <is>
          <t>https://tintcom.com/Window_Tint/2-Template-Window-Tint.png</t>
        </is>
      </c>
      <c r="AA346" t="inlineStr">
        <is>
          <t>https://tintcom.com/Window_Tint/3-Front-Outside-5.png</t>
        </is>
      </c>
      <c r="AB346" t="inlineStr">
        <is>
          <t>https://tintcom.com/Window_Tint/4-Front-Window-Insaid-5.png</t>
        </is>
      </c>
      <c r="AC346" t="inlineStr">
        <is>
          <t>https://tintcom.com/Window_Tint/5-Circle-no-Background.png</t>
        </is>
      </c>
      <c r="AD346" t="inlineStr">
        <is>
          <t>https://tintcom.com/Window_Tint/6-Example-1.png</t>
        </is>
      </c>
      <c r="AE346" t="inlineStr">
        <is>
          <t>https://tintcom.com/Window_Tint/7-Example-2.png</t>
        </is>
      </c>
      <c r="AN346" t="inlineStr">
        <is>
          <t>Parent</t>
        </is>
      </c>
      <c r="AQ346" t="inlineStr">
        <is>
          <t>Colore</t>
        </is>
      </c>
      <c r="BA346" t="inlineStr">
        <is>
          <t>pellicola oscurante vetri auto, pellicola vetri auto, oscuramento vetri auto, oscurare vetri auto</t>
        </is>
      </c>
      <c r="EK346" t="inlineStr">
        <is>
          <t>Bulgaria</t>
        </is>
      </c>
      <c r="EN346" t="inlineStr">
        <is>
          <t>Manuale per l’installazione</t>
        </is>
      </c>
      <c r="FG346" t="inlineStr">
        <is>
          <t>Sì</t>
        </is>
      </c>
      <c r="FH346" t="inlineStr">
        <is>
          <t>tintcom_amazon@abv.bg</t>
        </is>
      </c>
      <c r="FL346" t="inlineStr">
        <is>
          <t>https://tintcom.com/Window_Tint/it_Instructions.pdf</t>
        </is>
      </c>
      <c r="GC346" t="inlineStr">
        <is>
          <t>it_IT</t>
        </is>
      </c>
    </row>
    <row r="347">
      <c r="A347" t="inlineStr">
        <is>
          <t>windowfilm</t>
        </is>
      </c>
      <c r="B347" t="inlineStr">
        <is>
          <t>RK-05-26112039</t>
        </is>
      </c>
      <c r="C347" t="inlineStr">
        <is>
          <t>TINTCOM</t>
        </is>
      </c>
      <c r="D347" t="inlineStr">
        <is>
          <t>Aggiorna</t>
        </is>
      </c>
      <c r="G347" t="inlineStr">
        <is>
          <t>TINTCOM Pellicola Oscurante Vetri Auto Pre-Tagliata per Audi A6 5-Porte Station Wagon 2018-... - (05% Super Nero) - Vetri Posteriori &amp; Lunotto – Protezione UV, Riduzione Calore e Riflessi</t>
        </is>
      </c>
      <c r="H347" t="inlineStr">
        <is>
          <t>Tintcom Ltd</t>
        </is>
      </c>
      <c r="I347" t="inlineStr">
        <is>
          <t>&lt;b&gt;TINTCOM Pellicola Oscurante Vetri Auto Pre-Tagliata per TINTCOM Pellicola Oscurante Vetri Auto Pre-Tagliata per Audi A6 5-Porte Station Wagon 2018-...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47" t="inlineStr">
        <is>
          <t>RK-05-26112039</t>
        </is>
      </c>
      <c r="K347" t="inlineStr">
        <is>
          <t>303771031</t>
        </is>
      </c>
      <c r="V347" t="inlineStr">
        <is>
          <t>39.35</t>
        </is>
      </c>
      <c r="W347" t="inlineStr">
        <is>
          <t>50</t>
        </is>
      </c>
      <c r="X347" t="inlineStr">
        <is>
          <t>https://tintcom.com/Amazon/Audi/pre-cut-rear-window-tint-audi-a6-5-door-estate-2018.png</t>
        </is>
      </c>
      <c r="Y347" t="inlineStr">
        <is>
          <t>https://tintcom.com/Window_Tint/1-HP-Front-Window.png</t>
        </is>
      </c>
      <c r="Z347" t="inlineStr">
        <is>
          <t>https://tintcom.com/Window_Tint/2-Template-Window-Tint.png</t>
        </is>
      </c>
      <c r="AA347" t="inlineStr">
        <is>
          <t>https://tintcom.com/Window_Tint/3-Front-Outside-5.png</t>
        </is>
      </c>
      <c r="AB347" t="inlineStr">
        <is>
          <t>https://tintcom.com/Window_Tint/4-Front-Window-Insaid-5.png</t>
        </is>
      </c>
      <c r="AC347" t="inlineStr">
        <is>
          <t>https://tintcom.com/Window_Tint/5-Circle-no-Background.png</t>
        </is>
      </c>
      <c r="AD347" t="inlineStr">
        <is>
          <t>https://tintcom.com/Window_Tint/6-Example-1.png</t>
        </is>
      </c>
      <c r="AE347" t="inlineStr">
        <is>
          <t>https://tintcom.com/Window_Tint/7-Example-2.png</t>
        </is>
      </c>
      <c r="AN347" t="inlineStr">
        <is>
          <t>Child</t>
        </is>
      </c>
      <c r="AO347" t="inlineStr">
        <is>
          <t>RK-26112022</t>
        </is>
      </c>
      <c r="AP347" t="inlineStr">
        <is>
          <t>Variation</t>
        </is>
      </c>
      <c r="AQ347" t="inlineStr">
        <is>
          <t>Colore</t>
        </is>
      </c>
      <c r="AR347" t="inlineStr">
        <is>
          <t>Unità</t>
        </is>
      </c>
      <c r="AS347" t="inlineStr">
        <is>
          <t>1</t>
        </is>
      </c>
      <c r="AV347" t="inlineStr">
        <is>
          <t>TINTCOM Pellicola Oscurante Pre-Tagliata per Audi A6 5-Porte Station Wagon 2018-... - (05% Super Nero) - Kit completo per vetri posteriori e lunotto, tagliato su misura, pronto all’uso.</t>
        </is>
      </c>
      <c r="AW347" t="inlineStr">
        <is>
          <t>Disponibile in Varie Tonalità (5%, 20%, 35%, 50%) – scegli il livello ideale di oscuramento e privacy per la tua auto.</t>
        </is>
      </c>
      <c r="AX347" t="inlineStr">
        <is>
          <t>Protezione UV e Riduzione Calore – blocca fino al 99% dei raggi UV, riduce l’abbagliamento e mantiene l’abitacolo più fresco.</t>
        </is>
      </c>
      <c r="AY347" t="inlineStr">
        <is>
          <t>Comfort e Privacy Migliorati – visibilit? chiara senza distorsioni, maggiore comfort di guida e protezione dagli sguardi esterni.</t>
        </is>
      </c>
      <c r="AZ347" t="inlineStr">
        <is>
          <t>Pellicola Durevole e Anti-Graffio – materiale di alta qualità?, resistente a bolle, scolorimento e graffi nel tempo.</t>
        </is>
      </c>
      <c r="BA347" t="inlineStr">
        <is>
          <t>pellicola oscurante vetri auto, pellicola vetri auto, oscuramento vetri auto, oscurare vetri auto</t>
        </is>
      </c>
      <c r="BC347" t="inlineStr">
        <is>
          <t>Poliestere</t>
        </is>
      </c>
      <c r="BE347" t="inlineStr">
        <is>
          <t>05% Super Nero</t>
        </is>
      </c>
      <c r="BK347" t="inlineStr">
        <is>
          <t>nero</t>
        </is>
      </c>
      <c r="BL347" t="inlineStr">
        <is>
          <t>Pellicola Oscurante Vetri Auto</t>
        </is>
      </c>
      <c r="BS347" t="inlineStr">
        <is>
          <t>0.99</t>
        </is>
      </c>
      <c r="CP347" t="inlineStr">
        <is>
          <t>1</t>
        </is>
      </c>
      <c r="CS347" t="inlineStr">
        <is>
          <t>unità</t>
        </is>
      </c>
      <c r="CT347" t="inlineStr">
        <is>
          <t>300</t>
        </is>
      </c>
      <c r="CU347" t="inlineStr">
        <is>
          <t>Centimetri</t>
        </is>
      </c>
      <c r="CV347" t="inlineStr">
        <is>
          <t>51</t>
        </is>
      </c>
      <c r="CW347" t="inlineStr">
        <is>
          <t>Centimetri</t>
        </is>
      </c>
      <c r="CX347" t="inlineStr">
        <is>
          <t>DEFAULT</t>
        </is>
      </c>
      <c r="CY347" t="inlineStr">
        <is>
          <t>55</t>
        </is>
      </c>
      <c r="CZ347" t="inlineStr">
        <is>
          <t>KG</t>
        </is>
      </c>
      <c r="DA347" t="inlineStr">
        <is>
          <t>3</t>
        </is>
      </c>
      <c r="DB347" t="inlineStr">
        <is>
          <t>CM</t>
        </is>
      </c>
      <c r="DC347" t="inlineStr">
        <is>
          <t>CM</t>
        </is>
      </c>
      <c r="DD347" t="inlineStr">
        <is>
          <t>No</t>
        </is>
      </c>
      <c r="DE347" t="inlineStr">
        <is>
          <t>3</t>
        </is>
      </c>
      <c r="DF347" t="inlineStr">
        <is>
          <t>CM</t>
        </is>
      </c>
      <c r="DG347" t="inlineStr">
        <is>
          <t>0.35</t>
        </is>
      </c>
      <c r="EK347" t="inlineStr">
        <is>
          <t>Bulgaria</t>
        </is>
      </c>
      <c r="EN347" t="inlineStr">
        <is>
          <t>Manuale per l’installazione</t>
        </is>
      </c>
      <c r="FG347" t="inlineStr">
        <is>
          <t>Sì</t>
        </is>
      </c>
      <c r="FH347" t="inlineStr">
        <is>
          <t>tintcom_amazon@abv.bg</t>
        </is>
      </c>
      <c r="FL347" t="inlineStr">
        <is>
          <t>https://tintcom.com/Window_Tint/it_Instructions.pdf</t>
        </is>
      </c>
      <c r="GC347" t="inlineStr">
        <is>
          <t>it_IT</t>
        </is>
      </c>
      <c r="GX347" t="inlineStr">
        <is>
          <t>Nuovo</t>
        </is>
      </c>
      <c r="GZ347" t="inlineStr">
        <is>
          <t>1</t>
        </is>
      </c>
      <c r="HC347" t="inlineStr">
        <is>
          <t>2</t>
        </is>
      </c>
      <c r="HK347" t="inlineStr">
        <is>
          <t>39.35</t>
        </is>
      </c>
      <c r="HR347" t="inlineStr">
        <is>
          <t>A_GEN_STANDARD</t>
        </is>
      </c>
    </row>
    <row r="348">
      <c r="A348" t="inlineStr">
        <is>
          <t>windowfilm</t>
        </is>
      </c>
      <c r="B348" t="inlineStr">
        <is>
          <t>RK-20-26112046</t>
        </is>
      </c>
      <c r="C348" t="inlineStr">
        <is>
          <t>TINTCOM</t>
        </is>
      </c>
      <c r="D348" t="inlineStr">
        <is>
          <t>Aggiorna</t>
        </is>
      </c>
      <c r="G348" t="inlineStr">
        <is>
          <t>TINTCOM Pellicola Oscurante Vetri Auto Pre-Tagliata per Audi A6 5-Porte Station Wagon 2018-... - (20% Fumo Scuro) - Vetri Posteriori &amp; Lunotto – Protezione UV, Riduzione Calore e Riflessi</t>
        </is>
      </c>
      <c r="H348" t="inlineStr">
        <is>
          <t>Tintcom Ltd</t>
        </is>
      </c>
      <c r="I348" t="inlineStr">
        <is>
          <t>&lt;b&gt;TINTCOM Pellicola Oscurante Vetri Auto Pre-Tagliata per TINTCOM Pellicola Oscurante Vetri Auto Pre-Tagliata per Audi A6 5-Porte Station Wagon 2018-...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48" t="inlineStr">
        <is>
          <t>RK-20-26112046</t>
        </is>
      </c>
      <c r="K348" t="inlineStr">
        <is>
          <t>303771031</t>
        </is>
      </c>
      <c r="V348" t="inlineStr">
        <is>
          <t>39.35</t>
        </is>
      </c>
      <c r="W348" t="inlineStr">
        <is>
          <t>50</t>
        </is>
      </c>
      <c r="X348" t="inlineStr">
        <is>
          <t>https://tintcom.com/Amazon/Audi/pre-cut-rear-window-tint-audi-a6-5-door-estate-2018.png</t>
        </is>
      </c>
      <c r="Y348" t="inlineStr">
        <is>
          <t>https://tintcom.com/Window_Tint/1-HP-Front-Window.png</t>
        </is>
      </c>
      <c r="Z348" t="inlineStr">
        <is>
          <t>https://tintcom.com/Window_Tint/2-Template-Window-Tint.png</t>
        </is>
      </c>
      <c r="AA348" t="inlineStr">
        <is>
          <t>https://tintcom.com/Window_Tint/3-Front-Outside-20.png</t>
        </is>
      </c>
      <c r="AB348" t="inlineStr">
        <is>
          <t>https://tintcom.com/Window_Tint/4-Front-Window-Insaid-20.png</t>
        </is>
      </c>
      <c r="AC348" t="inlineStr">
        <is>
          <t>https://tintcom.com/Window_Tint/5-Circle-no-Background.png</t>
        </is>
      </c>
      <c r="AD348" t="inlineStr">
        <is>
          <t>https://tintcom.com/Window_Tint/6-Example-1.png</t>
        </is>
      </c>
      <c r="AE348" t="inlineStr">
        <is>
          <t>https://tintcom.com/Window_Tint/7-Example-2.png</t>
        </is>
      </c>
      <c r="AN348" t="inlineStr">
        <is>
          <t>Child</t>
        </is>
      </c>
      <c r="AO348" t="inlineStr">
        <is>
          <t>RK-26112022</t>
        </is>
      </c>
      <c r="AP348" t="inlineStr">
        <is>
          <t>Variation</t>
        </is>
      </c>
      <c r="AQ348" t="inlineStr">
        <is>
          <t>Colore</t>
        </is>
      </c>
      <c r="AR348" t="inlineStr">
        <is>
          <t>Unità</t>
        </is>
      </c>
      <c r="AS348" t="inlineStr">
        <is>
          <t>1</t>
        </is>
      </c>
      <c r="AV348" t="inlineStr">
        <is>
          <t>TINTCOM Pellicola Oscurante Pre-Tagliata per Audi A6 5-Porte Station Wagon 2018-... - (20% Fumo Scuro) - Kit completo per vetri posteriori e lunotto, tagliato su misura, pronto all’uso.</t>
        </is>
      </c>
      <c r="AW348" t="inlineStr">
        <is>
          <t>Disponibile in Varie Tonalità (5%, 20%, 35%, 50%) – scegli il livello ideale di oscuramento e privacy per la tua auto.</t>
        </is>
      </c>
      <c r="AX348" t="inlineStr">
        <is>
          <t>Protezione UV e Riduzione Calore – blocca fino al 99% dei raggi UV, riduce l’abbagliamento e mantiene l’abitacolo più fresco.</t>
        </is>
      </c>
      <c r="AY348" t="inlineStr">
        <is>
          <t>Comfort e Privacy Migliorati – visibilit? chiara senza distorsioni, maggiore comfort di guida e protezione dagli sguardi esterni.</t>
        </is>
      </c>
      <c r="AZ348" t="inlineStr">
        <is>
          <t>Pellicola Durevole e Anti-Graffio – materiale di alta qualità?, resistente a bolle, scolorimento e graffi nel tempo.</t>
        </is>
      </c>
      <c r="BA348" t="inlineStr">
        <is>
          <t>pellicola oscurante vetri auto, pellicola vetri auto, oscuramento vetri auto, oscurare vetri auto</t>
        </is>
      </c>
      <c r="BC348" t="inlineStr">
        <is>
          <t>Poliestere</t>
        </is>
      </c>
      <c r="BE348" t="inlineStr">
        <is>
          <t>20% Fumo Scuro</t>
        </is>
      </c>
      <c r="BK348" t="inlineStr">
        <is>
          <t>nero</t>
        </is>
      </c>
      <c r="BL348" t="inlineStr">
        <is>
          <t>Pellicola Oscurante Vetri Auto</t>
        </is>
      </c>
      <c r="BS348" t="inlineStr">
        <is>
          <t>0.99</t>
        </is>
      </c>
      <c r="CP348" t="inlineStr">
        <is>
          <t>1</t>
        </is>
      </c>
      <c r="CS348" t="inlineStr">
        <is>
          <t>unità</t>
        </is>
      </c>
      <c r="CT348" t="inlineStr">
        <is>
          <t>300</t>
        </is>
      </c>
      <c r="CU348" t="inlineStr">
        <is>
          <t>Centimetri</t>
        </is>
      </c>
      <c r="CV348" t="inlineStr">
        <is>
          <t>51</t>
        </is>
      </c>
      <c r="CW348" t="inlineStr">
        <is>
          <t>Centimetri</t>
        </is>
      </c>
      <c r="CX348" t="inlineStr">
        <is>
          <t>DEFAULT</t>
        </is>
      </c>
      <c r="CY348" t="inlineStr">
        <is>
          <t>55</t>
        </is>
      </c>
      <c r="CZ348" t="inlineStr">
        <is>
          <t>KG</t>
        </is>
      </c>
      <c r="DA348" t="inlineStr">
        <is>
          <t>3</t>
        </is>
      </c>
      <c r="DB348" t="inlineStr">
        <is>
          <t>CM</t>
        </is>
      </c>
      <c r="DC348" t="inlineStr">
        <is>
          <t>CM</t>
        </is>
      </c>
      <c r="DD348" t="inlineStr">
        <is>
          <t>No</t>
        </is>
      </c>
      <c r="DE348" t="inlineStr">
        <is>
          <t>3</t>
        </is>
      </c>
      <c r="DF348" t="inlineStr">
        <is>
          <t>CM</t>
        </is>
      </c>
      <c r="DG348" t="inlineStr">
        <is>
          <t>0.35</t>
        </is>
      </c>
      <c r="EK348" t="inlineStr">
        <is>
          <t>Bulgaria</t>
        </is>
      </c>
      <c r="EN348" t="inlineStr">
        <is>
          <t>Manuale per l’installazione</t>
        </is>
      </c>
      <c r="FG348" t="inlineStr">
        <is>
          <t>Sì</t>
        </is>
      </c>
      <c r="FH348" t="inlineStr">
        <is>
          <t>tintcom_amazon@abv.bg</t>
        </is>
      </c>
      <c r="FL348" t="inlineStr">
        <is>
          <t>https://tintcom.com/Window_Tint/it_Instructions.pdf</t>
        </is>
      </c>
      <c r="GC348" t="inlineStr">
        <is>
          <t>it_IT</t>
        </is>
      </c>
      <c r="GX348" t="inlineStr">
        <is>
          <t>Nuovo</t>
        </is>
      </c>
      <c r="GZ348" t="inlineStr">
        <is>
          <t>1</t>
        </is>
      </c>
      <c r="HC348" t="inlineStr">
        <is>
          <t>2</t>
        </is>
      </c>
      <c r="HK348" t="inlineStr">
        <is>
          <t>39.35</t>
        </is>
      </c>
      <c r="HR348" t="inlineStr">
        <is>
          <t>A_GEN_STANDARD</t>
        </is>
      </c>
    </row>
    <row r="349">
      <c r="A349" t="inlineStr">
        <is>
          <t>windowfilm</t>
        </is>
      </c>
      <c r="B349" t="inlineStr">
        <is>
          <t>RK-35-26112053</t>
        </is>
      </c>
      <c r="C349" t="inlineStr">
        <is>
          <t>TINTCOM</t>
        </is>
      </c>
      <c r="D349" t="inlineStr">
        <is>
          <t>Aggiorna</t>
        </is>
      </c>
      <c r="G349" t="inlineStr">
        <is>
          <t>TINTCOM Pellicola Oscurante Vetri Auto Pre-Tagliata per Audi A6 5-Porte Station Wagon 2018-... - (35% Fumo Medio) - Vetri Posteriori &amp; Lunotto – Protezione UV, Riduzione Calore e Riflessi</t>
        </is>
      </c>
      <c r="H349" t="inlineStr">
        <is>
          <t>Tintcom Ltd</t>
        </is>
      </c>
      <c r="I349" t="inlineStr">
        <is>
          <t>&lt;b&gt;TINTCOM Pellicola Oscurante Vetri Auto Pre-Tagliata per TINTCOM Pellicola Oscurante Vetri Auto Pre-Tagliata per Audi A6 5-Porte Station Wagon 2018-...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49" t="inlineStr">
        <is>
          <t>RK-35-26112053</t>
        </is>
      </c>
      <c r="K349" t="inlineStr">
        <is>
          <t>303771031</t>
        </is>
      </c>
      <c r="V349" t="inlineStr">
        <is>
          <t>39.35</t>
        </is>
      </c>
      <c r="W349" t="inlineStr">
        <is>
          <t>50</t>
        </is>
      </c>
      <c r="X349" t="inlineStr">
        <is>
          <t>https://tintcom.com/Amazon/Audi/pre-cut-rear-window-tint-audi-a6-5-door-estate-2018.png</t>
        </is>
      </c>
      <c r="Y349" t="inlineStr">
        <is>
          <t>https://tintcom.com/Window_Tint/1-HP-Front-Window.png</t>
        </is>
      </c>
      <c r="Z349" t="inlineStr">
        <is>
          <t>https://tintcom.com/Window_Tint/2-Template-Window-Tint.png</t>
        </is>
      </c>
      <c r="AA349" t="inlineStr">
        <is>
          <t>https://tintcom.com/Window_Tint/3-Front-Outside-35.png</t>
        </is>
      </c>
      <c r="AB349" t="inlineStr">
        <is>
          <t>https://tintcom.com/Window_Tint/4-Front-Window-Insaid-35.png</t>
        </is>
      </c>
      <c r="AC349" t="inlineStr">
        <is>
          <t>https://tintcom.com/Window_Tint/5-Circle-no-Background.png</t>
        </is>
      </c>
      <c r="AD349" t="inlineStr">
        <is>
          <t>https://tintcom.com/Window_Tint/6-Example-1.png</t>
        </is>
      </c>
      <c r="AE349" t="inlineStr">
        <is>
          <t>https://tintcom.com/Window_Tint/7-Example-2.png</t>
        </is>
      </c>
      <c r="AN349" t="inlineStr">
        <is>
          <t>Child</t>
        </is>
      </c>
      <c r="AO349" t="inlineStr">
        <is>
          <t>RK-26112022</t>
        </is>
      </c>
      <c r="AP349" t="inlineStr">
        <is>
          <t>Variation</t>
        </is>
      </c>
      <c r="AQ349" t="inlineStr">
        <is>
          <t>Colore</t>
        </is>
      </c>
      <c r="AR349" t="inlineStr">
        <is>
          <t>Unità</t>
        </is>
      </c>
      <c r="AS349" t="inlineStr">
        <is>
          <t>1</t>
        </is>
      </c>
      <c r="AV349" t="inlineStr">
        <is>
          <t>TINTCOM Pellicola Oscurante Pre-Tagliata per Audi A6 5-Porte Station Wagon 2018-... - (35% Fumo Medio) - Kit completo per vetri posteriori e lunotto, tagliato su misura, pronto all’uso.</t>
        </is>
      </c>
      <c r="AW349" t="inlineStr">
        <is>
          <t>Disponibile in Varie Tonalità (5%, 20%, 35%, 50%) – scegli il livello ideale di oscuramento e privacy per la tua auto.</t>
        </is>
      </c>
      <c r="AX349" t="inlineStr">
        <is>
          <t>Protezione UV e Riduzione Calore – blocca fino al 99% dei raggi UV, riduce l’abbagliamento e mantiene l’abitacolo più fresco.</t>
        </is>
      </c>
      <c r="AY349" t="inlineStr">
        <is>
          <t>Comfort e Privacy Migliorati – visibilit? chiara senza distorsioni, maggiore comfort di guida e protezione dagli sguardi esterni.</t>
        </is>
      </c>
      <c r="AZ349" t="inlineStr">
        <is>
          <t>Pellicola Durevole e Anti-Graffio – materiale di alta qualità?, resistente a bolle, scolorimento e graffi nel tempo.</t>
        </is>
      </c>
      <c r="BA349" t="inlineStr">
        <is>
          <t>pellicola oscurante vetri auto, pellicola vetri auto, oscuramento vetri auto, oscurare vetri auto</t>
        </is>
      </c>
      <c r="BC349" t="inlineStr">
        <is>
          <t>Poliestere</t>
        </is>
      </c>
      <c r="BE349" t="inlineStr">
        <is>
          <t>35% Fumo Medio</t>
        </is>
      </c>
      <c r="BK349" t="inlineStr">
        <is>
          <t>nero</t>
        </is>
      </c>
      <c r="BL349" t="inlineStr">
        <is>
          <t>Pellicola Oscurante Vetri Auto</t>
        </is>
      </c>
      <c r="BS349" t="inlineStr">
        <is>
          <t>0.99</t>
        </is>
      </c>
      <c r="CP349" t="inlineStr">
        <is>
          <t>1</t>
        </is>
      </c>
      <c r="CS349" t="inlineStr">
        <is>
          <t>unità</t>
        </is>
      </c>
      <c r="CT349" t="inlineStr">
        <is>
          <t>300</t>
        </is>
      </c>
      <c r="CU349" t="inlineStr">
        <is>
          <t>Centimetri</t>
        </is>
      </c>
      <c r="CV349" t="inlineStr">
        <is>
          <t>51</t>
        </is>
      </c>
      <c r="CW349" t="inlineStr">
        <is>
          <t>Centimetri</t>
        </is>
      </c>
      <c r="CX349" t="inlineStr">
        <is>
          <t>DEFAULT</t>
        </is>
      </c>
      <c r="CY349" t="inlineStr">
        <is>
          <t>55</t>
        </is>
      </c>
      <c r="CZ349" t="inlineStr">
        <is>
          <t>KG</t>
        </is>
      </c>
      <c r="DA349" t="inlineStr">
        <is>
          <t>3</t>
        </is>
      </c>
      <c r="DB349" t="inlineStr">
        <is>
          <t>CM</t>
        </is>
      </c>
      <c r="DC349" t="inlineStr">
        <is>
          <t>CM</t>
        </is>
      </c>
      <c r="DD349" t="inlineStr">
        <is>
          <t>No</t>
        </is>
      </c>
      <c r="DE349" t="inlineStr">
        <is>
          <t>3</t>
        </is>
      </c>
      <c r="DF349" t="inlineStr">
        <is>
          <t>CM</t>
        </is>
      </c>
      <c r="DG349" t="inlineStr">
        <is>
          <t>0.35</t>
        </is>
      </c>
      <c r="EK349" t="inlineStr">
        <is>
          <t>Bulgaria</t>
        </is>
      </c>
      <c r="EN349" t="inlineStr">
        <is>
          <t>Manuale per l’installazione</t>
        </is>
      </c>
      <c r="FG349" t="inlineStr">
        <is>
          <t>Sì</t>
        </is>
      </c>
      <c r="FH349" t="inlineStr">
        <is>
          <t>tintcom_amazon@abv.bg</t>
        </is>
      </c>
      <c r="FL349" t="inlineStr">
        <is>
          <t>https://tintcom.com/Window_Tint/it_Instructions.pdf</t>
        </is>
      </c>
      <c r="GC349" t="inlineStr">
        <is>
          <t>it_IT</t>
        </is>
      </c>
      <c r="GX349" t="inlineStr">
        <is>
          <t>Nuovo</t>
        </is>
      </c>
      <c r="GZ349" t="inlineStr">
        <is>
          <t>1</t>
        </is>
      </c>
      <c r="HC349" t="inlineStr">
        <is>
          <t>2</t>
        </is>
      </c>
      <c r="HK349" t="inlineStr">
        <is>
          <t>39.35</t>
        </is>
      </c>
      <c r="HR349" t="inlineStr">
        <is>
          <t>A_GEN_STANDARD</t>
        </is>
      </c>
    </row>
    <row r="350">
      <c r="A350" t="inlineStr">
        <is>
          <t>windowfilm</t>
        </is>
      </c>
      <c r="B350" t="inlineStr">
        <is>
          <t>RK-50-26112060</t>
        </is>
      </c>
      <c r="C350" t="inlineStr">
        <is>
          <t>TINTCOM</t>
        </is>
      </c>
      <c r="D350" t="inlineStr">
        <is>
          <t>Aggiorna</t>
        </is>
      </c>
      <c r="G350" t="inlineStr">
        <is>
          <t>TINTCOM Pellicola Oscurante Vetri Auto Pre-Tagliata per Audi A6 5-Porte Station Wagon 2018-... - (50% Fumo Chiaro) - Vetri Posteriori &amp; Lunotto – Protezione UV, Riduzione Calore e Riflessi</t>
        </is>
      </c>
      <c r="H350" t="inlineStr">
        <is>
          <t>Tintcom Ltd</t>
        </is>
      </c>
      <c r="I350" t="inlineStr">
        <is>
          <t>&lt;b&gt;TINTCOM Pellicola Oscurante Vetri Auto Pre-Tagliata per TINTCOM Pellicola Oscurante Vetri Auto Pre-Tagliata per Audi A6 5-Porte Station Wagon 2018-...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50" t="inlineStr">
        <is>
          <t>RK-50-26112060</t>
        </is>
      </c>
      <c r="K350" t="inlineStr">
        <is>
          <t>303771031</t>
        </is>
      </c>
      <c r="V350" t="inlineStr">
        <is>
          <t>39.35</t>
        </is>
      </c>
      <c r="W350" t="inlineStr">
        <is>
          <t>50</t>
        </is>
      </c>
      <c r="X350" t="inlineStr">
        <is>
          <t>https://tintcom.com/Amazon/Audi/pre-cut-rear-window-tint-audi-a6-5-door-estate-2018.png</t>
        </is>
      </c>
      <c r="Y350" t="inlineStr">
        <is>
          <t>https://tintcom.com/Window_Tint/1-HP-Front-Window.png</t>
        </is>
      </c>
      <c r="Z350" t="inlineStr">
        <is>
          <t>https://tintcom.com/Window_Tint/2-Template-Window-Tint.png</t>
        </is>
      </c>
      <c r="AA350" t="inlineStr">
        <is>
          <t>https://tintcom.com/Window_Tint/3-Front-Outside-50.png</t>
        </is>
      </c>
      <c r="AB350" t="inlineStr">
        <is>
          <t>https://tintcom.com/Window_Tint/4-Front-Window-Insaid-50.png</t>
        </is>
      </c>
      <c r="AC350" t="inlineStr">
        <is>
          <t>https://tintcom.com/Window_Tint/5-Circle-no-Background.png</t>
        </is>
      </c>
      <c r="AD350" t="inlineStr">
        <is>
          <t>https://tintcom.com/Window_Tint/6-Example-1.png</t>
        </is>
      </c>
      <c r="AE350" t="inlineStr">
        <is>
          <t>https://tintcom.com/Window_Tint/7-Example-2.png</t>
        </is>
      </c>
      <c r="AN350" t="inlineStr">
        <is>
          <t>Child</t>
        </is>
      </c>
      <c r="AO350" t="inlineStr">
        <is>
          <t>RK-26112022</t>
        </is>
      </c>
      <c r="AP350" t="inlineStr">
        <is>
          <t>Variation</t>
        </is>
      </c>
      <c r="AQ350" t="inlineStr">
        <is>
          <t>Colore</t>
        </is>
      </c>
      <c r="AR350" t="inlineStr">
        <is>
          <t>Unità</t>
        </is>
      </c>
      <c r="AS350" t="inlineStr">
        <is>
          <t>1</t>
        </is>
      </c>
      <c r="AV350" t="inlineStr">
        <is>
          <t>TINTCOM Pellicola Oscurante Pre-Tagliata per Audi A6 5-Porte Station Wagon 2018-... - (50% Fumo Chiaro) - Kit completo per vetri posteriori e lunotto, tagliato su misura, pronto all’uso.</t>
        </is>
      </c>
      <c r="AW350" t="inlineStr">
        <is>
          <t>Disponibile in Varie Tonalità (5%, 20%, 35%, 50%) – scegli il livello ideale di oscuramento e privacy per la tua auto.</t>
        </is>
      </c>
      <c r="AX350" t="inlineStr">
        <is>
          <t>Protezione UV e Riduzione Calore – blocca fino al 99% dei raggi UV, riduce l’abbagliamento e mantiene l’abitacolo più fresco.</t>
        </is>
      </c>
      <c r="AY350" t="inlineStr">
        <is>
          <t>Comfort e Privacy Migliorati – visibilit? chiara senza distorsioni, maggiore comfort di guida e protezione dagli sguardi esterni.</t>
        </is>
      </c>
      <c r="AZ350" t="inlineStr">
        <is>
          <t>Pellicola Durevole e Anti-Graffio – materiale di alta qualità?, resistente a bolle, scolorimento e graffi nel tempo.</t>
        </is>
      </c>
      <c r="BA350" t="inlineStr">
        <is>
          <t>pellicola oscurante vetri auto, pellicola vetri auto, oscuramento vetri auto, oscurare vetri auto</t>
        </is>
      </c>
      <c r="BC350" t="inlineStr">
        <is>
          <t>Poliestere</t>
        </is>
      </c>
      <c r="BE350" t="inlineStr">
        <is>
          <t>50% Fumo Chiaro</t>
        </is>
      </c>
      <c r="BK350" t="inlineStr">
        <is>
          <t>nero</t>
        </is>
      </c>
      <c r="BL350" t="inlineStr">
        <is>
          <t>Pellicola Oscurante Vetri Auto</t>
        </is>
      </c>
      <c r="BS350" t="inlineStr">
        <is>
          <t>0.99</t>
        </is>
      </c>
      <c r="CP350" t="inlineStr">
        <is>
          <t>1</t>
        </is>
      </c>
      <c r="CS350" t="inlineStr">
        <is>
          <t>unità</t>
        </is>
      </c>
      <c r="CT350" t="inlineStr">
        <is>
          <t>300</t>
        </is>
      </c>
      <c r="CU350" t="inlineStr">
        <is>
          <t>Centimetri</t>
        </is>
      </c>
      <c r="CV350" t="inlineStr">
        <is>
          <t>51</t>
        </is>
      </c>
      <c r="CW350" t="inlineStr">
        <is>
          <t>Centimetri</t>
        </is>
      </c>
      <c r="CX350" t="inlineStr">
        <is>
          <t>DEFAULT</t>
        </is>
      </c>
      <c r="CY350" t="inlineStr">
        <is>
          <t>55</t>
        </is>
      </c>
      <c r="CZ350" t="inlineStr">
        <is>
          <t>KG</t>
        </is>
      </c>
      <c r="DA350" t="inlineStr">
        <is>
          <t>3</t>
        </is>
      </c>
      <c r="DB350" t="inlineStr">
        <is>
          <t>CM</t>
        </is>
      </c>
      <c r="DC350" t="inlineStr">
        <is>
          <t>CM</t>
        </is>
      </c>
      <c r="DD350" t="inlineStr">
        <is>
          <t>No</t>
        </is>
      </c>
      <c r="DE350" t="inlineStr">
        <is>
          <t>3</t>
        </is>
      </c>
      <c r="DF350" t="inlineStr">
        <is>
          <t>CM</t>
        </is>
      </c>
      <c r="DG350" t="inlineStr">
        <is>
          <t>0.35</t>
        </is>
      </c>
      <c r="EK350" t="inlineStr">
        <is>
          <t>Bulgaria</t>
        </is>
      </c>
      <c r="EN350" t="inlineStr">
        <is>
          <t>Manuale per l’installazione</t>
        </is>
      </c>
      <c r="FG350" t="inlineStr">
        <is>
          <t>Sì</t>
        </is>
      </c>
      <c r="FH350" t="inlineStr">
        <is>
          <t>tintcom_amazon@abv.bg</t>
        </is>
      </c>
      <c r="FL350" t="inlineStr">
        <is>
          <t>https://tintcom.com/Window_Tint/it_Instructions.pdf</t>
        </is>
      </c>
      <c r="GC350" t="inlineStr">
        <is>
          <t>it_IT</t>
        </is>
      </c>
      <c r="GX350" t="inlineStr">
        <is>
          <t>Nuovo</t>
        </is>
      </c>
      <c r="GZ350" t="inlineStr">
        <is>
          <t>1</t>
        </is>
      </c>
      <c r="HC350" t="inlineStr">
        <is>
          <t>2</t>
        </is>
      </c>
      <c r="HK350" t="inlineStr">
        <is>
          <t>39.35</t>
        </is>
      </c>
      <c r="HR350" t="inlineStr">
        <is>
          <t>A_GEN_STANDARD</t>
        </is>
      </c>
    </row>
    <row r="351">
      <c r="BA351" t="inlineStr">
        <is>
          <t>pellicola oscurante vetri auto, pellicola vetri auto, oscuramento vetri auto, oscurare vetri auto</t>
        </is>
      </c>
    </row>
    <row r="352">
      <c r="A352" t="inlineStr">
        <is>
          <t>windowfilm</t>
        </is>
      </c>
      <c r="B352" t="inlineStr">
        <is>
          <t>RK-26112077</t>
        </is>
      </c>
      <c r="C352" t="inlineStr">
        <is>
          <t>TINTCOM</t>
        </is>
      </c>
      <c r="D352" t="inlineStr">
        <is>
          <t>Aggiorna</t>
        </is>
      </c>
      <c r="G352" t="inlineStr">
        <is>
          <t>TINTCOM Pellicola Oscurante Vetri Auto Pre-Tagliata per Audi A6 Allroad 5-Porte Station Wagon 2019-… - Vetri Posteriori &amp; Lunotto – Protezione UV, Riduzione Calore e Riflessi</t>
        </is>
      </c>
      <c r="H352" t="inlineStr">
        <is>
          <t>Tintcom Ltd</t>
        </is>
      </c>
      <c r="J352" t="inlineStr">
        <is>
          <t>RK-26112077</t>
        </is>
      </c>
      <c r="K352" t="inlineStr">
        <is>
          <t>303771031</t>
        </is>
      </c>
      <c r="X352" t="inlineStr">
        <is>
          <t>https://tintcom.com/Amazon/Audi/pre-cut-rear-window-tint-audi-a6-allroad-5-door-estate-2019.png</t>
        </is>
      </c>
      <c r="Y352" t="inlineStr">
        <is>
          <t>https://tintcom.com/Window_Tint/1-HP-Front-Window.png</t>
        </is>
      </c>
      <c r="Z352" t="inlineStr">
        <is>
          <t>https://tintcom.com/Window_Tint/2-Template-Window-Tint.png</t>
        </is>
      </c>
      <c r="AA352" t="inlineStr">
        <is>
          <t>https://tintcom.com/Window_Tint/3-Front-Outside-5.png</t>
        </is>
      </c>
      <c r="AB352" t="inlineStr">
        <is>
          <t>https://tintcom.com/Window_Tint/4-Front-Window-Insaid-5.png</t>
        </is>
      </c>
      <c r="AC352" t="inlineStr">
        <is>
          <t>https://tintcom.com/Window_Tint/5-Circle-no-Background.png</t>
        </is>
      </c>
      <c r="AD352" t="inlineStr">
        <is>
          <t>https://tintcom.com/Window_Tint/6-Example-1.png</t>
        </is>
      </c>
      <c r="AE352" t="inlineStr">
        <is>
          <t>https://tintcom.com/Window_Tint/7-Example-2.png</t>
        </is>
      </c>
      <c r="AN352" t="inlineStr">
        <is>
          <t>Parent</t>
        </is>
      </c>
      <c r="AQ352" t="inlineStr">
        <is>
          <t>Colore</t>
        </is>
      </c>
      <c r="BA352" t="inlineStr">
        <is>
          <t>pellicola oscurante vetri auto, pellicola vetri auto, oscuramento vetri auto, oscurare vetri auto</t>
        </is>
      </c>
      <c r="EK352" t="inlineStr">
        <is>
          <t>Bulgaria</t>
        </is>
      </c>
      <c r="EN352" t="inlineStr">
        <is>
          <t>Manuale per l’installazione</t>
        </is>
      </c>
      <c r="FG352" t="inlineStr">
        <is>
          <t>Sì</t>
        </is>
      </c>
      <c r="FH352" t="inlineStr">
        <is>
          <t>tintcom_amazon@abv.bg</t>
        </is>
      </c>
      <c r="FL352" t="inlineStr">
        <is>
          <t>https://tintcom.com/Window_Tint/it_Instructions.pdf</t>
        </is>
      </c>
      <c r="GC352" t="inlineStr">
        <is>
          <t>it_IT</t>
        </is>
      </c>
    </row>
    <row r="353">
      <c r="A353" t="inlineStr">
        <is>
          <t>windowfilm</t>
        </is>
      </c>
      <c r="B353" t="inlineStr">
        <is>
          <t>RK-05-26112084</t>
        </is>
      </c>
      <c r="C353" t="inlineStr">
        <is>
          <t>TINTCOM</t>
        </is>
      </c>
      <c r="D353" t="inlineStr">
        <is>
          <t>Aggiorna</t>
        </is>
      </c>
      <c r="G353" t="inlineStr">
        <is>
          <t>TINTCOM Pellicola Oscurante Vetri Auto Pre-Tagliata per Audi A6 Allroad 5-Porte Station Wagon 2019-… - (05% Super Nero) - Vetri Posteriori &amp; Lunotto – Protezione UV, Riduzione Calore e Riflessi</t>
        </is>
      </c>
      <c r="H353" t="inlineStr">
        <is>
          <t>Tintcom Ltd</t>
        </is>
      </c>
      <c r="I353" t="inlineStr">
        <is>
          <t>&lt;b&gt;TINTCOM Pellicola Oscurante Vetri Auto Pre-Tagliata per TINTCOM Pellicola Oscurante Vetri Auto Pre-Tagliata per Audi A6 Allroad 5-Porte Station Wagon 2019-…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53" t="inlineStr">
        <is>
          <t>RK-05-26112084</t>
        </is>
      </c>
      <c r="K353" t="inlineStr">
        <is>
          <t>303771031</t>
        </is>
      </c>
      <c r="V353" t="inlineStr">
        <is>
          <t>39.33</t>
        </is>
      </c>
      <c r="W353" t="inlineStr">
        <is>
          <t>50</t>
        </is>
      </c>
      <c r="X353" t="inlineStr">
        <is>
          <t>https://tintcom.com/Amazon/Audi/pre-cut-rear-window-tint-audi-a6-allroad-5-door-estate-2019.png</t>
        </is>
      </c>
      <c r="Y353" t="inlineStr">
        <is>
          <t>https://tintcom.com/Window_Tint/1-HP-Front-Window.png</t>
        </is>
      </c>
      <c r="Z353" t="inlineStr">
        <is>
          <t>https://tintcom.com/Window_Tint/2-Template-Window-Tint.png</t>
        </is>
      </c>
      <c r="AA353" t="inlineStr">
        <is>
          <t>https://tintcom.com/Window_Tint/3-Front-Outside-5.png</t>
        </is>
      </c>
      <c r="AB353" t="inlineStr">
        <is>
          <t>https://tintcom.com/Window_Tint/4-Front-Window-Insaid-5.png</t>
        </is>
      </c>
      <c r="AC353" t="inlineStr">
        <is>
          <t>https://tintcom.com/Window_Tint/5-Circle-no-Background.png</t>
        </is>
      </c>
      <c r="AD353" t="inlineStr">
        <is>
          <t>https://tintcom.com/Window_Tint/6-Example-1.png</t>
        </is>
      </c>
      <c r="AE353" t="inlineStr">
        <is>
          <t>https://tintcom.com/Window_Tint/7-Example-2.png</t>
        </is>
      </c>
      <c r="AN353" t="inlineStr">
        <is>
          <t>Child</t>
        </is>
      </c>
      <c r="AO353" t="inlineStr">
        <is>
          <t>RK-26112077</t>
        </is>
      </c>
      <c r="AP353" t="inlineStr">
        <is>
          <t>Variation</t>
        </is>
      </c>
      <c r="AQ353" t="inlineStr">
        <is>
          <t>Colore</t>
        </is>
      </c>
      <c r="AR353" t="inlineStr">
        <is>
          <t>Unità</t>
        </is>
      </c>
      <c r="AS353" t="inlineStr">
        <is>
          <t>1</t>
        </is>
      </c>
      <c r="AV353" t="inlineStr">
        <is>
          <t>TINTCOM Pellicola Oscurante Pre-Tagliata per Audi A6 Allroad 5-Porte Station Wagon 2019-… - (05% Super Nero) - Kit completo per vetri posteriori e lunotto, tagliato su misura, pronto all’uso.</t>
        </is>
      </c>
      <c r="AW353" t="inlineStr">
        <is>
          <t>Disponibile in Varie Tonalità (5%, 20%, 35%, 50%) – scegli il livello ideale di oscuramento e privacy per la tua auto.</t>
        </is>
      </c>
      <c r="AX353" t="inlineStr">
        <is>
          <t>Protezione UV e Riduzione Calore – blocca fino al 99% dei raggi UV, riduce l’abbagliamento e mantiene l’abitacolo più fresco.</t>
        </is>
      </c>
      <c r="AY353" t="inlineStr">
        <is>
          <t>Comfort e Privacy Migliorati – visibilit? chiara senza distorsioni, maggiore comfort di guida e protezione dagli sguardi esterni.</t>
        </is>
      </c>
      <c r="AZ353" t="inlineStr">
        <is>
          <t>Pellicola Durevole e Anti-Graffio – materiale di alta qualità?, resistente a bolle, scolorimento e graffi nel tempo.</t>
        </is>
      </c>
      <c r="BA353" t="inlineStr">
        <is>
          <t>pellicola oscurante vetri auto, pellicola vetri auto, oscuramento vetri auto, oscurare vetri auto</t>
        </is>
      </c>
      <c r="BC353" t="inlineStr">
        <is>
          <t>Poliestere</t>
        </is>
      </c>
      <c r="BE353" t="inlineStr">
        <is>
          <t>05% Super Nero</t>
        </is>
      </c>
      <c r="BK353" t="inlineStr">
        <is>
          <t>nero</t>
        </is>
      </c>
      <c r="BL353" t="inlineStr">
        <is>
          <t>Pellicola Oscurante Vetri Auto</t>
        </is>
      </c>
      <c r="BS353" t="inlineStr">
        <is>
          <t>0.99</t>
        </is>
      </c>
      <c r="CP353" t="inlineStr">
        <is>
          <t>1</t>
        </is>
      </c>
      <c r="CS353" t="inlineStr">
        <is>
          <t>unità</t>
        </is>
      </c>
      <c r="CT353" t="inlineStr">
        <is>
          <t>300</t>
        </is>
      </c>
      <c r="CU353" t="inlineStr">
        <is>
          <t>Centimetri</t>
        </is>
      </c>
      <c r="CV353" t="inlineStr">
        <is>
          <t>51</t>
        </is>
      </c>
      <c r="CW353" t="inlineStr">
        <is>
          <t>Centimetri</t>
        </is>
      </c>
      <c r="CX353" t="inlineStr">
        <is>
          <t>DEFAULT</t>
        </is>
      </c>
      <c r="CY353" t="inlineStr">
        <is>
          <t>55</t>
        </is>
      </c>
      <c r="CZ353" t="inlineStr">
        <is>
          <t>KG</t>
        </is>
      </c>
      <c r="DA353" t="inlineStr">
        <is>
          <t>3</t>
        </is>
      </c>
      <c r="DB353" t="inlineStr">
        <is>
          <t>CM</t>
        </is>
      </c>
      <c r="DC353" t="inlineStr">
        <is>
          <t>CM</t>
        </is>
      </c>
      <c r="DD353" t="inlineStr">
        <is>
          <t>No</t>
        </is>
      </c>
      <c r="DE353" t="inlineStr">
        <is>
          <t>3</t>
        </is>
      </c>
      <c r="DF353" t="inlineStr">
        <is>
          <t>CM</t>
        </is>
      </c>
      <c r="DG353" t="inlineStr">
        <is>
          <t>0.35</t>
        </is>
      </c>
      <c r="EK353" t="inlineStr">
        <is>
          <t>Bulgaria</t>
        </is>
      </c>
      <c r="EN353" t="inlineStr">
        <is>
          <t>Manuale per l’installazione</t>
        </is>
      </c>
      <c r="FG353" t="inlineStr">
        <is>
          <t>Sì</t>
        </is>
      </c>
      <c r="FH353" t="inlineStr">
        <is>
          <t>tintcom_amazon@abv.bg</t>
        </is>
      </c>
      <c r="FL353" t="inlineStr">
        <is>
          <t>https://tintcom.com/Window_Tint/it_Instructions.pdf</t>
        </is>
      </c>
      <c r="GC353" t="inlineStr">
        <is>
          <t>it_IT</t>
        </is>
      </c>
      <c r="GX353" t="inlineStr">
        <is>
          <t>Nuovo</t>
        </is>
      </c>
      <c r="GZ353" t="inlineStr">
        <is>
          <t>1</t>
        </is>
      </c>
      <c r="HC353" t="inlineStr">
        <is>
          <t>2</t>
        </is>
      </c>
      <c r="HK353" t="inlineStr">
        <is>
          <t>39.33</t>
        </is>
      </c>
      <c r="HR353" t="inlineStr">
        <is>
          <t>A_GEN_STANDARD</t>
        </is>
      </c>
    </row>
    <row r="354">
      <c r="A354" t="inlineStr">
        <is>
          <t>windowfilm</t>
        </is>
      </c>
      <c r="B354" t="inlineStr">
        <is>
          <t>RK-20-26112091</t>
        </is>
      </c>
      <c r="C354" t="inlineStr">
        <is>
          <t>TINTCOM</t>
        </is>
      </c>
      <c r="D354" t="inlineStr">
        <is>
          <t>Aggiorna</t>
        </is>
      </c>
      <c r="G354" t="inlineStr">
        <is>
          <t>TINTCOM Pellicola Oscurante Vetri Auto Pre-Tagliata per Audi A6 Allroad 5-Porte Station Wagon 2019-… - (20% Fumo Scuro) - Vetri Posteriori &amp; Lunotto – Protezione UV, Riduzione Calore e Riflessi</t>
        </is>
      </c>
      <c r="H354" t="inlineStr">
        <is>
          <t>Tintcom Ltd</t>
        </is>
      </c>
      <c r="I354" t="inlineStr">
        <is>
          <t>&lt;b&gt;TINTCOM Pellicola Oscurante Vetri Auto Pre-Tagliata per TINTCOM Pellicola Oscurante Vetri Auto Pre-Tagliata per Audi A6 Allroad 5-Porte Station Wagon 2019-…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54" t="inlineStr">
        <is>
          <t>RK-20-26112091</t>
        </is>
      </c>
      <c r="K354" t="inlineStr">
        <is>
          <t>303771031</t>
        </is>
      </c>
      <c r="V354" t="inlineStr">
        <is>
          <t>39.33</t>
        </is>
      </c>
      <c r="W354" t="inlineStr">
        <is>
          <t>50</t>
        </is>
      </c>
      <c r="X354" t="inlineStr">
        <is>
          <t>https://tintcom.com/Amazon/Audi/pre-cut-rear-window-tint-audi-a6-allroad-5-door-estate-2019.png</t>
        </is>
      </c>
      <c r="Y354" t="inlineStr">
        <is>
          <t>https://tintcom.com/Window_Tint/1-HP-Front-Window.png</t>
        </is>
      </c>
      <c r="Z354" t="inlineStr">
        <is>
          <t>https://tintcom.com/Window_Tint/2-Template-Window-Tint.png</t>
        </is>
      </c>
      <c r="AA354" t="inlineStr">
        <is>
          <t>https://tintcom.com/Window_Tint/3-Front-Outside-20.png</t>
        </is>
      </c>
      <c r="AB354" t="inlineStr">
        <is>
          <t>https://tintcom.com/Window_Tint/4-Front-Window-Insaid-20.png</t>
        </is>
      </c>
      <c r="AC354" t="inlineStr">
        <is>
          <t>https://tintcom.com/Window_Tint/5-Circle-no-Background.png</t>
        </is>
      </c>
      <c r="AD354" t="inlineStr">
        <is>
          <t>https://tintcom.com/Window_Tint/6-Example-1.png</t>
        </is>
      </c>
      <c r="AE354" t="inlineStr">
        <is>
          <t>https://tintcom.com/Window_Tint/7-Example-2.png</t>
        </is>
      </c>
      <c r="AN354" t="inlineStr">
        <is>
          <t>Child</t>
        </is>
      </c>
      <c r="AO354" t="inlineStr">
        <is>
          <t>RK-26112077</t>
        </is>
      </c>
      <c r="AP354" t="inlineStr">
        <is>
          <t>Variation</t>
        </is>
      </c>
      <c r="AQ354" t="inlineStr">
        <is>
          <t>Colore</t>
        </is>
      </c>
      <c r="AR354" t="inlineStr">
        <is>
          <t>Unità</t>
        </is>
      </c>
      <c r="AS354" t="inlineStr">
        <is>
          <t>1</t>
        </is>
      </c>
      <c r="AV354" t="inlineStr">
        <is>
          <t>TINTCOM Pellicola Oscurante Pre-Tagliata per Audi A6 Allroad 5-Porte Station Wagon 2019-… - (20% Fumo Scuro) - Kit completo per vetri posteriori e lunotto, tagliato su misura, pronto all’uso.</t>
        </is>
      </c>
      <c r="AW354" t="inlineStr">
        <is>
          <t>Disponibile in Varie Tonalità (5%, 20%, 35%, 50%) – scegli il livello ideale di oscuramento e privacy per la tua auto.</t>
        </is>
      </c>
      <c r="AX354" t="inlineStr">
        <is>
          <t>Protezione UV e Riduzione Calore – blocca fino al 99% dei raggi UV, riduce l’abbagliamento e mantiene l’abitacolo più fresco.</t>
        </is>
      </c>
      <c r="AY354" t="inlineStr">
        <is>
          <t>Comfort e Privacy Migliorati – visibilit? chiara senza distorsioni, maggiore comfort di guida e protezione dagli sguardi esterni.</t>
        </is>
      </c>
      <c r="AZ354" t="inlineStr">
        <is>
          <t>Pellicola Durevole e Anti-Graffio – materiale di alta qualità?, resistente a bolle, scolorimento e graffi nel tempo.</t>
        </is>
      </c>
      <c r="BA354" t="inlineStr">
        <is>
          <t>pellicola oscurante vetri auto, pellicola vetri auto, oscuramento vetri auto, oscurare vetri auto</t>
        </is>
      </c>
      <c r="BC354" t="inlineStr">
        <is>
          <t>Poliestere</t>
        </is>
      </c>
      <c r="BE354" t="inlineStr">
        <is>
          <t>20% Fumo Scuro</t>
        </is>
      </c>
      <c r="BK354" t="inlineStr">
        <is>
          <t>nero</t>
        </is>
      </c>
      <c r="BL354" t="inlineStr">
        <is>
          <t>Pellicola Oscurante Vetri Auto</t>
        </is>
      </c>
      <c r="BS354" t="inlineStr">
        <is>
          <t>0.99</t>
        </is>
      </c>
      <c r="CP354" t="inlineStr">
        <is>
          <t>1</t>
        </is>
      </c>
      <c r="CS354" t="inlineStr">
        <is>
          <t>unità</t>
        </is>
      </c>
      <c r="CT354" t="inlineStr">
        <is>
          <t>300</t>
        </is>
      </c>
      <c r="CU354" t="inlineStr">
        <is>
          <t>Centimetri</t>
        </is>
      </c>
      <c r="CV354" t="inlineStr">
        <is>
          <t>51</t>
        </is>
      </c>
      <c r="CW354" t="inlineStr">
        <is>
          <t>Centimetri</t>
        </is>
      </c>
      <c r="CX354" t="inlineStr">
        <is>
          <t>DEFAULT</t>
        </is>
      </c>
      <c r="CY354" t="inlineStr">
        <is>
          <t>55</t>
        </is>
      </c>
      <c r="CZ354" t="inlineStr">
        <is>
          <t>KG</t>
        </is>
      </c>
      <c r="DA354" t="inlineStr">
        <is>
          <t>3</t>
        </is>
      </c>
      <c r="DB354" t="inlineStr">
        <is>
          <t>CM</t>
        </is>
      </c>
      <c r="DC354" t="inlineStr">
        <is>
          <t>CM</t>
        </is>
      </c>
      <c r="DD354" t="inlineStr">
        <is>
          <t>No</t>
        </is>
      </c>
      <c r="DE354" t="inlineStr">
        <is>
          <t>3</t>
        </is>
      </c>
      <c r="DF354" t="inlineStr">
        <is>
          <t>CM</t>
        </is>
      </c>
      <c r="DG354" t="inlineStr">
        <is>
          <t>0.35</t>
        </is>
      </c>
      <c r="EK354" t="inlineStr">
        <is>
          <t>Bulgaria</t>
        </is>
      </c>
      <c r="EN354" t="inlineStr">
        <is>
          <t>Manuale per l’installazione</t>
        </is>
      </c>
      <c r="FG354" t="inlineStr">
        <is>
          <t>Sì</t>
        </is>
      </c>
      <c r="FH354" t="inlineStr">
        <is>
          <t>tintcom_amazon@abv.bg</t>
        </is>
      </c>
      <c r="FL354" t="inlineStr">
        <is>
          <t>https://tintcom.com/Window_Tint/it_Instructions.pdf</t>
        </is>
      </c>
      <c r="GC354" t="inlineStr">
        <is>
          <t>it_IT</t>
        </is>
      </c>
      <c r="GX354" t="inlineStr">
        <is>
          <t>Nuovo</t>
        </is>
      </c>
      <c r="GZ354" t="inlineStr">
        <is>
          <t>1</t>
        </is>
      </c>
      <c r="HC354" t="inlineStr">
        <is>
          <t>2</t>
        </is>
      </c>
      <c r="HK354" t="inlineStr">
        <is>
          <t>39.33</t>
        </is>
      </c>
      <c r="HR354" t="inlineStr">
        <is>
          <t>A_GEN_STANDARD</t>
        </is>
      </c>
    </row>
    <row r="355">
      <c r="A355" t="inlineStr">
        <is>
          <t>windowfilm</t>
        </is>
      </c>
      <c r="B355" t="inlineStr">
        <is>
          <t>RK-35-26112107</t>
        </is>
      </c>
      <c r="C355" t="inlineStr">
        <is>
          <t>TINTCOM</t>
        </is>
      </c>
      <c r="D355" t="inlineStr">
        <is>
          <t>Aggiorna</t>
        </is>
      </c>
      <c r="G355" t="inlineStr">
        <is>
          <t>TINTCOM Pellicola Oscurante Vetri Auto Pre-Tagliata per Audi A6 Allroad 5-Porte Station Wagon 2019-… - (35% Fumo Medio) - Vetri Posteriori &amp; Lunotto – Protezione UV, Riduzione Calore e Riflessi</t>
        </is>
      </c>
      <c r="H355" t="inlineStr">
        <is>
          <t>Tintcom Ltd</t>
        </is>
      </c>
      <c r="I355" t="inlineStr">
        <is>
          <t>&lt;b&gt;TINTCOM Pellicola Oscurante Vetri Auto Pre-Tagliata per TINTCOM Pellicola Oscurante Vetri Auto Pre-Tagliata per Audi A6 Allroad 5-Porte Station Wagon 2019-…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55" t="inlineStr">
        <is>
          <t>RK-35-26112107</t>
        </is>
      </c>
      <c r="K355" t="inlineStr">
        <is>
          <t>303771031</t>
        </is>
      </c>
      <c r="V355" t="inlineStr">
        <is>
          <t>39.33</t>
        </is>
      </c>
      <c r="W355" t="inlineStr">
        <is>
          <t>50</t>
        </is>
      </c>
      <c r="X355" t="inlineStr">
        <is>
          <t>https://tintcom.com/Amazon/Audi/pre-cut-rear-window-tint-audi-a6-allroad-5-door-estate-2019.png</t>
        </is>
      </c>
      <c r="Y355" t="inlineStr">
        <is>
          <t>https://tintcom.com/Window_Tint/1-HP-Front-Window.png</t>
        </is>
      </c>
      <c r="Z355" t="inlineStr">
        <is>
          <t>https://tintcom.com/Window_Tint/2-Template-Window-Tint.png</t>
        </is>
      </c>
      <c r="AA355" t="inlineStr">
        <is>
          <t>https://tintcom.com/Window_Tint/3-Front-Outside-35.png</t>
        </is>
      </c>
      <c r="AB355" t="inlineStr">
        <is>
          <t>https://tintcom.com/Window_Tint/4-Front-Window-Insaid-35.png</t>
        </is>
      </c>
      <c r="AC355" t="inlineStr">
        <is>
          <t>https://tintcom.com/Window_Tint/5-Circle-no-Background.png</t>
        </is>
      </c>
      <c r="AD355" t="inlineStr">
        <is>
          <t>https://tintcom.com/Window_Tint/6-Example-1.png</t>
        </is>
      </c>
      <c r="AE355" t="inlineStr">
        <is>
          <t>https://tintcom.com/Window_Tint/7-Example-2.png</t>
        </is>
      </c>
      <c r="AN355" t="inlineStr">
        <is>
          <t>Child</t>
        </is>
      </c>
      <c r="AO355" t="inlineStr">
        <is>
          <t>RK-26112077</t>
        </is>
      </c>
      <c r="AP355" t="inlineStr">
        <is>
          <t>Variation</t>
        </is>
      </c>
      <c r="AQ355" t="inlineStr">
        <is>
          <t>Colore</t>
        </is>
      </c>
      <c r="AR355" t="inlineStr">
        <is>
          <t>Unità</t>
        </is>
      </c>
      <c r="AS355" t="inlineStr">
        <is>
          <t>1</t>
        </is>
      </c>
      <c r="AV355" t="inlineStr">
        <is>
          <t>TINTCOM Pellicola Oscurante Pre-Tagliata per Audi A6 Allroad 5-Porte Station Wagon 2019-… - (35% Fumo Medio) - Kit completo per vetri posteriori e lunotto, tagliato su misura, pronto all’uso.</t>
        </is>
      </c>
      <c r="AW355" t="inlineStr">
        <is>
          <t>Disponibile in Varie Tonalità (5%, 20%, 35%, 50%) – scegli il livello ideale di oscuramento e privacy per la tua auto.</t>
        </is>
      </c>
      <c r="AX355" t="inlineStr">
        <is>
          <t>Protezione UV e Riduzione Calore – blocca fino al 99% dei raggi UV, riduce l’abbagliamento e mantiene l’abitacolo più fresco.</t>
        </is>
      </c>
      <c r="AY355" t="inlineStr">
        <is>
          <t>Comfort e Privacy Migliorati – visibilit? chiara senza distorsioni, maggiore comfort di guida e protezione dagli sguardi esterni.</t>
        </is>
      </c>
      <c r="AZ355" t="inlineStr">
        <is>
          <t>Pellicola Durevole e Anti-Graffio – materiale di alta qualità?, resistente a bolle, scolorimento e graffi nel tempo.</t>
        </is>
      </c>
      <c r="BA355" t="inlineStr">
        <is>
          <t>pellicola oscurante vetri auto, pellicola vetri auto, oscuramento vetri auto, oscurare vetri auto</t>
        </is>
      </c>
      <c r="BC355" t="inlineStr">
        <is>
          <t>Poliestere</t>
        </is>
      </c>
      <c r="BE355" t="inlineStr">
        <is>
          <t>35% Fumo Medio</t>
        </is>
      </c>
      <c r="BK355" t="inlineStr">
        <is>
          <t>nero</t>
        </is>
      </c>
      <c r="BL355" t="inlineStr">
        <is>
          <t>Pellicola Oscurante Vetri Auto</t>
        </is>
      </c>
      <c r="BS355" t="inlineStr">
        <is>
          <t>0.99</t>
        </is>
      </c>
      <c r="CP355" t="inlineStr">
        <is>
          <t>1</t>
        </is>
      </c>
      <c r="CS355" t="inlineStr">
        <is>
          <t>unità</t>
        </is>
      </c>
      <c r="CT355" t="inlineStr">
        <is>
          <t>300</t>
        </is>
      </c>
      <c r="CU355" t="inlineStr">
        <is>
          <t>Centimetri</t>
        </is>
      </c>
      <c r="CV355" t="inlineStr">
        <is>
          <t>51</t>
        </is>
      </c>
      <c r="CW355" t="inlineStr">
        <is>
          <t>Centimetri</t>
        </is>
      </c>
      <c r="CX355" t="inlineStr">
        <is>
          <t>DEFAULT</t>
        </is>
      </c>
      <c r="CY355" t="inlineStr">
        <is>
          <t>55</t>
        </is>
      </c>
      <c r="CZ355" t="inlineStr">
        <is>
          <t>KG</t>
        </is>
      </c>
      <c r="DA355" t="inlineStr">
        <is>
          <t>3</t>
        </is>
      </c>
      <c r="DB355" t="inlineStr">
        <is>
          <t>CM</t>
        </is>
      </c>
      <c r="DC355" t="inlineStr">
        <is>
          <t>CM</t>
        </is>
      </c>
      <c r="DD355" t="inlineStr">
        <is>
          <t>No</t>
        </is>
      </c>
      <c r="DE355" t="inlineStr">
        <is>
          <t>3</t>
        </is>
      </c>
      <c r="DF355" t="inlineStr">
        <is>
          <t>CM</t>
        </is>
      </c>
      <c r="DG355" t="inlineStr">
        <is>
          <t>0.35</t>
        </is>
      </c>
      <c r="EK355" t="inlineStr">
        <is>
          <t>Bulgaria</t>
        </is>
      </c>
      <c r="EN355" t="inlineStr">
        <is>
          <t>Manuale per l’installazione</t>
        </is>
      </c>
      <c r="FG355" t="inlineStr">
        <is>
          <t>Sì</t>
        </is>
      </c>
      <c r="FH355" t="inlineStr">
        <is>
          <t>tintcom_amazon@abv.bg</t>
        </is>
      </c>
      <c r="FL355" t="inlineStr">
        <is>
          <t>https://tintcom.com/Window_Tint/it_Instructions.pdf</t>
        </is>
      </c>
      <c r="GC355" t="inlineStr">
        <is>
          <t>it_IT</t>
        </is>
      </c>
      <c r="GX355" t="inlineStr">
        <is>
          <t>Nuovo</t>
        </is>
      </c>
      <c r="GZ355" t="inlineStr">
        <is>
          <t>1</t>
        </is>
      </c>
      <c r="HC355" t="inlineStr">
        <is>
          <t>2</t>
        </is>
      </c>
      <c r="HK355" t="inlineStr">
        <is>
          <t>39.33</t>
        </is>
      </c>
      <c r="HR355" t="inlineStr">
        <is>
          <t>A_GEN_STANDARD</t>
        </is>
      </c>
    </row>
    <row r="356">
      <c r="A356" t="inlineStr">
        <is>
          <t>windowfilm</t>
        </is>
      </c>
      <c r="B356" t="inlineStr">
        <is>
          <t>RK-50-26112114</t>
        </is>
      </c>
      <c r="C356" t="inlineStr">
        <is>
          <t>TINTCOM</t>
        </is>
      </c>
      <c r="D356" t="inlineStr">
        <is>
          <t>Aggiorna</t>
        </is>
      </c>
      <c r="G356" t="inlineStr">
        <is>
          <t>TINTCOM Pellicola Oscurante Vetri Auto Pre-Tagliata per Audi A6 Allroad 5-Porte Station Wagon 2019-… - (50% Fumo Chiaro) - Vetri Posteriori &amp; Lunotto – Protezione UV, Riduzione Calore e Riflessi</t>
        </is>
      </c>
      <c r="H356" t="inlineStr">
        <is>
          <t>Tintcom Ltd</t>
        </is>
      </c>
      <c r="I356" t="inlineStr">
        <is>
          <t>&lt;b&gt;TINTCOM Pellicola Oscurante Vetri Auto Pre-Tagliata per TINTCOM Pellicola Oscurante Vetri Auto Pre-Tagliata per Audi A6 Allroad 5-Porte Station Wagon 2019-…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56" t="inlineStr">
        <is>
          <t>RK-50-26112114</t>
        </is>
      </c>
      <c r="K356" t="inlineStr">
        <is>
          <t>303771031</t>
        </is>
      </c>
      <c r="V356" t="inlineStr">
        <is>
          <t>39.33</t>
        </is>
      </c>
      <c r="W356" t="inlineStr">
        <is>
          <t>50</t>
        </is>
      </c>
      <c r="X356" t="inlineStr">
        <is>
          <t>https://tintcom.com/Amazon/Audi/pre-cut-rear-window-tint-audi-a6-allroad-5-door-estate-2019.png</t>
        </is>
      </c>
      <c r="Y356" t="inlineStr">
        <is>
          <t>https://tintcom.com/Window_Tint/1-HP-Front-Window.png</t>
        </is>
      </c>
      <c r="Z356" t="inlineStr">
        <is>
          <t>https://tintcom.com/Window_Tint/2-Template-Window-Tint.png</t>
        </is>
      </c>
      <c r="AA356" t="inlineStr">
        <is>
          <t>https://tintcom.com/Window_Tint/3-Front-Outside-50.png</t>
        </is>
      </c>
      <c r="AB356" t="inlineStr">
        <is>
          <t>https://tintcom.com/Window_Tint/4-Front-Window-Insaid-50.png</t>
        </is>
      </c>
      <c r="AC356" t="inlineStr">
        <is>
          <t>https://tintcom.com/Window_Tint/5-Circle-no-Background.png</t>
        </is>
      </c>
      <c r="AD356" t="inlineStr">
        <is>
          <t>https://tintcom.com/Window_Tint/6-Example-1.png</t>
        </is>
      </c>
      <c r="AE356" t="inlineStr">
        <is>
          <t>https://tintcom.com/Window_Tint/7-Example-2.png</t>
        </is>
      </c>
      <c r="AN356" t="inlineStr">
        <is>
          <t>Child</t>
        </is>
      </c>
      <c r="AO356" t="inlineStr">
        <is>
          <t>RK-26112077</t>
        </is>
      </c>
      <c r="AP356" t="inlineStr">
        <is>
          <t>Variation</t>
        </is>
      </c>
      <c r="AQ356" t="inlineStr">
        <is>
          <t>Colore</t>
        </is>
      </c>
      <c r="AR356" t="inlineStr">
        <is>
          <t>Unità</t>
        </is>
      </c>
      <c r="AS356" t="inlineStr">
        <is>
          <t>1</t>
        </is>
      </c>
      <c r="AV356" t="inlineStr">
        <is>
          <t>TINTCOM Pellicola Oscurante Pre-Tagliata per Audi A6 Allroad 5-Porte Station Wagon 2019-… - (50% Fumo Chiaro) - Kit completo per vetri posteriori e lunotto, tagliato su misura, pronto all’uso.</t>
        </is>
      </c>
      <c r="AW356" t="inlineStr">
        <is>
          <t>Disponibile in Varie Tonalità (5%, 20%, 35%, 50%) – scegli il livello ideale di oscuramento e privacy per la tua auto.</t>
        </is>
      </c>
      <c r="AX356" t="inlineStr">
        <is>
          <t>Protezione UV e Riduzione Calore – blocca fino al 99% dei raggi UV, riduce l’abbagliamento e mantiene l’abitacolo più fresco.</t>
        </is>
      </c>
      <c r="AY356" t="inlineStr">
        <is>
          <t>Comfort e Privacy Migliorati – visibilit? chiara senza distorsioni, maggiore comfort di guida e protezione dagli sguardi esterni.</t>
        </is>
      </c>
      <c r="AZ356" t="inlineStr">
        <is>
          <t>Pellicola Durevole e Anti-Graffio – materiale di alta qualità?, resistente a bolle, scolorimento e graffi nel tempo.</t>
        </is>
      </c>
      <c r="BA356" t="inlineStr">
        <is>
          <t>pellicola oscurante vetri auto, pellicola vetri auto, oscuramento vetri auto, oscurare vetri auto</t>
        </is>
      </c>
      <c r="BC356" t="inlineStr">
        <is>
          <t>Poliestere</t>
        </is>
      </c>
      <c r="BE356" t="inlineStr">
        <is>
          <t>50% Fumo Chiaro</t>
        </is>
      </c>
      <c r="BK356" t="inlineStr">
        <is>
          <t>nero</t>
        </is>
      </c>
      <c r="BL356" t="inlineStr">
        <is>
          <t>Pellicola Oscurante Vetri Auto</t>
        </is>
      </c>
      <c r="BS356" t="inlineStr">
        <is>
          <t>0.99</t>
        </is>
      </c>
      <c r="CP356" t="inlineStr">
        <is>
          <t>1</t>
        </is>
      </c>
      <c r="CS356" t="inlineStr">
        <is>
          <t>unità</t>
        </is>
      </c>
      <c r="CT356" t="inlineStr">
        <is>
          <t>300</t>
        </is>
      </c>
      <c r="CU356" t="inlineStr">
        <is>
          <t>Centimetri</t>
        </is>
      </c>
      <c r="CV356" t="inlineStr">
        <is>
          <t>51</t>
        </is>
      </c>
      <c r="CW356" t="inlineStr">
        <is>
          <t>Centimetri</t>
        </is>
      </c>
      <c r="CX356" t="inlineStr">
        <is>
          <t>DEFAULT</t>
        </is>
      </c>
      <c r="CY356" t="inlineStr">
        <is>
          <t>55</t>
        </is>
      </c>
      <c r="CZ356" t="inlineStr">
        <is>
          <t>KG</t>
        </is>
      </c>
      <c r="DA356" t="inlineStr">
        <is>
          <t>3</t>
        </is>
      </c>
      <c r="DB356" t="inlineStr">
        <is>
          <t>CM</t>
        </is>
      </c>
      <c r="DC356" t="inlineStr">
        <is>
          <t>CM</t>
        </is>
      </c>
      <c r="DD356" t="inlineStr">
        <is>
          <t>No</t>
        </is>
      </c>
      <c r="DE356" t="inlineStr">
        <is>
          <t>3</t>
        </is>
      </c>
      <c r="DF356" t="inlineStr">
        <is>
          <t>CM</t>
        </is>
      </c>
      <c r="DG356" t="inlineStr">
        <is>
          <t>0.35</t>
        </is>
      </c>
      <c r="EK356" t="inlineStr">
        <is>
          <t>Bulgaria</t>
        </is>
      </c>
      <c r="EN356" t="inlineStr">
        <is>
          <t>Manuale per l’installazione</t>
        </is>
      </c>
      <c r="FG356" t="inlineStr">
        <is>
          <t>Sì</t>
        </is>
      </c>
      <c r="FH356" t="inlineStr">
        <is>
          <t>tintcom_amazon@abv.bg</t>
        </is>
      </c>
      <c r="FL356" t="inlineStr">
        <is>
          <t>https://tintcom.com/Window_Tint/it_Instructions.pdf</t>
        </is>
      </c>
      <c r="GC356" t="inlineStr">
        <is>
          <t>it_IT</t>
        </is>
      </c>
      <c r="GX356" t="inlineStr">
        <is>
          <t>Nuovo</t>
        </is>
      </c>
      <c r="GZ356" t="inlineStr">
        <is>
          <t>1</t>
        </is>
      </c>
      <c r="HC356" t="inlineStr">
        <is>
          <t>2</t>
        </is>
      </c>
      <c r="HK356" t="inlineStr">
        <is>
          <t>39.33</t>
        </is>
      </c>
      <c r="HR356" t="inlineStr">
        <is>
          <t>A_GEN_STANDARD</t>
        </is>
      </c>
    </row>
    <row r="357">
      <c r="BA357" t="inlineStr">
        <is>
          <t>pellicola oscurante vetri auto, pellicola vetri auto, oscuramento vetri auto, oscurare vetri auto</t>
        </is>
      </c>
    </row>
    <row r="358">
      <c r="A358" t="inlineStr">
        <is>
          <t>windowfilm</t>
        </is>
      </c>
      <c r="B358" t="inlineStr">
        <is>
          <t>RK-26112121</t>
        </is>
      </c>
      <c r="C358" t="inlineStr">
        <is>
          <t>TINTCOM</t>
        </is>
      </c>
      <c r="D358" t="inlineStr">
        <is>
          <t>Aggiorna</t>
        </is>
      </c>
      <c r="G358" t="inlineStr">
        <is>
          <t>TINTCOM Pellicola Oscurante Vetri Auto Pre-Tagliata per Audi A7 5-Porte 2017-... - Vetri Posteriori &amp; Lunotto – Protezione UV, Riduzione Calore e Riflessi</t>
        </is>
      </c>
      <c r="H358" t="inlineStr">
        <is>
          <t>Tintcom Ltd</t>
        </is>
      </c>
      <c r="J358" t="inlineStr">
        <is>
          <t>RK-26112121</t>
        </is>
      </c>
      <c r="K358" t="inlineStr">
        <is>
          <t>303771031</t>
        </is>
      </c>
      <c r="X358" t="inlineStr">
        <is>
          <t>https://tintcom.com/Amazon/Audi/pre-cut-rear-window-tint-audi-a7-5-door-hatchback-2017.png</t>
        </is>
      </c>
      <c r="Y358" t="inlineStr">
        <is>
          <t>https://tintcom.com/Window_Tint/1-HP-Front-Window.png</t>
        </is>
      </c>
      <c r="Z358" t="inlineStr">
        <is>
          <t>https://tintcom.com/Window_Tint/2-Template-Window-Tint.png</t>
        </is>
      </c>
      <c r="AA358" t="inlineStr">
        <is>
          <t>https://tintcom.com/Window_Tint/3-Front-Outside-5.png</t>
        </is>
      </c>
      <c r="AB358" t="inlineStr">
        <is>
          <t>https://tintcom.com/Window_Tint/4-Front-Window-Insaid-5.png</t>
        </is>
      </c>
      <c r="AC358" t="inlineStr">
        <is>
          <t>https://tintcom.com/Window_Tint/5-Circle-no-Background.png</t>
        </is>
      </c>
      <c r="AD358" t="inlineStr">
        <is>
          <t>https://tintcom.com/Window_Tint/6-Example-1.png</t>
        </is>
      </c>
      <c r="AE358" t="inlineStr">
        <is>
          <t>https://tintcom.com/Window_Tint/7-Example-2.png</t>
        </is>
      </c>
      <c r="AN358" t="inlineStr">
        <is>
          <t>Parent</t>
        </is>
      </c>
      <c r="AQ358" t="inlineStr">
        <is>
          <t>Colore</t>
        </is>
      </c>
      <c r="BA358" t="inlineStr">
        <is>
          <t>pellicola oscurante vetri auto, pellicola vetri auto, oscuramento vetri auto, oscurare vetri auto</t>
        </is>
      </c>
      <c r="EK358" t="inlineStr">
        <is>
          <t>Bulgaria</t>
        </is>
      </c>
      <c r="EN358" t="inlineStr">
        <is>
          <t>Manuale per l’installazione</t>
        </is>
      </c>
      <c r="FG358" t="inlineStr">
        <is>
          <t>Sì</t>
        </is>
      </c>
      <c r="FH358" t="inlineStr">
        <is>
          <t>tintcom_amazon@abv.bg</t>
        </is>
      </c>
      <c r="FL358" t="inlineStr">
        <is>
          <t>https://tintcom.com/Window_Tint/it_Instructions.pdf</t>
        </is>
      </c>
      <c r="GC358" t="inlineStr">
        <is>
          <t>it_IT</t>
        </is>
      </c>
    </row>
    <row r="359">
      <c r="A359" t="inlineStr">
        <is>
          <t>windowfilm</t>
        </is>
      </c>
      <c r="B359" t="inlineStr">
        <is>
          <t>RK-05-26112138</t>
        </is>
      </c>
      <c r="C359" t="inlineStr">
        <is>
          <t>TINTCOM</t>
        </is>
      </c>
      <c r="D359" t="inlineStr">
        <is>
          <t>Aggiorna</t>
        </is>
      </c>
      <c r="G359" t="inlineStr">
        <is>
          <t>TINTCOM Pellicola Oscurante Vetri Auto Pre-Tagliata per Audi A7 5-Porte 2017-... - (05% Super Nero) - Vetri Posteriori &amp; Lunotto – Protezione UV, Riduzione Calore e Riflessi</t>
        </is>
      </c>
      <c r="H359" t="inlineStr">
        <is>
          <t>Tintcom Ltd</t>
        </is>
      </c>
      <c r="I359" t="inlineStr">
        <is>
          <t>&lt;b&gt;TINTCOM Pellicola Oscurante Vetri Auto Pre-Tagliata per TINTCOM Pellicola Oscurante Vetri Auto Pre-Tagliata per Audi A7 5-Porte 2017-...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59" t="inlineStr">
        <is>
          <t>RK-05-26112138</t>
        </is>
      </c>
      <c r="K359" t="inlineStr">
        <is>
          <t>303771031</t>
        </is>
      </c>
      <c r="V359" t="inlineStr">
        <is>
          <t>39.33</t>
        </is>
      </c>
      <c r="W359" t="inlineStr">
        <is>
          <t>50</t>
        </is>
      </c>
      <c r="X359" t="inlineStr">
        <is>
          <t>https://tintcom.com/Amazon/Audi/pre-cut-rear-window-tint-audi-a7-5-door-hatchback-2017.png</t>
        </is>
      </c>
      <c r="Y359" t="inlineStr">
        <is>
          <t>https://tintcom.com/Window_Tint/1-HP-Front-Window.png</t>
        </is>
      </c>
      <c r="Z359" t="inlineStr">
        <is>
          <t>https://tintcom.com/Window_Tint/2-Template-Window-Tint.png</t>
        </is>
      </c>
      <c r="AA359" t="inlineStr">
        <is>
          <t>https://tintcom.com/Window_Tint/3-Front-Outside-5.png</t>
        </is>
      </c>
      <c r="AB359" t="inlineStr">
        <is>
          <t>https://tintcom.com/Window_Tint/4-Front-Window-Insaid-5.png</t>
        </is>
      </c>
      <c r="AC359" t="inlineStr">
        <is>
          <t>https://tintcom.com/Window_Tint/5-Circle-no-Background.png</t>
        </is>
      </c>
      <c r="AD359" t="inlineStr">
        <is>
          <t>https://tintcom.com/Window_Tint/6-Example-1.png</t>
        </is>
      </c>
      <c r="AE359" t="inlineStr">
        <is>
          <t>https://tintcom.com/Window_Tint/7-Example-2.png</t>
        </is>
      </c>
      <c r="AN359" t="inlineStr">
        <is>
          <t>Child</t>
        </is>
      </c>
      <c r="AO359" t="inlineStr">
        <is>
          <t>RK-26112121</t>
        </is>
      </c>
      <c r="AP359" t="inlineStr">
        <is>
          <t>Variation</t>
        </is>
      </c>
      <c r="AQ359" t="inlineStr">
        <is>
          <t>Colore</t>
        </is>
      </c>
      <c r="AR359" t="inlineStr">
        <is>
          <t>Unità</t>
        </is>
      </c>
      <c r="AS359" t="inlineStr">
        <is>
          <t>1</t>
        </is>
      </c>
      <c r="AV359" t="inlineStr">
        <is>
          <t>TINTCOM Pellicola Oscurante Pre-Tagliata per Audi A7 5-Porte 2017-... - (05% Super Nero) - Kit completo per vetri posteriori e lunotto, tagliato su misura, pronto all’uso.</t>
        </is>
      </c>
      <c r="AW359" t="inlineStr">
        <is>
          <t>Disponibile in Varie Tonalità (5%, 20%, 35%, 50%) – scegli il livello ideale di oscuramento e privacy per la tua auto.</t>
        </is>
      </c>
      <c r="AX359" t="inlineStr">
        <is>
          <t>Protezione UV e Riduzione Calore – blocca fino al 99% dei raggi UV, riduce l’abbagliamento e mantiene l’abitacolo più fresco.</t>
        </is>
      </c>
      <c r="AY359" t="inlineStr">
        <is>
          <t>Comfort e Privacy Migliorati – visibilit? chiara senza distorsioni, maggiore comfort di guida e protezione dagli sguardi esterni.</t>
        </is>
      </c>
      <c r="AZ359" t="inlineStr">
        <is>
          <t>Pellicola Durevole e Anti-Graffio – materiale di alta qualità?, resistente a bolle, scolorimento e graffi nel tempo.</t>
        </is>
      </c>
      <c r="BA359" t="inlineStr">
        <is>
          <t>pellicola oscurante vetri auto, pellicola vetri auto, oscuramento vetri auto, oscurare vetri auto</t>
        </is>
      </c>
      <c r="BC359" t="inlineStr">
        <is>
          <t>Poliestere</t>
        </is>
      </c>
      <c r="BE359" t="inlineStr">
        <is>
          <t>05% Super Nero</t>
        </is>
      </c>
      <c r="BK359" t="inlineStr">
        <is>
          <t>nero</t>
        </is>
      </c>
      <c r="BL359" t="inlineStr">
        <is>
          <t>Pellicola Oscurante Vetri Auto</t>
        </is>
      </c>
      <c r="BS359" t="inlineStr">
        <is>
          <t>0.99</t>
        </is>
      </c>
      <c r="CP359" t="inlineStr">
        <is>
          <t>1</t>
        </is>
      </c>
      <c r="CS359" t="inlineStr">
        <is>
          <t>unità</t>
        </is>
      </c>
      <c r="CT359" t="inlineStr">
        <is>
          <t>300</t>
        </is>
      </c>
      <c r="CU359" t="inlineStr">
        <is>
          <t>Centimetri</t>
        </is>
      </c>
      <c r="CV359" t="inlineStr">
        <is>
          <t>51</t>
        </is>
      </c>
      <c r="CW359" t="inlineStr">
        <is>
          <t>Centimetri</t>
        </is>
      </c>
      <c r="CX359" t="inlineStr">
        <is>
          <t>DEFAULT</t>
        </is>
      </c>
      <c r="CY359" t="inlineStr">
        <is>
          <t>55</t>
        </is>
      </c>
      <c r="CZ359" t="inlineStr">
        <is>
          <t>KG</t>
        </is>
      </c>
      <c r="DA359" t="inlineStr">
        <is>
          <t>3</t>
        </is>
      </c>
      <c r="DB359" t="inlineStr">
        <is>
          <t>CM</t>
        </is>
      </c>
      <c r="DC359" t="inlineStr">
        <is>
          <t>CM</t>
        </is>
      </c>
      <c r="DD359" t="inlineStr">
        <is>
          <t>No</t>
        </is>
      </c>
      <c r="DE359" t="inlineStr">
        <is>
          <t>3</t>
        </is>
      </c>
      <c r="DF359" t="inlineStr">
        <is>
          <t>CM</t>
        </is>
      </c>
      <c r="DG359" t="inlineStr">
        <is>
          <t>0.35</t>
        </is>
      </c>
      <c r="EK359" t="inlineStr">
        <is>
          <t>Bulgaria</t>
        </is>
      </c>
      <c r="EN359" t="inlineStr">
        <is>
          <t>Manuale per l’installazione</t>
        </is>
      </c>
      <c r="FG359" t="inlineStr">
        <is>
          <t>Sì</t>
        </is>
      </c>
      <c r="FH359" t="inlineStr">
        <is>
          <t>tintcom_amazon@abv.bg</t>
        </is>
      </c>
      <c r="FL359" t="inlineStr">
        <is>
          <t>https://tintcom.com/Window_Tint/it_Instructions.pdf</t>
        </is>
      </c>
      <c r="GC359" t="inlineStr">
        <is>
          <t>it_IT</t>
        </is>
      </c>
      <c r="GX359" t="inlineStr">
        <is>
          <t>Nuovo</t>
        </is>
      </c>
      <c r="GZ359" t="inlineStr">
        <is>
          <t>1</t>
        </is>
      </c>
      <c r="HC359" t="inlineStr">
        <is>
          <t>2</t>
        </is>
      </c>
      <c r="HK359" t="inlineStr">
        <is>
          <t>39.33</t>
        </is>
      </c>
      <c r="HR359" t="inlineStr">
        <is>
          <t>A_GEN_STANDARD</t>
        </is>
      </c>
    </row>
    <row r="360">
      <c r="A360" t="inlineStr">
        <is>
          <t>windowfilm</t>
        </is>
      </c>
      <c r="B360" t="inlineStr">
        <is>
          <t>RK-20-26112145</t>
        </is>
      </c>
      <c r="C360" t="inlineStr">
        <is>
          <t>TINTCOM</t>
        </is>
      </c>
      <c r="D360" t="inlineStr">
        <is>
          <t>Aggiorna</t>
        </is>
      </c>
      <c r="G360" t="inlineStr">
        <is>
          <t>TINTCOM Pellicola Oscurante Vetri Auto Pre-Tagliata per Audi A7 5-Porte 2017-... - (20% Fumo Scuro) - Vetri Posteriori &amp; Lunotto – Protezione UV, Riduzione Calore e Riflessi</t>
        </is>
      </c>
      <c r="H360" t="inlineStr">
        <is>
          <t>Tintcom Ltd</t>
        </is>
      </c>
      <c r="I360" t="inlineStr">
        <is>
          <t>&lt;b&gt;TINTCOM Pellicola Oscurante Vetri Auto Pre-Tagliata per TINTCOM Pellicola Oscurante Vetri Auto Pre-Tagliata per Audi A7 5-Porte 2017-...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60" t="inlineStr">
        <is>
          <t>RK-20-26112145</t>
        </is>
      </c>
      <c r="K360" t="inlineStr">
        <is>
          <t>303771031</t>
        </is>
      </c>
      <c r="V360" t="inlineStr">
        <is>
          <t>39.33</t>
        </is>
      </c>
      <c r="W360" t="inlineStr">
        <is>
          <t>50</t>
        </is>
      </c>
      <c r="X360" t="inlineStr">
        <is>
          <t>https://tintcom.com/Amazon/Audi/pre-cut-rear-window-tint-audi-a7-5-door-hatchback-2017.png</t>
        </is>
      </c>
      <c r="Y360" t="inlineStr">
        <is>
          <t>https://tintcom.com/Window_Tint/1-HP-Front-Window.png</t>
        </is>
      </c>
      <c r="Z360" t="inlineStr">
        <is>
          <t>https://tintcom.com/Window_Tint/2-Template-Window-Tint.png</t>
        </is>
      </c>
      <c r="AA360" t="inlineStr">
        <is>
          <t>https://tintcom.com/Window_Tint/3-Front-Outside-20.png</t>
        </is>
      </c>
      <c r="AB360" t="inlineStr">
        <is>
          <t>https://tintcom.com/Window_Tint/4-Front-Window-Insaid-20.png</t>
        </is>
      </c>
      <c r="AC360" t="inlineStr">
        <is>
          <t>https://tintcom.com/Window_Tint/5-Circle-no-Background.png</t>
        </is>
      </c>
      <c r="AD360" t="inlineStr">
        <is>
          <t>https://tintcom.com/Window_Tint/6-Example-1.png</t>
        </is>
      </c>
      <c r="AE360" t="inlineStr">
        <is>
          <t>https://tintcom.com/Window_Tint/7-Example-2.png</t>
        </is>
      </c>
      <c r="AN360" t="inlineStr">
        <is>
          <t>Child</t>
        </is>
      </c>
      <c r="AO360" t="inlineStr">
        <is>
          <t>RK-26112121</t>
        </is>
      </c>
      <c r="AP360" t="inlineStr">
        <is>
          <t>Variation</t>
        </is>
      </c>
      <c r="AQ360" t="inlineStr">
        <is>
          <t>Colore</t>
        </is>
      </c>
      <c r="AR360" t="inlineStr">
        <is>
          <t>Unità</t>
        </is>
      </c>
      <c r="AS360" t="inlineStr">
        <is>
          <t>1</t>
        </is>
      </c>
      <c r="AV360" t="inlineStr">
        <is>
          <t>TINTCOM Pellicola Oscurante Pre-Tagliata per Audi A7 5-Porte 2017-... - (20% Fumo Scuro) - Kit completo per vetri posteriori e lunotto, tagliato su misura, pronto all’uso.</t>
        </is>
      </c>
      <c r="AW360" t="inlineStr">
        <is>
          <t>Disponibile in Varie Tonalità (5%, 20%, 35%, 50%) – scegli il livello ideale di oscuramento e privacy per la tua auto.</t>
        </is>
      </c>
      <c r="AX360" t="inlineStr">
        <is>
          <t>Protezione UV e Riduzione Calore – blocca fino al 99% dei raggi UV, riduce l’abbagliamento e mantiene l’abitacolo più fresco.</t>
        </is>
      </c>
      <c r="AY360" t="inlineStr">
        <is>
          <t>Comfort e Privacy Migliorati – visibilit? chiara senza distorsioni, maggiore comfort di guida e protezione dagli sguardi esterni.</t>
        </is>
      </c>
      <c r="AZ360" t="inlineStr">
        <is>
          <t>Pellicola Durevole e Anti-Graffio – materiale di alta qualità?, resistente a bolle, scolorimento e graffi nel tempo.</t>
        </is>
      </c>
      <c r="BA360" t="inlineStr">
        <is>
          <t>pellicola oscurante vetri auto, pellicola vetri auto, oscuramento vetri auto, oscurare vetri auto</t>
        </is>
      </c>
      <c r="BC360" t="inlineStr">
        <is>
          <t>Poliestere</t>
        </is>
      </c>
      <c r="BE360" t="inlineStr">
        <is>
          <t>20% Fumo Scuro</t>
        </is>
      </c>
      <c r="BK360" t="inlineStr">
        <is>
          <t>nero</t>
        </is>
      </c>
      <c r="BL360" t="inlineStr">
        <is>
          <t>Pellicola Oscurante Vetri Auto</t>
        </is>
      </c>
      <c r="BS360" t="inlineStr">
        <is>
          <t>0.99</t>
        </is>
      </c>
      <c r="CP360" t="inlineStr">
        <is>
          <t>1</t>
        </is>
      </c>
      <c r="CS360" t="inlineStr">
        <is>
          <t>unità</t>
        </is>
      </c>
      <c r="CT360" t="inlineStr">
        <is>
          <t>300</t>
        </is>
      </c>
      <c r="CU360" t="inlineStr">
        <is>
          <t>Centimetri</t>
        </is>
      </c>
      <c r="CV360" t="inlineStr">
        <is>
          <t>51</t>
        </is>
      </c>
      <c r="CW360" t="inlineStr">
        <is>
          <t>Centimetri</t>
        </is>
      </c>
      <c r="CX360" t="inlineStr">
        <is>
          <t>DEFAULT</t>
        </is>
      </c>
      <c r="CY360" t="inlineStr">
        <is>
          <t>55</t>
        </is>
      </c>
      <c r="CZ360" t="inlineStr">
        <is>
          <t>KG</t>
        </is>
      </c>
      <c r="DA360" t="inlineStr">
        <is>
          <t>3</t>
        </is>
      </c>
      <c r="DB360" t="inlineStr">
        <is>
          <t>CM</t>
        </is>
      </c>
      <c r="DC360" t="inlineStr">
        <is>
          <t>CM</t>
        </is>
      </c>
      <c r="DD360" t="inlineStr">
        <is>
          <t>No</t>
        </is>
      </c>
      <c r="DE360" t="inlineStr">
        <is>
          <t>3</t>
        </is>
      </c>
      <c r="DF360" t="inlineStr">
        <is>
          <t>CM</t>
        </is>
      </c>
      <c r="DG360" t="inlineStr">
        <is>
          <t>0.35</t>
        </is>
      </c>
      <c r="EK360" t="inlineStr">
        <is>
          <t>Bulgaria</t>
        </is>
      </c>
      <c r="EN360" t="inlineStr">
        <is>
          <t>Manuale per l’installazione</t>
        </is>
      </c>
      <c r="FG360" t="inlineStr">
        <is>
          <t>Sì</t>
        </is>
      </c>
      <c r="FH360" t="inlineStr">
        <is>
          <t>tintcom_amazon@abv.bg</t>
        </is>
      </c>
      <c r="FL360" t="inlineStr">
        <is>
          <t>https://tintcom.com/Window_Tint/it_Instructions.pdf</t>
        </is>
      </c>
      <c r="GC360" t="inlineStr">
        <is>
          <t>it_IT</t>
        </is>
      </c>
      <c r="GX360" t="inlineStr">
        <is>
          <t>Nuovo</t>
        </is>
      </c>
      <c r="GZ360" t="inlineStr">
        <is>
          <t>1</t>
        </is>
      </c>
      <c r="HC360" t="inlineStr">
        <is>
          <t>2</t>
        </is>
      </c>
      <c r="HK360" t="inlineStr">
        <is>
          <t>39.33</t>
        </is>
      </c>
      <c r="HR360" t="inlineStr">
        <is>
          <t>A_GEN_STANDARD</t>
        </is>
      </c>
    </row>
    <row r="361">
      <c r="A361" t="inlineStr">
        <is>
          <t>windowfilm</t>
        </is>
      </c>
      <c r="B361" t="inlineStr">
        <is>
          <t>RK-35-26112152</t>
        </is>
      </c>
      <c r="C361" t="inlineStr">
        <is>
          <t>TINTCOM</t>
        </is>
      </c>
      <c r="D361" t="inlineStr">
        <is>
          <t>Aggiorna</t>
        </is>
      </c>
      <c r="G361" t="inlineStr">
        <is>
          <t>TINTCOM Pellicola Oscurante Vetri Auto Pre-Tagliata per Audi A7 5-Porte 2017-... - (35% Fumo Medio) - Vetri Posteriori &amp; Lunotto – Protezione UV, Riduzione Calore e Riflessi</t>
        </is>
      </c>
      <c r="H361" t="inlineStr">
        <is>
          <t>Tintcom Ltd</t>
        </is>
      </c>
      <c r="I361" t="inlineStr">
        <is>
          <t>&lt;b&gt;TINTCOM Pellicola Oscurante Vetri Auto Pre-Tagliata per TINTCOM Pellicola Oscurante Vetri Auto Pre-Tagliata per Audi A7 5-Porte 2017-...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61" t="inlineStr">
        <is>
          <t>RK-35-26112152</t>
        </is>
      </c>
      <c r="K361" t="inlineStr">
        <is>
          <t>303771031</t>
        </is>
      </c>
      <c r="V361" t="inlineStr">
        <is>
          <t>39.33</t>
        </is>
      </c>
      <c r="W361" t="inlineStr">
        <is>
          <t>50</t>
        </is>
      </c>
      <c r="X361" t="inlineStr">
        <is>
          <t>https://tintcom.com/Amazon/Audi/pre-cut-rear-window-tint-audi-a7-5-door-hatchback-2017.png</t>
        </is>
      </c>
      <c r="Y361" t="inlineStr">
        <is>
          <t>https://tintcom.com/Window_Tint/1-HP-Front-Window.png</t>
        </is>
      </c>
      <c r="Z361" t="inlineStr">
        <is>
          <t>https://tintcom.com/Window_Tint/2-Template-Window-Tint.png</t>
        </is>
      </c>
      <c r="AA361" t="inlineStr">
        <is>
          <t>https://tintcom.com/Window_Tint/3-Front-Outside-35.png</t>
        </is>
      </c>
      <c r="AB361" t="inlineStr">
        <is>
          <t>https://tintcom.com/Window_Tint/4-Front-Window-Insaid-35.png</t>
        </is>
      </c>
      <c r="AC361" t="inlineStr">
        <is>
          <t>https://tintcom.com/Window_Tint/5-Circle-no-Background.png</t>
        </is>
      </c>
      <c r="AD361" t="inlineStr">
        <is>
          <t>https://tintcom.com/Window_Tint/6-Example-1.png</t>
        </is>
      </c>
      <c r="AE361" t="inlineStr">
        <is>
          <t>https://tintcom.com/Window_Tint/7-Example-2.png</t>
        </is>
      </c>
      <c r="AN361" t="inlineStr">
        <is>
          <t>Child</t>
        </is>
      </c>
      <c r="AO361" t="inlineStr">
        <is>
          <t>RK-26112121</t>
        </is>
      </c>
      <c r="AP361" t="inlineStr">
        <is>
          <t>Variation</t>
        </is>
      </c>
      <c r="AQ361" t="inlineStr">
        <is>
          <t>Colore</t>
        </is>
      </c>
      <c r="AR361" t="inlineStr">
        <is>
          <t>Unità</t>
        </is>
      </c>
      <c r="AS361" t="inlineStr">
        <is>
          <t>1</t>
        </is>
      </c>
      <c r="AV361" t="inlineStr">
        <is>
          <t>TINTCOM Pellicola Oscurante Pre-Tagliata per Audi A7 5-Porte 2017-... - (35% Fumo Medio) - Kit completo per vetri posteriori e lunotto, tagliato su misura, pronto all’uso.</t>
        </is>
      </c>
      <c r="AW361" t="inlineStr">
        <is>
          <t>Disponibile in Varie Tonalità (5%, 20%, 35%, 50%) – scegli il livello ideale di oscuramento e privacy per la tua auto.</t>
        </is>
      </c>
      <c r="AX361" t="inlineStr">
        <is>
          <t>Protezione UV e Riduzione Calore – blocca fino al 99% dei raggi UV, riduce l’abbagliamento e mantiene l’abitacolo più fresco.</t>
        </is>
      </c>
      <c r="AY361" t="inlineStr">
        <is>
          <t>Comfort e Privacy Migliorati – visibilit? chiara senza distorsioni, maggiore comfort di guida e protezione dagli sguardi esterni.</t>
        </is>
      </c>
      <c r="AZ361" t="inlineStr">
        <is>
          <t>Pellicola Durevole e Anti-Graffio – materiale di alta qualità?, resistente a bolle, scolorimento e graffi nel tempo.</t>
        </is>
      </c>
      <c r="BA361" t="inlineStr">
        <is>
          <t>pellicola oscurante vetri auto, pellicola vetri auto, oscuramento vetri auto, oscurare vetri auto</t>
        </is>
      </c>
      <c r="BC361" t="inlineStr">
        <is>
          <t>Poliestere</t>
        </is>
      </c>
      <c r="BE361" t="inlineStr">
        <is>
          <t>35% Fumo Medio</t>
        </is>
      </c>
      <c r="BK361" t="inlineStr">
        <is>
          <t>nero</t>
        </is>
      </c>
      <c r="BL361" t="inlineStr">
        <is>
          <t>Pellicola Oscurante Vetri Auto</t>
        </is>
      </c>
      <c r="BS361" t="inlineStr">
        <is>
          <t>0.99</t>
        </is>
      </c>
      <c r="CP361" t="inlineStr">
        <is>
          <t>1</t>
        </is>
      </c>
      <c r="CS361" t="inlineStr">
        <is>
          <t>unità</t>
        </is>
      </c>
      <c r="CT361" t="inlineStr">
        <is>
          <t>300</t>
        </is>
      </c>
      <c r="CU361" t="inlineStr">
        <is>
          <t>Centimetri</t>
        </is>
      </c>
      <c r="CV361" t="inlineStr">
        <is>
          <t>51</t>
        </is>
      </c>
      <c r="CW361" t="inlineStr">
        <is>
          <t>Centimetri</t>
        </is>
      </c>
      <c r="CX361" t="inlineStr">
        <is>
          <t>DEFAULT</t>
        </is>
      </c>
      <c r="CY361" t="inlineStr">
        <is>
          <t>55</t>
        </is>
      </c>
      <c r="CZ361" t="inlineStr">
        <is>
          <t>KG</t>
        </is>
      </c>
      <c r="DA361" t="inlineStr">
        <is>
          <t>3</t>
        </is>
      </c>
      <c r="DB361" t="inlineStr">
        <is>
          <t>CM</t>
        </is>
      </c>
      <c r="DC361" t="inlineStr">
        <is>
          <t>CM</t>
        </is>
      </c>
      <c r="DD361" t="inlineStr">
        <is>
          <t>No</t>
        </is>
      </c>
      <c r="DE361" t="inlineStr">
        <is>
          <t>3</t>
        </is>
      </c>
      <c r="DF361" t="inlineStr">
        <is>
          <t>CM</t>
        </is>
      </c>
      <c r="DG361" t="inlineStr">
        <is>
          <t>0.35</t>
        </is>
      </c>
      <c r="EK361" t="inlineStr">
        <is>
          <t>Bulgaria</t>
        </is>
      </c>
      <c r="EN361" t="inlineStr">
        <is>
          <t>Manuale per l’installazione</t>
        </is>
      </c>
      <c r="FG361" t="inlineStr">
        <is>
          <t>Sì</t>
        </is>
      </c>
      <c r="FH361" t="inlineStr">
        <is>
          <t>tintcom_amazon@abv.bg</t>
        </is>
      </c>
      <c r="FL361" t="inlineStr">
        <is>
          <t>https://tintcom.com/Window_Tint/it_Instructions.pdf</t>
        </is>
      </c>
      <c r="GC361" t="inlineStr">
        <is>
          <t>it_IT</t>
        </is>
      </c>
      <c r="GX361" t="inlineStr">
        <is>
          <t>Nuovo</t>
        </is>
      </c>
      <c r="GZ361" t="inlineStr">
        <is>
          <t>1</t>
        </is>
      </c>
      <c r="HC361" t="inlineStr">
        <is>
          <t>2</t>
        </is>
      </c>
      <c r="HK361" t="inlineStr">
        <is>
          <t>39.33</t>
        </is>
      </c>
      <c r="HR361" t="inlineStr">
        <is>
          <t>A_GEN_STANDARD</t>
        </is>
      </c>
    </row>
    <row r="362">
      <c r="A362" t="inlineStr">
        <is>
          <t>windowfilm</t>
        </is>
      </c>
      <c r="B362" t="inlineStr">
        <is>
          <t>RK-50-26112169</t>
        </is>
      </c>
      <c r="C362" t="inlineStr">
        <is>
          <t>TINTCOM</t>
        </is>
      </c>
      <c r="D362" t="inlineStr">
        <is>
          <t>Aggiorna</t>
        </is>
      </c>
      <c r="G362" t="inlineStr">
        <is>
          <t>TINTCOM Pellicola Oscurante Vetri Auto Pre-Tagliata per Audi A7 5-Porte 2017-... - (50% Fumo Chiaro) - Vetri Posteriori &amp; Lunotto – Protezione UV, Riduzione Calore e Riflessi</t>
        </is>
      </c>
      <c r="H362" t="inlineStr">
        <is>
          <t>Tintcom Ltd</t>
        </is>
      </c>
      <c r="I362" t="inlineStr">
        <is>
          <t>&lt;b&gt;TINTCOM Pellicola Oscurante Vetri Auto Pre-Tagliata per TINTCOM Pellicola Oscurante Vetri Auto Pre-Tagliata per Audi A7 5-Porte 2017-...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62" t="inlineStr">
        <is>
          <t>RK-50-26112169</t>
        </is>
      </c>
      <c r="K362" t="inlineStr">
        <is>
          <t>303771031</t>
        </is>
      </c>
      <c r="V362" t="inlineStr">
        <is>
          <t>39.33</t>
        </is>
      </c>
      <c r="W362" t="inlineStr">
        <is>
          <t>50</t>
        </is>
      </c>
      <c r="X362" t="inlineStr">
        <is>
          <t>https://tintcom.com/Amazon/Audi/pre-cut-rear-window-tint-audi-a7-5-door-hatchback-2017.png</t>
        </is>
      </c>
      <c r="Y362" t="inlineStr">
        <is>
          <t>https://tintcom.com/Window_Tint/1-HP-Front-Window.png</t>
        </is>
      </c>
      <c r="Z362" t="inlineStr">
        <is>
          <t>https://tintcom.com/Window_Tint/2-Template-Window-Tint.png</t>
        </is>
      </c>
      <c r="AA362" t="inlineStr">
        <is>
          <t>https://tintcom.com/Window_Tint/3-Front-Outside-50.png</t>
        </is>
      </c>
      <c r="AB362" t="inlineStr">
        <is>
          <t>https://tintcom.com/Window_Tint/4-Front-Window-Insaid-50.png</t>
        </is>
      </c>
      <c r="AC362" t="inlineStr">
        <is>
          <t>https://tintcom.com/Window_Tint/5-Circle-no-Background.png</t>
        </is>
      </c>
      <c r="AD362" t="inlineStr">
        <is>
          <t>https://tintcom.com/Window_Tint/6-Example-1.png</t>
        </is>
      </c>
      <c r="AE362" t="inlineStr">
        <is>
          <t>https://tintcom.com/Window_Tint/7-Example-2.png</t>
        </is>
      </c>
      <c r="AN362" t="inlineStr">
        <is>
          <t>Child</t>
        </is>
      </c>
      <c r="AO362" t="inlineStr">
        <is>
          <t>RK-26112121</t>
        </is>
      </c>
      <c r="AP362" t="inlineStr">
        <is>
          <t>Variation</t>
        </is>
      </c>
      <c r="AQ362" t="inlineStr">
        <is>
          <t>Colore</t>
        </is>
      </c>
      <c r="AR362" t="inlineStr">
        <is>
          <t>Unità</t>
        </is>
      </c>
      <c r="AS362" t="inlineStr">
        <is>
          <t>1</t>
        </is>
      </c>
      <c r="AV362" t="inlineStr">
        <is>
          <t>TINTCOM Pellicola Oscurante Pre-Tagliata per Audi A7 5-Porte 2017-... - (50% Fumo Chiaro) - Kit completo per vetri posteriori e lunotto, tagliato su misura, pronto all’uso.</t>
        </is>
      </c>
      <c r="AW362" t="inlineStr">
        <is>
          <t>Disponibile in Varie Tonalità (5%, 20%, 35%, 50%) – scegli il livello ideale di oscuramento e privacy per la tua auto.</t>
        </is>
      </c>
      <c r="AX362" t="inlineStr">
        <is>
          <t>Protezione UV e Riduzione Calore – blocca fino al 99% dei raggi UV, riduce l’abbagliamento e mantiene l’abitacolo più fresco.</t>
        </is>
      </c>
      <c r="AY362" t="inlineStr">
        <is>
          <t>Comfort e Privacy Migliorati – visibilit? chiara senza distorsioni, maggiore comfort di guida e protezione dagli sguardi esterni.</t>
        </is>
      </c>
      <c r="AZ362" t="inlineStr">
        <is>
          <t>Pellicola Durevole e Anti-Graffio – materiale di alta qualità?, resistente a bolle, scolorimento e graffi nel tempo.</t>
        </is>
      </c>
      <c r="BA362" t="inlineStr">
        <is>
          <t>pellicola oscurante vetri auto, pellicola vetri auto, oscuramento vetri auto, oscurare vetri auto</t>
        </is>
      </c>
      <c r="BC362" t="inlineStr">
        <is>
          <t>Poliestere</t>
        </is>
      </c>
      <c r="BE362" t="inlineStr">
        <is>
          <t>50% Fumo Chiaro</t>
        </is>
      </c>
      <c r="BK362" t="inlineStr">
        <is>
          <t>nero</t>
        </is>
      </c>
      <c r="BL362" t="inlineStr">
        <is>
          <t>Pellicola Oscurante Vetri Auto</t>
        </is>
      </c>
      <c r="BS362" t="inlineStr">
        <is>
          <t>0.99</t>
        </is>
      </c>
      <c r="CP362" t="inlineStr">
        <is>
          <t>1</t>
        </is>
      </c>
      <c r="CS362" t="inlineStr">
        <is>
          <t>unità</t>
        </is>
      </c>
      <c r="CT362" t="inlineStr">
        <is>
          <t>300</t>
        </is>
      </c>
      <c r="CU362" t="inlineStr">
        <is>
          <t>Centimetri</t>
        </is>
      </c>
      <c r="CV362" t="inlineStr">
        <is>
          <t>51</t>
        </is>
      </c>
      <c r="CW362" t="inlineStr">
        <is>
          <t>Centimetri</t>
        </is>
      </c>
      <c r="CX362" t="inlineStr">
        <is>
          <t>DEFAULT</t>
        </is>
      </c>
      <c r="CY362" t="inlineStr">
        <is>
          <t>55</t>
        </is>
      </c>
      <c r="CZ362" t="inlineStr">
        <is>
          <t>KG</t>
        </is>
      </c>
      <c r="DA362" t="inlineStr">
        <is>
          <t>3</t>
        </is>
      </c>
      <c r="DB362" t="inlineStr">
        <is>
          <t>CM</t>
        </is>
      </c>
      <c r="DC362" t="inlineStr">
        <is>
          <t>CM</t>
        </is>
      </c>
      <c r="DD362" t="inlineStr">
        <is>
          <t>No</t>
        </is>
      </c>
      <c r="DE362" t="inlineStr">
        <is>
          <t>3</t>
        </is>
      </c>
      <c r="DF362" t="inlineStr">
        <is>
          <t>CM</t>
        </is>
      </c>
      <c r="DG362" t="inlineStr">
        <is>
          <t>0.35</t>
        </is>
      </c>
      <c r="EK362" t="inlineStr">
        <is>
          <t>Bulgaria</t>
        </is>
      </c>
      <c r="EN362" t="inlineStr">
        <is>
          <t>Manuale per l’installazione</t>
        </is>
      </c>
      <c r="FG362" t="inlineStr">
        <is>
          <t>Sì</t>
        </is>
      </c>
      <c r="FH362" t="inlineStr">
        <is>
          <t>tintcom_amazon@abv.bg</t>
        </is>
      </c>
      <c r="FL362" t="inlineStr">
        <is>
          <t>https://tintcom.com/Window_Tint/it_Instructions.pdf</t>
        </is>
      </c>
      <c r="GC362" t="inlineStr">
        <is>
          <t>it_IT</t>
        </is>
      </c>
      <c r="GX362" t="inlineStr">
        <is>
          <t>Nuovo</t>
        </is>
      </c>
      <c r="GZ362" t="inlineStr">
        <is>
          <t>1</t>
        </is>
      </c>
      <c r="HC362" t="inlineStr">
        <is>
          <t>2</t>
        </is>
      </c>
      <c r="HK362" t="inlineStr">
        <is>
          <t>39.33</t>
        </is>
      </c>
      <c r="HR362" t="inlineStr">
        <is>
          <t>A_GEN_STANDARD</t>
        </is>
      </c>
    </row>
    <row r="363">
      <c r="BA363" t="inlineStr">
        <is>
          <t>pellicola oscurante vetri auto, pellicola vetri auto, oscuramento vetri auto, oscurare vetri auto</t>
        </is>
      </c>
    </row>
    <row r="364">
      <c r="A364" t="inlineStr">
        <is>
          <t>windowfilm</t>
        </is>
      </c>
      <c r="B364" t="inlineStr">
        <is>
          <t>RK-26112176</t>
        </is>
      </c>
      <c r="C364" t="inlineStr">
        <is>
          <t>TINTCOM</t>
        </is>
      </c>
      <c r="D364" t="inlineStr">
        <is>
          <t>Aggiorna</t>
        </is>
      </c>
      <c r="G364" t="inlineStr">
        <is>
          <t>TINTCOM Pellicola Oscurante Vetri Auto Pre-Tagliata per Audi A8 4-Porte Berlina 2017-... - Vetri Posteriori &amp; Lunotto – Protezione UV, Riduzione Calore e Riflessi</t>
        </is>
      </c>
      <c r="H364" t="inlineStr">
        <is>
          <t>Tintcom Ltd</t>
        </is>
      </c>
      <c r="J364" t="inlineStr">
        <is>
          <t>RK-26112176</t>
        </is>
      </c>
      <c r="K364" t="inlineStr">
        <is>
          <t>303771031</t>
        </is>
      </c>
      <c r="X364" t="inlineStr">
        <is>
          <t>https://tintcom.com/Amazon/Audi/pre-cut-rear-window-tint-audi-a8-4-door-saloon-2017.png</t>
        </is>
      </c>
      <c r="Y364" t="inlineStr">
        <is>
          <t>https://tintcom.com/Window_Tint/1-HP-Front-Window.png</t>
        </is>
      </c>
      <c r="Z364" t="inlineStr">
        <is>
          <t>https://tintcom.com/Window_Tint/2-Template-Window-Tint.png</t>
        </is>
      </c>
      <c r="AA364" t="inlineStr">
        <is>
          <t>https://tintcom.com/Window_Tint/3-Front-Outside-5.png</t>
        </is>
      </c>
      <c r="AB364" t="inlineStr">
        <is>
          <t>https://tintcom.com/Window_Tint/4-Front-Window-Insaid-5.png</t>
        </is>
      </c>
      <c r="AC364" t="inlineStr">
        <is>
          <t>https://tintcom.com/Window_Tint/5-Circle-no-Background.png</t>
        </is>
      </c>
      <c r="AD364" t="inlineStr">
        <is>
          <t>https://tintcom.com/Window_Tint/6-Example-1.png</t>
        </is>
      </c>
      <c r="AE364" t="inlineStr">
        <is>
          <t>https://tintcom.com/Window_Tint/7-Example-2.png</t>
        </is>
      </c>
      <c r="AN364" t="inlineStr">
        <is>
          <t>Parent</t>
        </is>
      </c>
      <c r="AQ364" t="inlineStr">
        <is>
          <t>Colore</t>
        </is>
      </c>
      <c r="BA364" t="inlineStr">
        <is>
          <t>pellicola oscurante vetri auto, pellicola vetri auto, oscuramento vetri auto, oscurare vetri auto</t>
        </is>
      </c>
      <c r="EK364" t="inlineStr">
        <is>
          <t>Bulgaria</t>
        </is>
      </c>
      <c r="EN364" t="inlineStr">
        <is>
          <t>Manuale per l’installazione</t>
        </is>
      </c>
      <c r="FG364" t="inlineStr">
        <is>
          <t>Sì</t>
        </is>
      </c>
      <c r="FH364" t="inlineStr">
        <is>
          <t>tintcom_amazon@abv.bg</t>
        </is>
      </c>
      <c r="FL364" t="inlineStr">
        <is>
          <t>https://tintcom.com/Window_Tint/it_Instructions.pdf</t>
        </is>
      </c>
      <c r="GC364" t="inlineStr">
        <is>
          <t>it_IT</t>
        </is>
      </c>
    </row>
    <row r="365">
      <c r="A365" t="inlineStr">
        <is>
          <t>windowfilm</t>
        </is>
      </c>
      <c r="B365" t="inlineStr">
        <is>
          <t>RK-05-26112183</t>
        </is>
      </c>
      <c r="C365" t="inlineStr">
        <is>
          <t>TINTCOM</t>
        </is>
      </c>
      <c r="D365" t="inlineStr">
        <is>
          <t>Aggiorna</t>
        </is>
      </c>
      <c r="G365" t="inlineStr">
        <is>
          <t>TINTCOM Pellicola Oscurante Vetri Auto Pre-Tagliata per Audi A8 4-Porte Berlina 2017-... - (05% Super Nero) - Vetri Posteriori &amp; Lunotto – Protezione UV, Riduzione Calore e Riflessi</t>
        </is>
      </c>
      <c r="H365" t="inlineStr">
        <is>
          <t>Tintcom Ltd</t>
        </is>
      </c>
      <c r="I365" t="inlineStr">
        <is>
          <t>&lt;b&gt;TINTCOM Pellicola Oscurante Vetri Auto Pre-Tagliata per TINTCOM Pellicola Oscurante Vetri Auto Pre-Tagliata per Audi A8 4-Porte Berlina 2017-...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65" t="inlineStr">
        <is>
          <t>RK-05-26112183</t>
        </is>
      </c>
      <c r="K365" t="inlineStr">
        <is>
          <t>303771031</t>
        </is>
      </c>
      <c r="V365" t="inlineStr">
        <is>
          <t>39.35</t>
        </is>
      </c>
      <c r="W365" t="inlineStr">
        <is>
          <t>50</t>
        </is>
      </c>
      <c r="X365" t="inlineStr">
        <is>
          <t>https://tintcom.com/Amazon/Audi/pre-cut-rear-window-tint-audi-a8-4-door-saloon-2017.png</t>
        </is>
      </c>
      <c r="Y365" t="inlineStr">
        <is>
          <t>https://tintcom.com/Window_Tint/1-HP-Front-Window.png</t>
        </is>
      </c>
      <c r="Z365" t="inlineStr">
        <is>
          <t>https://tintcom.com/Window_Tint/2-Template-Window-Tint.png</t>
        </is>
      </c>
      <c r="AA365" t="inlineStr">
        <is>
          <t>https://tintcom.com/Window_Tint/3-Front-Outside-5.png</t>
        </is>
      </c>
      <c r="AB365" t="inlineStr">
        <is>
          <t>https://tintcom.com/Window_Tint/4-Front-Window-Insaid-5.png</t>
        </is>
      </c>
      <c r="AC365" t="inlineStr">
        <is>
          <t>https://tintcom.com/Window_Tint/5-Circle-no-Background.png</t>
        </is>
      </c>
      <c r="AD365" t="inlineStr">
        <is>
          <t>https://tintcom.com/Window_Tint/6-Example-1.png</t>
        </is>
      </c>
      <c r="AE365" t="inlineStr">
        <is>
          <t>https://tintcom.com/Window_Tint/7-Example-2.png</t>
        </is>
      </c>
      <c r="AN365" t="inlineStr">
        <is>
          <t>Child</t>
        </is>
      </c>
      <c r="AO365" t="inlineStr">
        <is>
          <t>RK-26112176</t>
        </is>
      </c>
      <c r="AP365" t="inlineStr">
        <is>
          <t>Variation</t>
        </is>
      </c>
      <c r="AQ365" t="inlineStr">
        <is>
          <t>Colore</t>
        </is>
      </c>
      <c r="AR365" t="inlineStr">
        <is>
          <t>Unità</t>
        </is>
      </c>
      <c r="AS365" t="inlineStr">
        <is>
          <t>1</t>
        </is>
      </c>
      <c r="AV365" t="inlineStr">
        <is>
          <t>TINTCOM Pellicola Oscurante Pre-Tagliata per Audi A8 4-Porte Berlina 2017-... - (05% Super Nero) - Kit completo per vetri posteriori e lunotto, tagliato su misura, pronto all’uso.</t>
        </is>
      </c>
      <c r="AW365" t="inlineStr">
        <is>
          <t>Disponibile in Varie Tonalità (5%, 20%, 35%, 50%) – scegli il livello ideale di oscuramento e privacy per la tua auto.</t>
        </is>
      </c>
      <c r="AX365" t="inlineStr">
        <is>
          <t>Protezione UV e Riduzione Calore – blocca fino al 99% dei raggi UV, riduce l’abbagliamento e mantiene l’abitacolo più fresco.</t>
        </is>
      </c>
      <c r="AY365" t="inlineStr">
        <is>
          <t>Comfort e Privacy Migliorati – visibilit? chiara senza distorsioni, maggiore comfort di guida e protezione dagli sguardi esterni.</t>
        </is>
      </c>
      <c r="AZ365" t="inlineStr">
        <is>
          <t>Pellicola Durevole e Anti-Graffio – materiale di alta qualità?, resistente a bolle, scolorimento e graffi nel tempo.</t>
        </is>
      </c>
      <c r="BA365" t="inlineStr">
        <is>
          <t>pellicola oscurante vetri auto, pellicola vetri auto, oscuramento vetri auto, oscurare vetri auto</t>
        </is>
      </c>
      <c r="BC365" t="inlineStr">
        <is>
          <t>Poliestere</t>
        </is>
      </c>
      <c r="BE365" t="inlineStr">
        <is>
          <t>05% Super Nero</t>
        </is>
      </c>
      <c r="BK365" t="inlineStr">
        <is>
          <t>nero</t>
        </is>
      </c>
      <c r="BL365" t="inlineStr">
        <is>
          <t>Pellicola Oscurante Vetri Auto</t>
        </is>
      </c>
      <c r="BS365" t="inlineStr">
        <is>
          <t>0.99</t>
        </is>
      </c>
      <c r="CP365" t="inlineStr">
        <is>
          <t>1</t>
        </is>
      </c>
      <c r="CS365" t="inlineStr">
        <is>
          <t>unità</t>
        </is>
      </c>
      <c r="CT365" t="inlineStr">
        <is>
          <t>300</t>
        </is>
      </c>
      <c r="CU365" t="inlineStr">
        <is>
          <t>Centimetri</t>
        </is>
      </c>
      <c r="CV365" t="inlineStr">
        <is>
          <t>51</t>
        </is>
      </c>
      <c r="CW365" t="inlineStr">
        <is>
          <t>Centimetri</t>
        </is>
      </c>
      <c r="CX365" t="inlineStr">
        <is>
          <t>DEFAULT</t>
        </is>
      </c>
      <c r="CY365" t="inlineStr">
        <is>
          <t>55</t>
        </is>
      </c>
      <c r="CZ365" t="inlineStr">
        <is>
          <t>KG</t>
        </is>
      </c>
      <c r="DA365" t="inlineStr">
        <is>
          <t>3</t>
        </is>
      </c>
      <c r="DB365" t="inlineStr">
        <is>
          <t>CM</t>
        </is>
      </c>
      <c r="DC365" t="inlineStr">
        <is>
          <t>CM</t>
        </is>
      </c>
      <c r="DD365" t="inlineStr">
        <is>
          <t>No</t>
        </is>
      </c>
      <c r="DE365" t="inlineStr">
        <is>
          <t>3</t>
        </is>
      </c>
      <c r="DF365" t="inlineStr">
        <is>
          <t>CM</t>
        </is>
      </c>
      <c r="DG365" t="inlineStr">
        <is>
          <t>0.35</t>
        </is>
      </c>
      <c r="EK365" t="inlineStr">
        <is>
          <t>Bulgaria</t>
        </is>
      </c>
      <c r="EN365" t="inlineStr">
        <is>
          <t>Manuale per l’installazione</t>
        </is>
      </c>
      <c r="FG365" t="inlineStr">
        <is>
          <t>Sì</t>
        </is>
      </c>
      <c r="FH365" t="inlineStr">
        <is>
          <t>tintcom_amazon@abv.bg</t>
        </is>
      </c>
      <c r="FL365" t="inlineStr">
        <is>
          <t>https://tintcom.com/Window_Tint/it_Instructions.pdf</t>
        </is>
      </c>
      <c r="GC365" t="inlineStr">
        <is>
          <t>it_IT</t>
        </is>
      </c>
      <c r="GX365" t="inlineStr">
        <is>
          <t>Nuovo</t>
        </is>
      </c>
      <c r="GZ365" t="inlineStr">
        <is>
          <t>1</t>
        </is>
      </c>
      <c r="HC365" t="inlineStr">
        <is>
          <t>2</t>
        </is>
      </c>
      <c r="HK365" t="inlineStr">
        <is>
          <t>39.35</t>
        </is>
      </c>
      <c r="HR365" t="inlineStr">
        <is>
          <t>A_GEN_STANDARD</t>
        </is>
      </c>
    </row>
    <row r="366">
      <c r="A366" t="inlineStr">
        <is>
          <t>windowfilm</t>
        </is>
      </c>
      <c r="B366" t="inlineStr">
        <is>
          <t>RK-20-26112190</t>
        </is>
      </c>
      <c r="C366" t="inlineStr">
        <is>
          <t>TINTCOM</t>
        </is>
      </c>
      <c r="D366" t="inlineStr">
        <is>
          <t>Aggiorna</t>
        </is>
      </c>
      <c r="G366" t="inlineStr">
        <is>
          <t>TINTCOM Pellicola Oscurante Vetri Auto Pre-Tagliata per Audi A8 4-Porte Berlina 2017-... - (20% Fumo Scuro) - Vetri Posteriori &amp; Lunotto – Protezione UV, Riduzione Calore e Riflessi</t>
        </is>
      </c>
      <c r="H366" t="inlineStr">
        <is>
          <t>Tintcom Ltd</t>
        </is>
      </c>
      <c r="I366" t="inlineStr">
        <is>
          <t>&lt;b&gt;TINTCOM Pellicola Oscurante Vetri Auto Pre-Tagliata per TINTCOM Pellicola Oscurante Vetri Auto Pre-Tagliata per Audi A8 4-Porte Berlina 2017-...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66" t="inlineStr">
        <is>
          <t>RK-20-26112190</t>
        </is>
      </c>
      <c r="K366" t="inlineStr">
        <is>
          <t>303771031</t>
        </is>
      </c>
      <c r="V366" t="inlineStr">
        <is>
          <t>39.35</t>
        </is>
      </c>
      <c r="W366" t="inlineStr">
        <is>
          <t>50</t>
        </is>
      </c>
      <c r="X366" t="inlineStr">
        <is>
          <t>https://tintcom.com/Amazon/Audi/pre-cut-rear-window-tint-audi-a8-4-door-saloon-2017.png</t>
        </is>
      </c>
      <c r="Y366" t="inlineStr">
        <is>
          <t>https://tintcom.com/Window_Tint/1-HP-Front-Window.png</t>
        </is>
      </c>
      <c r="Z366" t="inlineStr">
        <is>
          <t>https://tintcom.com/Window_Tint/2-Template-Window-Tint.png</t>
        </is>
      </c>
      <c r="AA366" t="inlineStr">
        <is>
          <t>https://tintcom.com/Window_Tint/3-Front-Outside-20.png</t>
        </is>
      </c>
      <c r="AB366" t="inlineStr">
        <is>
          <t>https://tintcom.com/Window_Tint/4-Front-Window-Insaid-20.png</t>
        </is>
      </c>
      <c r="AC366" t="inlineStr">
        <is>
          <t>https://tintcom.com/Window_Tint/5-Circle-no-Background.png</t>
        </is>
      </c>
      <c r="AD366" t="inlineStr">
        <is>
          <t>https://tintcom.com/Window_Tint/6-Example-1.png</t>
        </is>
      </c>
      <c r="AE366" t="inlineStr">
        <is>
          <t>https://tintcom.com/Window_Tint/7-Example-2.png</t>
        </is>
      </c>
      <c r="AN366" t="inlineStr">
        <is>
          <t>Child</t>
        </is>
      </c>
      <c r="AO366" t="inlineStr">
        <is>
          <t>RK-26112176</t>
        </is>
      </c>
      <c r="AP366" t="inlineStr">
        <is>
          <t>Variation</t>
        </is>
      </c>
      <c r="AQ366" t="inlineStr">
        <is>
          <t>Colore</t>
        </is>
      </c>
      <c r="AR366" t="inlineStr">
        <is>
          <t>Unità</t>
        </is>
      </c>
      <c r="AS366" t="inlineStr">
        <is>
          <t>1</t>
        </is>
      </c>
      <c r="AV366" t="inlineStr">
        <is>
          <t>TINTCOM Pellicola Oscurante Pre-Tagliata per Audi A8 4-Porte Berlina 2017-... - (20% Fumo Scuro) - Kit completo per vetri posteriori e lunotto, tagliato su misura, pronto all’uso.</t>
        </is>
      </c>
      <c r="AW366" t="inlineStr">
        <is>
          <t>Disponibile in Varie Tonalità (5%, 20%, 35%, 50%) – scegli il livello ideale di oscuramento e privacy per la tua auto.</t>
        </is>
      </c>
      <c r="AX366" t="inlineStr">
        <is>
          <t>Protezione UV e Riduzione Calore – blocca fino al 99% dei raggi UV, riduce l’abbagliamento e mantiene l’abitacolo più fresco.</t>
        </is>
      </c>
      <c r="AY366" t="inlineStr">
        <is>
          <t>Comfort e Privacy Migliorati – visibilit? chiara senza distorsioni, maggiore comfort di guida e protezione dagli sguardi esterni.</t>
        </is>
      </c>
      <c r="AZ366" t="inlineStr">
        <is>
          <t>Pellicola Durevole e Anti-Graffio – materiale di alta qualità?, resistente a bolle, scolorimento e graffi nel tempo.</t>
        </is>
      </c>
      <c r="BA366" t="inlineStr">
        <is>
          <t>pellicola oscurante vetri auto, pellicola vetri auto, oscuramento vetri auto, oscurare vetri auto</t>
        </is>
      </c>
      <c r="BC366" t="inlineStr">
        <is>
          <t>Poliestere</t>
        </is>
      </c>
      <c r="BE366" t="inlineStr">
        <is>
          <t>20% Fumo Scuro</t>
        </is>
      </c>
      <c r="BK366" t="inlineStr">
        <is>
          <t>nero</t>
        </is>
      </c>
      <c r="BL366" t="inlineStr">
        <is>
          <t>Pellicola Oscurante Vetri Auto</t>
        </is>
      </c>
      <c r="BS366" t="inlineStr">
        <is>
          <t>0.99</t>
        </is>
      </c>
      <c r="CP366" t="inlineStr">
        <is>
          <t>1</t>
        </is>
      </c>
      <c r="CS366" t="inlineStr">
        <is>
          <t>unità</t>
        </is>
      </c>
      <c r="CT366" t="inlineStr">
        <is>
          <t>300</t>
        </is>
      </c>
      <c r="CU366" t="inlineStr">
        <is>
          <t>Centimetri</t>
        </is>
      </c>
      <c r="CV366" t="inlineStr">
        <is>
          <t>51</t>
        </is>
      </c>
      <c r="CW366" t="inlineStr">
        <is>
          <t>Centimetri</t>
        </is>
      </c>
      <c r="CX366" t="inlineStr">
        <is>
          <t>DEFAULT</t>
        </is>
      </c>
      <c r="CY366" t="inlineStr">
        <is>
          <t>55</t>
        </is>
      </c>
      <c r="CZ366" t="inlineStr">
        <is>
          <t>KG</t>
        </is>
      </c>
      <c r="DA366" t="inlineStr">
        <is>
          <t>3</t>
        </is>
      </c>
      <c r="DB366" t="inlineStr">
        <is>
          <t>CM</t>
        </is>
      </c>
      <c r="DC366" t="inlineStr">
        <is>
          <t>CM</t>
        </is>
      </c>
      <c r="DD366" t="inlineStr">
        <is>
          <t>No</t>
        </is>
      </c>
      <c r="DE366" t="inlineStr">
        <is>
          <t>3</t>
        </is>
      </c>
      <c r="DF366" t="inlineStr">
        <is>
          <t>CM</t>
        </is>
      </c>
      <c r="DG366" t="inlineStr">
        <is>
          <t>0.35</t>
        </is>
      </c>
      <c r="EK366" t="inlineStr">
        <is>
          <t>Bulgaria</t>
        </is>
      </c>
      <c r="EN366" t="inlineStr">
        <is>
          <t>Manuale per l’installazione</t>
        </is>
      </c>
      <c r="FG366" t="inlineStr">
        <is>
          <t>Sì</t>
        </is>
      </c>
      <c r="FH366" t="inlineStr">
        <is>
          <t>tintcom_amazon@abv.bg</t>
        </is>
      </c>
      <c r="FL366" t="inlineStr">
        <is>
          <t>https://tintcom.com/Window_Tint/it_Instructions.pdf</t>
        </is>
      </c>
      <c r="GC366" t="inlineStr">
        <is>
          <t>it_IT</t>
        </is>
      </c>
      <c r="GX366" t="inlineStr">
        <is>
          <t>Nuovo</t>
        </is>
      </c>
      <c r="GZ366" t="inlineStr">
        <is>
          <t>1</t>
        </is>
      </c>
      <c r="HC366" t="inlineStr">
        <is>
          <t>2</t>
        </is>
      </c>
      <c r="HK366" t="inlineStr">
        <is>
          <t>39.35</t>
        </is>
      </c>
      <c r="HR366" t="inlineStr">
        <is>
          <t>A_GEN_STANDARD</t>
        </is>
      </c>
    </row>
    <row r="367">
      <c r="A367" t="inlineStr">
        <is>
          <t>windowfilm</t>
        </is>
      </c>
      <c r="B367" t="inlineStr">
        <is>
          <t>RK-35-26112206</t>
        </is>
      </c>
      <c r="C367" t="inlineStr">
        <is>
          <t>TINTCOM</t>
        </is>
      </c>
      <c r="D367" t="inlineStr">
        <is>
          <t>Aggiorna</t>
        </is>
      </c>
      <c r="G367" t="inlineStr">
        <is>
          <t>TINTCOM Pellicola Oscurante Vetri Auto Pre-Tagliata per Audi A8 4-Porte Berlina 2017-... - (35% Fumo Medio) - Vetri Posteriori &amp; Lunotto – Protezione UV, Riduzione Calore e Riflessi</t>
        </is>
      </c>
      <c r="H367" t="inlineStr">
        <is>
          <t>Tintcom Ltd</t>
        </is>
      </c>
      <c r="I367" t="inlineStr">
        <is>
          <t>&lt;b&gt;TINTCOM Pellicola Oscurante Vetri Auto Pre-Tagliata per TINTCOM Pellicola Oscurante Vetri Auto Pre-Tagliata per Audi A8 4-Porte Berlina 2017-...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67" t="inlineStr">
        <is>
          <t>RK-35-26112206</t>
        </is>
      </c>
      <c r="K367" t="inlineStr">
        <is>
          <t>303771031</t>
        </is>
      </c>
      <c r="V367" t="inlineStr">
        <is>
          <t>39.35</t>
        </is>
      </c>
      <c r="W367" t="inlineStr">
        <is>
          <t>50</t>
        </is>
      </c>
      <c r="X367" t="inlineStr">
        <is>
          <t>https://tintcom.com/Amazon/Audi/pre-cut-rear-window-tint-audi-a8-4-door-saloon-2017.png</t>
        </is>
      </c>
      <c r="Y367" t="inlineStr">
        <is>
          <t>https://tintcom.com/Window_Tint/1-HP-Front-Window.png</t>
        </is>
      </c>
      <c r="Z367" t="inlineStr">
        <is>
          <t>https://tintcom.com/Window_Tint/2-Template-Window-Tint.png</t>
        </is>
      </c>
      <c r="AA367" t="inlineStr">
        <is>
          <t>https://tintcom.com/Window_Tint/3-Front-Outside-35.png</t>
        </is>
      </c>
      <c r="AB367" t="inlineStr">
        <is>
          <t>https://tintcom.com/Window_Tint/4-Front-Window-Insaid-35.png</t>
        </is>
      </c>
      <c r="AC367" t="inlineStr">
        <is>
          <t>https://tintcom.com/Window_Tint/5-Circle-no-Background.png</t>
        </is>
      </c>
      <c r="AD367" t="inlineStr">
        <is>
          <t>https://tintcom.com/Window_Tint/6-Example-1.png</t>
        </is>
      </c>
      <c r="AE367" t="inlineStr">
        <is>
          <t>https://tintcom.com/Window_Tint/7-Example-2.png</t>
        </is>
      </c>
      <c r="AN367" t="inlineStr">
        <is>
          <t>Child</t>
        </is>
      </c>
      <c r="AO367" t="inlineStr">
        <is>
          <t>RK-26112176</t>
        </is>
      </c>
      <c r="AP367" t="inlineStr">
        <is>
          <t>Variation</t>
        </is>
      </c>
      <c r="AQ367" t="inlineStr">
        <is>
          <t>Colore</t>
        </is>
      </c>
      <c r="AR367" t="inlineStr">
        <is>
          <t>Unità</t>
        </is>
      </c>
      <c r="AS367" t="inlineStr">
        <is>
          <t>1</t>
        </is>
      </c>
      <c r="AV367" t="inlineStr">
        <is>
          <t>TINTCOM Pellicola Oscurante Pre-Tagliata per Audi A8 4-Porte Berlina 2017-... - (35% Fumo Medio) - Kit completo per vetri posteriori e lunotto, tagliato su misura, pronto all’uso.</t>
        </is>
      </c>
      <c r="AW367" t="inlineStr">
        <is>
          <t>Disponibile in Varie Tonalità (5%, 20%, 35%, 50%) – scegli il livello ideale di oscuramento e privacy per la tua auto.</t>
        </is>
      </c>
      <c r="AX367" t="inlineStr">
        <is>
          <t>Protezione UV e Riduzione Calore – blocca fino al 99% dei raggi UV, riduce l’abbagliamento e mantiene l’abitacolo più fresco.</t>
        </is>
      </c>
      <c r="AY367" t="inlineStr">
        <is>
          <t>Comfort e Privacy Migliorati – visibilit? chiara senza distorsioni, maggiore comfort di guida e protezione dagli sguardi esterni.</t>
        </is>
      </c>
      <c r="AZ367" t="inlineStr">
        <is>
          <t>Pellicola Durevole e Anti-Graffio – materiale di alta qualità?, resistente a bolle, scolorimento e graffi nel tempo.</t>
        </is>
      </c>
      <c r="BA367" t="inlineStr">
        <is>
          <t>pellicola oscurante vetri auto, pellicola vetri auto, oscuramento vetri auto, oscurare vetri auto</t>
        </is>
      </c>
      <c r="BC367" t="inlineStr">
        <is>
          <t>Poliestere</t>
        </is>
      </c>
      <c r="BE367" t="inlineStr">
        <is>
          <t>35% Fumo Medio</t>
        </is>
      </c>
      <c r="BK367" t="inlineStr">
        <is>
          <t>nero</t>
        </is>
      </c>
      <c r="BL367" t="inlineStr">
        <is>
          <t>Pellicola Oscurante Vetri Auto</t>
        </is>
      </c>
      <c r="BS367" t="inlineStr">
        <is>
          <t>0.99</t>
        </is>
      </c>
      <c r="CP367" t="inlineStr">
        <is>
          <t>1</t>
        </is>
      </c>
      <c r="CS367" t="inlineStr">
        <is>
          <t>unità</t>
        </is>
      </c>
      <c r="CT367" t="inlineStr">
        <is>
          <t>300</t>
        </is>
      </c>
      <c r="CU367" t="inlineStr">
        <is>
          <t>Centimetri</t>
        </is>
      </c>
      <c r="CV367" t="inlineStr">
        <is>
          <t>51</t>
        </is>
      </c>
      <c r="CW367" t="inlineStr">
        <is>
          <t>Centimetri</t>
        </is>
      </c>
      <c r="CX367" t="inlineStr">
        <is>
          <t>DEFAULT</t>
        </is>
      </c>
      <c r="CY367" t="inlineStr">
        <is>
          <t>55</t>
        </is>
      </c>
      <c r="CZ367" t="inlineStr">
        <is>
          <t>KG</t>
        </is>
      </c>
      <c r="DA367" t="inlineStr">
        <is>
          <t>3</t>
        </is>
      </c>
      <c r="DB367" t="inlineStr">
        <is>
          <t>CM</t>
        </is>
      </c>
      <c r="DC367" t="inlineStr">
        <is>
          <t>CM</t>
        </is>
      </c>
      <c r="DD367" t="inlineStr">
        <is>
          <t>No</t>
        </is>
      </c>
      <c r="DE367" t="inlineStr">
        <is>
          <t>3</t>
        </is>
      </c>
      <c r="DF367" t="inlineStr">
        <is>
          <t>CM</t>
        </is>
      </c>
      <c r="DG367" t="inlineStr">
        <is>
          <t>0.35</t>
        </is>
      </c>
      <c r="EK367" t="inlineStr">
        <is>
          <t>Bulgaria</t>
        </is>
      </c>
      <c r="EN367" t="inlineStr">
        <is>
          <t>Manuale per l’installazione</t>
        </is>
      </c>
      <c r="FG367" t="inlineStr">
        <is>
          <t>Sì</t>
        </is>
      </c>
      <c r="FH367" t="inlineStr">
        <is>
          <t>tintcom_amazon@abv.bg</t>
        </is>
      </c>
      <c r="FL367" t="inlineStr">
        <is>
          <t>https://tintcom.com/Window_Tint/it_Instructions.pdf</t>
        </is>
      </c>
      <c r="GC367" t="inlineStr">
        <is>
          <t>it_IT</t>
        </is>
      </c>
      <c r="GX367" t="inlineStr">
        <is>
          <t>Nuovo</t>
        </is>
      </c>
      <c r="GZ367" t="inlineStr">
        <is>
          <t>1</t>
        </is>
      </c>
      <c r="HC367" t="inlineStr">
        <is>
          <t>2</t>
        </is>
      </c>
      <c r="HK367" t="inlineStr">
        <is>
          <t>39.35</t>
        </is>
      </c>
      <c r="HR367" t="inlineStr">
        <is>
          <t>A_GEN_STANDARD</t>
        </is>
      </c>
    </row>
    <row r="368">
      <c r="A368" t="inlineStr">
        <is>
          <t>windowfilm</t>
        </is>
      </c>
      <c r="B368" t="inlineStr">
        <is>
          <t>RK-50-26112213</t>
        </is>
      </c>
      <c r="C368" t="inlineStr">
        <is>
          <t>TINTCOM</t>
        </is>
      </c>
      <c r="D368" t="inlineStr">
        <is>
          <t>Aggiorna</t>
        </is>
      </c>
      <c r="G368" t="inlineStr">
        <is>
          <t>TINTCOM Pellicola Oscurante Vetri Auto Pre-Tagliata per Audi A8 4-Porte Berlina 2017-... - (50% Fumo Chiaro) - Vetri Posteriori &amp; Lunotto – Protezione UV, Riduzione Calore e Riflessi</t>
        </is>
      </c>
      <c r="H368" t="inlineStr">
        <is>
          <t>Tintcom Ltd</t>
        </is>
      </c>
      <c r="I368" t="inlineStr">
        <is>
          <t>&lt;b&gt;TINTCOM Pellicola Oscurante Vetri Auto Pre-Tagliata per TINTCOM Pellicola Oscurante Vetri Auto Pre-Tagliata per Audi A8 4-Porte Berlina 2017-...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68" t="inlineStr">
        <is>
          <t>RK-50-26112213</t>
        </is>
      </c>
      <c r="K368" t="inlineStr">
        <is>
          <t>303771031</t>
        </is>
      </c>
      <c r="V368" t="inlineStr">
        <is>
          <t>39.35</t>
        </is>
      </c>
      <c r="W368" t="inlineStr">
        <is>
          <t>50</t>
        </is>
      </c>
      <c r="X368" t="inlineStr">
        <is>
          <t>https://tintcom.com/Amazon/Audi/pre-cut-rear-window-tint-audi-a8-4-door-saloon-2017.png</t>
        </is>
      </c>
      <c r="Y368" t="inlineStr">
        <is>
          <t>https://tintcom.com/Window_Tint/1-HP-Front-Window.png</t>
        </is>
      </c>
      <c r="Z368" t="inlineStr">
        <is>
          <t>https://tintcom.com/Window_Tint/2-Template-Window-Tint.png</t>
        </is>
      </c>
      <c r="AA368" t="inlineStr">
        <is>
          <t>https://tintcom.com/Window_Tint/3-Front-Outside-50.png</t>
        </is>
      </c>
      <c r="AB368" t="inlineStr">
        <is>
          <t>https://tintcom.com/Window_Tint/4-Front-Window-Insaid-50.png</t>
        </is>
      </c>
      <c r="AC368" t="inlineStr">
        <is>
          <t>https://tintcom.com/Window_Tint/5-Circle-no-Background.png</t>
        </is>
      </c>
      <c r="AD368" t="inlineStr">
        <is>
          <t>https://tintcom.com/Window_Tint/6-Example-1.png</t>
        </is>
      </c>
      <c r="AE368" t="inlineStr">
        <is>
          <t>https://tintcom.com/Window_Tint/7-Example-2.png</t>
        </is>
      </c>
      <c r="AN368" t="inlineStr">
        <is>
          <t>Child</t>
        </is>
      </c>
      <c r="AO368" t="inlineStr">
        <is>
          <t>RK-26112176</t>
        </is>
      </c>
      <c r="AP368" t="inlineStr">
        <is>
          <t>Variation</t>
        </is>
      </c>
      <c r="AQ368" t="inlineStr">
        <is>
          <t>Colore</t>
        </is>
      </c>
      <c r="AR368" t="inlineStr">
        <is>
          <t>Unità</t>
        </is>
      </c>
      <c r="AS368" t="inlineStr">
        <is>
          <t>1</t>
        </is>
      </c>
      <c r="AV368" t="inlineStr">
        <is>
          <t>TINTCOM Pellicola Oscurante Pre-Tagliata per Audi A8 4-Porte Berlina 2017-... - (50% Fumo Chiaro) - Kit completo per vetri posteriori e lunotto, tagliato su misura, pronto all’uso.</t>
        </is>
      </c>
      <c r="AW368" t="inlineStr">
        <is>
          <t>Disponibile in Varie Tonalità (5%, 20%, 35%, 50%) – scegli il livello ideale di oscuramento e privacy per la tua auto.</t>
        </is>
      </c>
      <c r="AX368" t="inlineStr">
        <is>
          <t>Protezione UV e Riduzione Calore – blocca fino al 99% dei raggi UV, riduce l’abbagliamento e mantiene l’abitacolo più fresco.</t>
        </is>
      </c>
      <c r="AY368" t="inlineStr">
        <is>
          <t>Comfort e Privacy Migliorati – visibilit? chiara senza distorsioni, maggiore comfort di guida e protezione dagli sguardi esterni.</t>
        </is>
      </c>
      <c r="AZ368" t="inlineStr">
        <is>
          <t>Pellicola Durevole e Anti-Graffio – materiale di alta qualità?, resistente a bolle, scolorimento e graffi nel tempo.</t>
        </is>
      </c>
      <c r="BA368" t="inlineStr">
        <is>
          <t>pellicola oscurante vetri auto, pellicola vetri auto, oscuramento vetri auto, oscurare vetri auto</t>
        </is>
      </c>
      <c r="BC368" t="inlineStr">
        <is>
          <t>Poliestere</t>
        </is>
      </c>
      <c r="BE368" t="inlineStr">
        <is>
          <t>50% Fumo Chiaro</t>
        </is>
      </c>
      <c r="BK368" t="inlineStr">
        <is>
          <t>nero</t>
        </is>
      </c>
      <c r="BL368" t="inlineStr">
        <is>
          <t>Pellicola Oscurante Vetri Auto</t>
        </is>
      </c>
      <c r="BS368" t="inlineStr">
        <is>
          <t>0.99</t>
        </is>
      </c>
      <c r="CP368" t="inlineStr">
        <is>
          <t>1</t>
        </is>
      </c>
      <c r="CS368" t="inlineStr">
        <is>
          <t>unità</t>
        </is>
      </c>
      <c r="CT368" t="inlineStr">
        <is>
          <t>300</t>
        </is>
      </c>
      <c r="CU368" t="inlineStr">
        <is>
          <t>Centimetri</t>
        </is>
      </c>
      <c r="CV368" t="inlineStr">
        <is>
          <t>51</t>
        </is>
      </c>
      <c r="CW368" t="inlineStr">
        <is>
          <t>Centimetri</t>
        </is>
      </c>
      <c r="CX368" t="inlineStr">
        <is>
          <t>DEFAULT</t>
        </is>
      </c>
      <c r="CY368" t="inlineStr">
        <is>
          <t>55</t>
        </is>
      </c>
      <c r="CZ368" t="inlineStr">
        <is>
          <t>KG</t>
        </is>
      </c>
      <c r="DA368" t="inlineStr">
        <is>
          <t>3</t>
        </is>
      </c>
      <c r="DB368" t="inlineStr">
        <is>
          <t>CM</t>
        </is>
      </c>
      <c r="DC368" t="inlineStr">
        <is>
          <t>CM</t>
        </is>
      </c>
      <c r="DD368" t="inlineStr">
        <is>
          <t>No</t>
        </is>
      </c>
      <c r="DE368" t="inlineStr">
        <is>
          <t>3</t>
        </is>
      </c>
      <c r="DF368" t="inlineStr">
        <is>
          <t>CM</t>
        </is>
      </c>
      <c r="DG368" t="inlineStr">
        <is>
          <t>0.35</t>
        </is>
      </c>
      <c r="EK368" t="inlineStr">
        <is>
          <t>Bulgaria</t>
        </is>
      </c>
      <c r="EN368" t="inlineStr">
        <is>
          <t>Manuale per l’installazione</t>
        </is>
      </c>
      <c r="FG368" t="inlineStr">
        <is>
          <t>Sì</t>
        </is>
      </c>
      <c r="FH368" t="inlineStr">
        <is>
          <t>tintcom_amazon@abv.bg</t>
        </is>
      </c>
      <c r="FL368" t="inlineStr">
        <is>
          <t>https://tintcom.com/Window_Tint/it_Instructions.pdf</t>
        </is>
      </c>
      <c r="GC368" t="inlineStr">
        <is>
          <t>it_IT</t>
        </is>
      </c>
      <c r="GX368" t="inlineStr">
        <is>
          <t>Nuovo</t>
        </is>
      </c>
      <c r="GZ368" t="inlineStr">
        <is>
          <t>1</t>
        </is>
      </c>
      <c r="HC368" t="inlineStr">
        <is>
          <t>2</t>
        </is>
      </c>
      <c r="HK368" t="inlineStr">
        <is>
          <t>39.35</t>
        </is>
      </c>
      <c r="HR368" t="inlineStr">
        <is>
          <t>A_GEN_STANDARD</t>
        </is>
      </c>
    </row>
    <row r="369">
      <c r="BA369" t="inlineStr">
        <is>
          <t>pellicola oscurante vetri auto, pellicola vetri auto, oscuramento vetri auto, oscurare vetri auto</t>
        </is>
      </c>
    </row>
    <row r="370">
      <c r="A370" t="inlineStr">
        <is>
          <t>windowfilm</t>
        </is>
      </c>
      <c r="B370" t="inlineStr">
        <is>
          <t>RK-26112220</t>
        </is>
      </c>
      <c r="C370" t="inlineStr">
        <is>
          <t>TINTCOM</t>
        </is>
      </c>
      <c r="D370" t="inlineStr">
        <is>
          <t>Aggiorna</t>
        </is>
      </c>
      <c r="G370" t="inlineStr">
        <is>
          <t>TINTCOM Pellicola Oscurante Vetri Auto Pre-Tagliata per Audi A8 L 4-Porte Berlina versione a passo lungo 2017-... - Vetri Posteriori &amp; Lunotto – Protezione UV, Riduzione Calore e Riflessi</t>
        </is>
      </c>
      <c r="H370" t="inlineStr">
        <is>
          <t>Tintcom Ltd</t>
        </is>
      </c>
      <c r="J370" t="inlineStr">
        <is>
          <t>RK-26112220</t>
        </is>
      </c>
      <c r="K370" t="inlineStr">
        <is>
          <t>303771031</t>
        </is>
      </c>
      <c r="X370" t="inlineStr">
        <is>
          <t>https://tintcom.com/Amazon/Audi/pre-cut-rear-window-tint-audi-a8-l-4-door-saloon-long-base-2017.png</t>
        </is>
      </c>
      <c r="Y370" t="inlineStr">
        <is>
          <t>https://tintcom.com/Window_Tint/1-HP-Front-Window.png</t>
        </is>
      </c>
      <c r="Z370" t="inlineStr">
        <is>
          <t>https://tintcom.com/Window_Tint/2-Template-Window-Tint.png</t>
        </is>
      </c>
      <c r="AA370" t="inlineStr">
        <is>
          <t>https://tintcom.com/Window_Tint/3-Front-Outside-5.png</t>
        </is>
      </c>
      <c r="AB370" t="inlineStr">
        <is>
          <t>https://tintcom.com/Window_Tint/4-Front-Window-Insaid-5.png</t>
        </is>
      </c>
      <c r="AC370" t="inlineStr">
        <is>
          <t>https://tintcom.com/Window_Tint/5-Circle-no-Background.png</t>
        </is>
      </c>
      <c r="AD370" t="inlineStr">
        <is>
          <t>https://tintcom.com/Window_Tint/6-Example-1.png</t>
        </is>
      </c>
      <c r="AE370" t="inlineStr">
        <is>
          <t>https://tintcom.com/Window_Tint/7-Example-2.png</t>
        </is>
      </c>
      <c r="AN370" t="inlineStr">
        <is>
          <t>Parent</t>
        </is>
      </c>
      <c r="AQ370" t="inlineStr">
        <is>
          <t>Colore</t>
        </is>
      </c>
      <c r="BA370" t="inlineStr">
        <is>
          <t>pellicola oscurante vetri auto, pellicola vetri auto, oscuramento vetri auto, oscurare vetri auto</t>
        </is>
      </c>
      <c r="EK370" t="inlineStr">
        <is>
          <t>Bulgaria</t>
        </is>
      </c>
      <c r="EN370" t="inlineStr">
        <is>
          <t>Manuale per l’installazione</t>
        </is>
      </c>
      <c r="FG370" t="inlineStr">
        <is>
          <t>Sì</t>
        </is>
      </c>
      <c r="FH370" t="inlineStr">
        <is>
          <t>tintcom_amazon@abv.bg</t>
        </is>
      </c>
      <c r="FL370" t="inlineStr">
        <is>
          <t>https://tintcom.com/Window_Tint/it_Instructions.pdf</t>
        </is>
      </c>
      <c r="GC370" t="inlineStr">
        <is>
          <t>it_IT</t>
        </is>
      </c>
    </row>
    <row r="371">
      <c r="A371" t="inlineStr">
        <is>
          <t>windowfilm</t>
        </is>
      </c>
      <c r="B371" t="inlineStr">
        <is>
          <t>RK-05-26112237</t>
        </is>
      </c>
      <c r="C371" t="inlineStr">
        <is>
          <t>TINTCOM</t>
        </is>
      </c>
      <c r="D371" t="inlineStr">
        <is>
          <t>Aggiorna</t>
        </is>
      </c>
      <c r="G371" t="inlineStr">
        <is>
          <t>TINTCOM Pellicola Oscurante Vetri Auto Pre-Tagliata per Audi A8 L 4-Porte Berlina versione a passo lungo 2017-... - (05% Super Nero) - Vetri Posteriori &amp; Lunotto – Protezione UV, Riduzione Calore e Riflessi</t>
        </is>
      </c>
      <c r="H371" t="inlineStr">
        <is>
          <t>Tintcom Ltd</t>
        </is>
      </c>
      <c r="I371" t="inlineStr">
        <is>
          <t>&lt;b&gt;TINTCOM Pellicola Oscurante Vetri Auto Pre-Tagliata per TINTCOM Pellicola Oscurante Vetri Auto Pre-Tagliata per Audi A8 L 4-Porte Berlina versione a passo lungo 2017-...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71" t="inlineStr">
        <is>
          <t>RK-05-26112237</t>
        </is>
      </c>
      <c r="K371" t="inlineStr">
        <is>
          <t>303771031</t>
        </is>
      </c>
      <c r="V371" t="inlineStr">
        <is>
          <t>39.99</t>
        </is>
      </c>
      <c r="W371" t="inlineStr">
        <is>
          <t>50</t>
        </is>
      </c>
      <c r="X371" t="inlineStr">
        <is>
          <t>https://tintcom.com/Amazon/Audi/pre-cut-rear-window-tint-audi-a8-l-4-door-saloon-long-base-2017.png</t>
        </is>
      </c>
      <c r="Y371" t="inlineStr">
        <is>
          <t>https://tintcom.com/Window_Tint/1-HP-Front-Window.png</t>
        </is>
      </c>
      <c r="Z371" t="inlineStr">
        <is>
          <t>https://tintcom.com/Window_Tint/2-Template-Window-Tint.png</t>
        </is>
      </c>
      <c r="AA371" t="inlineStr">
        <is>
          <t>https://tintcom.com/Window_Tint/3-Front-Outside-5.png</t>
        </is>
      </c>
      <c r="AB371" t="inlineStr">
        <is>
          <t>https://tintcom.com/Window_Tint/4-Front-Window-Insaid-5.png</t>
        </is>
      </c>
      <c r="AC371" t="inlineStr">
        <is>
          <t>https://tintcom.com/Window_Tint/5-Circle-no-Background.png</t>
        </is>
      </c>
      <c r="AD371" t="inlineStr">
        <is>
          <t>https://tintcom.com/Window_Tint/6-Example-1.png</t>
        </is>
      </c>
      <c r="AE371" t="inlineStr">
        <is>
          <t>https://tintcom.com/Window_Tint/7-Example-2.png</t>
        </is>
      </c>
      <c r="AN371" t="inlineStr">
        <is>
          <t>Child</t>
        </is>
      </c>
      <c r="AO371" t="inlineStr">
        <is>
          <t>RK-26112220</t>
        </is>
      </c>
      <c r="AP371" t="inlineStr">
        <is>
          <t>Variation</t>
        </is>
      </c>
      <c r="AQ371" t="inlineStr">
        <is>
          <t>Colore</t>
        </is>
      </c>
      <c r="AR371" t="inlineStr">
        <is>
          <t>Unità</t>
        </is>
      </c>
      <c r="AS371" t="inlineStr">
        <is>
          <t>1</t>
        </is>
      </c>
      <c r="AV371" t="inlineStr">
        <is>
          <t>TINTCOM Pellicola Oscurante Pre-Tagliata per Audi A8 L 4-Porte Berlina versione a passo lungo 2017-... - (05% Super Nero) - Kit completo per vetri posteriori e lunotto, tagliato su misura, pronto all’uso.</t>
        </is>
      </c>
      <c r="AW371" t="inlineStr">
        <is>
          <t>Disponibile in Varie Tonalità (5%, 20%, 35%, 50%) – scegli il livello ideale di oscuramento e privacy per la tua auto.</t>
        </is>
      </c>
      <c r="AX371" t="inlineStr">
        <is>
          <t>Protezione UV e Riduzione Calore – blocca fino al 99% dei raggi UV, riduce l’abbagliamento e mantiene l’abitacolo più fresco.</t>
        </is>
      </c>
      <c r="AY371" t="inlineStr">
        <is>
          <t>Comfort e Privacy Migliorati – visibilit? chiara senza distorsioni, maggiore comfort di guida e protezione dagli sguardi esterni.</t>
        </is>
      </c>
      <c r="AZ371" t="inlineStr">
        <is>
          <t>Pellicola Durevole e Anti-Graffio – materiale di alta qualità?, resistente a bolle, scolorimento e graffi nel tempo.</t>
        </is>
      </c>
      <c r="BA371" t="inlineStr">
        <is>
          <t>pellicola oscurante vetri auto, pellicola vetri auto, oscuramento vetri auto, oscurare vetri auto</t>
        </is>
      </c>
      <c r="BC371" t="inlineStr">
        <is>
          <t>Poliestere</t>
        </is>
      </c>
      <c r="BE371" t="inlineStr">
        <is>
          <t>05% Super Nero</t>
        </is>
      </c>
      <c r="BK371" t="inlineStr">
        <is>
          <t>nero</t>
        </is>
      </c>
      <c r="BL371" t="inlineStr">
        <is>
          <t>Pellicola Oscurante Vetri Auto</t>
        </is>
      </c>
      <c r="BS371" t="inlineStr">
        <is>
          <t>0.99</t>
        </is>
      </c>
      <c r="CP371" t="inlineStr">
        <is>
          <t>1</t>
        </is>
      </c>
      <c r="CS371" t="inlineStr">
        <is>
          <t>unità</t>
        </is>
      </c>
      <c r="CT371" t="inlineStr">
        <is>
          <t>300</t>
        </is>
      </c>
      <c r="CU371" t="inlineStr">
        <is>
          <t>Centimetri</t>
        </is>
      </c>
      <c r="CV371" t="inlineStr">
        <is>
          <t>51</t>
        </is>
      </c>
      <c r="CW371" t="inlineStr">
        <is>
          <t>Centimetri</t>
        </is>
      </c>
      <c r="CX371" t="inlineStr">
        <is>
          <t>DEFAULT</t>
        </is>
      </c>
      <c r="CY371" t="inlineStr">
        <is>
          <t>55</t>
        </is>
      </c>
      <c r="CZ371" t="inlineStr">
        <is>
          <t>KG</t>
        </is>
      </c>
      <c r="DA371" t="inlineStr">
        <is>
          <t>3</t>
        </is>
      </c>
      <c r="DB371" t="inlineStr">
        <is>
          <t>CM</t>
        </is>
      </c>
      <c r="DC371" t="inlineStr">
        <is>
          <t>CM</t>
        </is>
      </c>
      <c r="DD371" t="inlineStr">
        <is>
          <t>No</t>
        </is>
      </c>
      <c r="DE371" t="inlineStr">
        <is>
          <t>3</t>
        </is>
      </c>
      <c r="DF371" t="inlineStr">
        <is>
          <t>CM</t>
        </is>
      </c>
      <c r="DG371" t="inlineStr">
        <is>
          <t>0.35</t>
        </is>
      </c>
      <c r="EK371" t="inlineStr">
        <is>
          <t>Bulgaria</t>
        </is>
      </c>
      <c r="EN371" t="inlineStr">
        <is>
          <t>Manuale per l’installazione</t>
        </is>
      </c>
      <c r="FG371" t="inlineStr">
        <is>
          <t>Sì</t>
        </is>
      </c>
      <c r="FH371" t="inlineStr">
        <is>
          <t>tintcom_amazon@abv.bg</t>
        </is>
      </c>
      <c r="FL371" t="inlineStr">
        <is>
          <t>https://tintcom.com/Window_Tint/it_Instructions.pdf</t>
        </is>
      </c>
      <c r="GC371" t="inlineStr">
        <is>
          <t>it_IT</t>
        </is>
      </c>
      <c r="GX371" t="inlineStr">
        <is>
          <t>Nuovo</t>
        </is>
      </c>
      <c r="GZ371" t="inlineStr">
        <is>
          <t>1</t>
        </is>
      </c>
      <c r="HC371" t="inlineStr">
        <is>
          <t>2</t>
        </is>
      </c>
      <c r="HK371" t="inlineStr">
        <is>
          <t>39.99</t>
        </is>
      </c>
      <c r="HR371" t="inlineStr">
        <is>
          <t>A_GEN_STANDARD</t>
        </is>
      </c>
    </row>
    <row r="372">
      <c r="A372" t="inlineStr">
        <is>
          <t>windowfilm</t>
        </is>
      </c>
      <c r="B372" t="inlineStr">
        <is>
          <t>RK-20-26112244</t>
        </is>
      </c>
      <c r="C372" t="inlineStr">
        <is>
          <t>TINTCOM</t>
        </is>
      </c>
      <c r="D372" t="inlineStr">
        <is>
          <t>Aggiorna</t>
        </is>
      </c>
      <c r="G372" t="inlineStr">
        <is>
          <t>TINTCOM Pellicola Oscurante Vetri Auto Pre-Tagliata per Audi A8 L 4-Porte Berlina versione a passo lungo 2017-... - (20% Fumo Scuro) - Vetri Posteriori &amp; Lunotto – Protezione UV, Riduzione Calore e Riflessi</t>
        </is>
      </c>
      <c r="H372" t="inlineStr">
        <is>
          <t>Tintcom Ltd</t>
        </is>
      </c>
      <c r="I372" t="inlineStr">
        <is>
          <t>&lt;b&gt;TINTCOM Pellicola Oscurante Vetri Auto Pre-Tagliata per TINTCOM Pellicola Oscurante Vetri Auto Pre-Tagliata per Audi A8 L 4-Porte Berlina versione a passo lungo 2017-...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72" t="inlineStr">
        <is>
          <t>RK-20-26112244</t>
        </is>
      </c>
      <c r="K372" t="inlineStr">
        <is>
          <t>303771031</t>
        </is>
      </c>
      <c r="V372" t="inlineStr">
        <is>
          <t>39.99</t>
        </is>
      </c>
      <c r="W372" t="inlineStr">
        <is>
          <t>50</t>
        </is>
      </c>
      <c r="X372" t="inlineStr">
        <is>
          <t>https://tintcom.com/Amazon/Audi/pre-cut-rear-window-tint-audi-a8-l-4-door-saloon-long-base-2017.png</t>
        </is>
      </c>
      <c r="Y372" t="inlineStr">
        <is>
          <t>https://tintcom.com/Window_Tint/1-HP-Front-Window.png</t>
        </is>
      </c>
      <c r="Z372" t="inlineStr">
        <is>
          <t>https://tintcom.com/Window_Tint/2-Template-Window-Tint.png</t>
        </is>
      </c>
      <c r="AA372" t="inlineStr">
        <is>
          <t>https://tintcom.com/Window_Tint/3-Front-Outside-20.png</t>
        </is>
      </c>
      <c r="AB372" t="inlineStr">
        <is>
          <t>https://tintcom.com/Window_Tint/4-Front-Window-Insaid-20.png</t>
        </is>
      </c>
      <c r="AC372" t="inlineStr">
        <is>
          <t>https://tintcom.com/Window_Tint/5-Circle-no-Background.png</t>
        </is>
      </c>
      <c r="AD372" t="inlineStr">
        <is>
          <t>https://tintcom.com/Window_Tint/6-Example-1.png</t>
        </is>
      </c>
      <c r="AE372" t="inlineStr">
        <is>
          <t>https://tintcom.com/Window_Tint/7-Example-2.png</t>
        </is>
      </c>
      <c r="AN372" t="inlineStr">
        <is>
          <t>Child</t>
        </is>
      </c>
      <c r="AO372" t="inlineStr">
        <is>
          <t>RK-26112220</t>
        </is>
      </c>
      <c r="AP372" t="inlineStr">
        <is>
          <t>Variation</t>
        </is>
      </c>
      <c r="AQ372" t="inlineStr">
        <is>
          <t>Colore</t>
        </is>
      </c>
      <c r="AR372" t="inlineStr">
        <is>
          <t>Unità</t>
        </is>
      </c>
      <c r="AS372" t="inlineStr">
        <is>
          <t>1</t>
        </is>
      </c>
      <c r="AV372" t="inlineStr">
        <is>
          <t>TINTCOM Pellicola Oscurante Pre-Tagliata per Audi A8 L 4-Porte Berlina versione a passo lungo 2017-... - (20% Fumo Scuro) - Kit completo per vetri posteriori e lunotto, tagliato su misura, pronto all’uso.</t>
        </is>
      </c>
      <c r="AW372" t="inlineStr">
        <is>
          <t>Disponibile in Varie Tonalità (5%, 20%, 35%, 50%) – scegli il livello ideale di oscuramento e privacy per la tua auto.</t>
        </is>
      </c>
      <c r="AX372" t="inlineStr">
        <is>
          <t>Protezione UV e Riduzione Calore – blocca fino al 99% dei raggi UV, riduce l’abbagliamento e mantiene l’abitacolo più fresco.</t>
        </is>
      </c>
      <c r="AY372" t="inlineStr">
        <is>
          <t>Comfort e Privacy Migliorati – visibilit? chiara senza distorsioni, maggiore comfort di guida e protezione dagli sguardi esterni.</t>
        </is>
      </c>
      <c r="AZ372" t="inlineStr">
        <is>
          <t>Pellicola Durevole e Anti-Graffio – materiale di alta qualità?, resistente a bolle, scolorimento e graffi nel tempo.</t>
        </is>
      </c>
      <c r="BA372" t="inlineStr">
        <is>
          <t>pellicola oscurante vetri auto, pellicola vetri auto, oscuramento vetri auto, oscurare vetri auto</t>
        </is>
      </c>
      <c r="BC372" t="inlineStr">
        <is>
          <t>Poliestere</t>
        </is>
      </c>
      <c r="BE372" t="inlineStr">
        <is>
          <t>20% Fumo Scuro</t>
        </is>
      </c>
      <c r="BK372" t="inlineStr">
        <is>
          <t>nero</t>
        </is>
      </c>
      <c r="BL372" t="inlineStr">
        <is>
          <t>Pellicola Oscurante Vetri Auto</t>
        </is>
      </c>
      <c r="BS372" t="inlineStr">
        <is>
          <t>0.99</t>
        </is>
      </c>
      <c r="CP372" t="inlineStr">
        <is>
          <t>1</t>
        </is>
      </c>
      <c r="CS372" t="inlineStr">
        <is>
          <t>unità</t>
        </is>
      </c>
      <c r="CT372" t="inlineStr">
        <is>
          <t>300</t>
        </is>
      </c>
      <c r="CU372" t="inlineStr">
        <is>
          <t>Centimetri</t>
        </is>
      </c>
      <c r="CV372" t="inlineStr">
        <is>
          <t>51</t>
        </is>
      </c>
      <c r="CW372" t="inlineStr">
        <is>
          <t>Centimetri</t>
        </is>
      </c>
      <c r="CX372" t="inlineStr">
        <is>
          <t>DEFAULT</t>
        </is>
      </c>
      <c r="CY372" t="inlineStr">
        <is>
          <t>55</t>
        </is>
      </c>
      <c r="CZ372" t="inlineStr">
        <is>
          <t>KG</t>
        </is>
      </c>
      <c r="DA372" t="inlineStr">
        <is>
          <t>3</t>
        </is>
      </c>
      <c r="DB372" t="inlineStr">
        <is>
          <t>CM</t>
        </is>
      </c>
      <c r="DC372" t="inlineStr">
        <is>
          <t>CM</t>
        </is>
      </c>
      <c r="DD372" t="inlineStr">
        <is>
          <t>No</t>
        </is>
      </c>
      <c r="DE372" t="inlineStr">
        <is>
          <t>3</t>
        </is>
      </c>
      <c r="DF372" t="inlineStr">
        <is>
          <t>CM</t>
        </is>
      </c>
      <c r="DG372" t="inlineStr">
        <is>
          <t>0.35</t>
        </is>
      </c>
      <c r="EK372" t="inlineStr">
        <is>
          <t>Bulgaria</t>
        </is>
      </c>
      <c r="EN372" t="inlineStr">
        <is>
          <t>Manuale per l’installazione</t>
        </is>
      </c>
      <c r="FG372" t="inlineStr">
        <is>
          <t>Sì</t>
        </is>
      </c>
      <c r="FH372" t="inlineStr">
        <is>
          <t>tintcom_amazon@abv.bg</t>
        </is>
      </c>
      <c r="FL372" t="inlineStr">
        <is>
          <t>https://tintcom.com/Window_Tint/it_Instructions.pdf</t>
        </is>
      </c>
      <c r="GC372" t="inlineStr">
        <is>
          <t>it_IT</t>
        </is>
      </c>
      <c r="GX372" t="inlineStr">
        <is>
          <t>Nuovo</t>
        </is>
      </c>
      <c r="GZ372" t="inlineStr">
        <is>
          <t>1</t>
        </is>
      </c>
      <c r="HC372" t="inlineStr">
        <is>
          <t>2</t>
        </is>
      </c>
      <c r="HK372" t="inlineStr">
        <is>
          <t>39.99</t>
        </is>
      </c>
      <c r="HR372" t="inlineStr">
        <is>
          <t>A_GEN_STANDARD</t>
        </is>
      </c>
    </row>
    <row r="373">
      <c r="A373" t="inlineStr">
        <is>
          <t>windowfilm</t>
        </is>
      </c>
      <c r="B373" t="inlineStr">
        <is>
          <t>RK-35-26112251</t>
        </is>
      </c>
      <c r="C373" t="inlineStr">
        <is>
          <t>TINTCOM</t>
        </is>
      </c>
      <c r="D373" t="inlineStr">
        <is>
          <t>Aggiorna</t>
        </is>
      </c>
      <c r="G373" t="inlineStr">
        <is>
          <t>TINTCOM Pellicola Oscurante Vetri Auto Pre-Tagliata per Audi A8 L 4-Porte Berlina versione a passo lungo 2017-... - (35% Fumo Medio) - Vetri Posteriori &amp; Lunotto – Protezione UV, Riduzione Calore e Riflessi</t>
        </is>
      </c>
      <c r="H373" t="inlineStr">
        <is>
          <t>Tintcom Ltd</t>
        </is>
      </c>
      <c r="I373" t="inlineStr">
        <is>
          <t>&lt;b&gt;TINTCOM Pellicola Oscurante Vetri Auto Pre-Tagliata per TINTCOM Pellicola Oscurante Vetri Auto Pre-Tagliata per Audi A8 L 4-Porte Berlina versione a passo lungo 2017-...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73" t="inlineStr">
        <is>
          <t>RK-35-26112251</t>
        </is>
      </c>
      <c r="K373" t="inlineStr">
        <is>
          <t>303771031</t>
        </is>
      </c>
      <c r="V373" t="inlineStr">
        <is>
          <t>39.99</t>
        </is>
      </c>
      <c r="W373" t="inlineStr">
        <is>
          <t>50</t>
        </is>
      </c>
      <c r="X373" t="inlineStr">
        <is>
          <t>https://tintcom.com/Amazon/Audi/pre-cut-rear-window-tint-audi-a8-l-4-door-saloon-long-base-2017.png</t>
        </is>
      </c>
      <c r="Y373" t="inlineStr">
        <is>
          <t>https://tintcom.com/Window_Tint/1-HP-Front-Window.png</t>
        </is>
      </c>
      <c r="Z373" t="inlineStr">
        <is>
          <t>https://tintcom.com/Window_Tint/2-Template-Window-Tint.png</t>
        </is>
      </c>
      <c r="AA373" t="inlineStr">
        <is>
          <t>https://tintcom.com/Window_Tint/3-Front-Outside-35.png</t>
        </is>
      </c>
      <c r="AB373" t="inlineStr">
        <is>
          <t>https://tintcom.com/Window_Tint/4-Front-Window-Insaid-35.png</t>
        </is>
      </c>
      <c r="AC373" t="inlineStr">
        <is>
          <t>https://tintcom.com/Window_Tint/5-Circle-no-Background.png</t>
        </is>
      </c>
      <c r="AD373" t="inlineStr">
        <is>
          <t>https://tintcom.com/Window_Tint/6-Example-1.png</t>
        </is>
      </c>
      <c r="AE373" t="inlineStr">
        <is>
          <t>https://tintcom.com/Window_Tint/7-Example-2.png</t>
        </is>
      </c>
      <c r="AN373" t="inlineStr">
        <is>
          <t>Child</t>
        </is>
      </c>
      <c r="AO373" t="inlineStr">
        <is>
          <t>RK-26112220</t>
        </is>
      </c>
      <c r="AP373" t="inlineStr">
        <is>
          <t>Variation</t>
        </is>
      </c>
      <c r="AQ373" t="inlineStr">
        <is>
          <t>Colore</t>
        </is>
      </c>
      <c r="AR373" t="inlineStr">
        <is>
          <t>Unità</t>
        </is>
      </c>
      <c r="AS373" t="inlineStr">
        <is>
          <t>1</t>
        </is>
      </c>
      <c r="AV373" t="inlineStr">
        <is>
          <t>TINTCOM Pellicola Oscurante Pre-Tagliata per Audi A8 L 4-Porte Berlina versione a passo lungo 2017-... - (35% Fumo Medio) - Kit completo per vetri posteriori e lunotto, tagliato su misura, pronto all’uso.</t>
        </is>
      </c>
      <c r="AW373" t="inlineStr">
        <is>
          <t>Disponibile in Varie Tonalità (5%, 20%, 35%, 50%) – scegli il livello ideale di oscuramento e privacy per la tua auto.</t>
        </is>
      </c>
      <c r="AX373" t="inlineStr">
        <is>
          <t>Protezione UV e Riduzione Calore – blocca fino al 99% dei raggi UV, riduce l’abbagliamento e mantiene l’abitacolo più fresco.</t>
        </is>
      </c>
      <c r="AY373" t="inlineStr">
        <is>
          <t>Comfort e Privacy Migliorati – visibilit? chiara senza distorsioni, maggiore comfort di guida e protezione dagli sguardi esterni.</t>
        </is>
      </c>
      <c r="AZ373" t="inlineStr">
        <is>
          <t>Pellicola Durevole e Anti-Graffio – materiale di alta qualità?, resistente a bolle, scolorimento e graffi nel tempo.</t>
        </is>
      </c>
      <c r="BA373" t="inlineStr">
        <is>
          <t>pellicola oscurante vetri auto, pellicola vetri auto, oscuramento vetri auto, oscurare vetri auto</t>
        </is>
      </c>
      <c r="BC373" t="inlineStr">
        <is>
          <t>Poliestere</t>
        </is>
      </c>
      <c r="BE373" t="inlineStr">
        <is>
          <t>35% Fumo Medio</t>
        </is>
      </c>
      <c r="BK373" t="inlineStr">
        <is>
          <t>nero</t>
        </is>
      </c>
      <c r="BL373" t="inlineStr">
        <is>
          <t>Pellicola Oscurante Vetri Auto</t>
        </is>
      </c>
      <c r="BS373" t="inlineStr">
        <is>
          <t>0.99</t>
        </is>
      </c>
      <c r="CP373" t="inlineStr">
        <is>
          <t>1</t>
        </is>
      </c>
      <c r="CS373" t="inlineStr">
        <is>
          <t>unità</t>
        </is>
      </c>
      <c r="CT373" t="inlineStr">
        <is>
          <t>300</t>
        </is>
      </c>
      <c r="CU373" t="inlineStr">
        <is>
          <t>Centimetri</t>
        </is>
      </c>
      <c r="CV373" t="inlineStr">
        <is>
          <t>51</t>
        </is>
      </c>
      <c r="CW373" t="inlineStr">
        <is>
          <t>Centimetri</t>
        </is>
      </c>
      <c r="CX373" t="inlineStr">
        <is>
          <t>DEFAULT</t>
        </is>
      </c>
      <c r="CY373" t="inlineStr">
        <is>
          <t>55</t>
        </is>
      </c>
      <c r="CZ373" t="inlineStr">
        <is>
          <t>KG</t>
        </is>
      </c>
      <c r="DA373" t="inlineStr">
        <is>
          <t>3</t>
        </is>
      </c>
      <c r="DB373" t="inlineStr">
        <is>
          <t>CM</t>
        </is>
      </c>
      <c r="DC373" t="inlineStr">
        <is>
          <t>CM</t>
        </is>
      </c>
      <c r="DD373" t="inlineStr">
        <is>
          <t>No</t>
        </is>
      </c>
      <c r="DE373" t="inlineStr">
        <is>
          <t>3</t>
        </is>
      </c>
      <c r="DF373" t="inlineStr">
        <is>
          <t>CM</t>
        </is>
      </c>
      <c r="DG373" t="inlineStr">
        <is>
          <t>0.35</t>
        </is>
      </c>
      <c r="EK373" t="inlineStr">
        <is>
          <t>Bulgaria</t>
        </is>
      </c>
      <c r="EN373" t="inlineStr">
        <is>
          <t>Manuale per l’installazione</t>
        </is>
      </c>
      <c r="FG373" t="inlineStr">
        <is>
          <t>Sì</t>
        </is>
      </c>
      <c r="FH373" t="inlineStr">
        <is>
          <t>tintcom_amazon@abv.bg</t>
        </is>
      </c>
      <c r="FL373" t="inlineStr">
        <is>
          <t>https://tintcom.com/Window_Tint/it_Instructions.pdf</t>
        </is>
      </c>
      <c r="GC373" t="inlineStr">
        <is>
          <t>it_IT</t>
        </is>
      </c>
      <c r="GX373" t="inlineStr">
        <is>
          <t>Nuovo</t>
        </is>
      </c>
      <c r="GZ373" t="inlineStr">
        <is>
          <t>1</t>
        </is>
      </c>
      <c r="HC373" t="inlineStr">
        <is>
          <t>2</t>
        </is>
      </c>
      <c r="HK373" t="inlineStr">
        <is>
          <t>39.99</t>
        </is>
      </c>
      <c r="HR373" t="inlineStr">
        <is>
          <t>A_GEN_STANDARD</t>
        </is>
      </c>
    </row>
    <row r="374">
      <c r="A374" t="inlineStr">
        <is>
          <t>windowfilm</t>
        </is>
      </c>
      <c r="B374" t="inlineStr">
        <is>
          <t>RK-50-26112268</t>
        </is>
      </c>
      <c r="C374" t="inlineStr">
        <is>
          <t>TINTCOM</t>
        </is>
      </c>
      <c r="D374" t="inlineStr">
        <is>
          <t>Aggiorna</t>
        </is>
      </c>
      <c r="G374" t="inlineStr">
        <is>
          <t>TINTCOM Pellicola Oscurante Vetri Auto Pre-Tagliata per Audi A8 L 4-Porte Berlina versione a passo lungo 2017-... - (50% Fumo Chiaro) - Vetri Posteriori &amp; Lunotto – Protezione UV, Riduzione Calore e Riflessi</t>
        </is>
      </c>
      <c r="H374" t="inlineStr">
        <is>
          <t>Tintcom Ltd</t>
        </is>
      </c>
      <c r="I374" t="inlineStr">
        <is>
          <t>&lt;b&gt;TINTCOM Pellicola Oscurante Vetri Auto Pre-Tagliata per TINTCOM Pellicola Oscurante Vetri Auto Pre-Tagliata per Audi A8 L 4-Porte Berlina versione a passo lungo 2017-...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74" t="inlineStr">
        <is>
          <t>RK-50-26112268</t>
        </is>
      </c>
      <c r="K374" t="inlineStr">
        <is>
          <t>303771031</t>
        </is>
      </c>
      <c r="V374" t="inlineStr">
        <is>
          <t>39.99</t>
        </is>
      </c>
      <c r="W374" t="inlineStr">
        <is>
          <t>50</t>
        </is>
      </c>
      <c r="X374" t="inlineStr">
        <is>
          <t>https://tintcom.com/Amazon/Audi/pre-cut-rear-window-tint-audi-a8-l-4-door-saloon-long-base-2017.png</t>
        </is>
      </c>
      <c r="Y374" t="inlineStr">
        <is>
          <t>https://tintcom.com/Window_Tint/1-HP-Front-Window.png</t>
        </is>
      </c>
      <c r="Z374" t="inlineStr">
        <is>
          <t>https://tintcom.com/Window_Tint/2-Template-Window-Tint.png</t>
        </is>
      </c>
      <c r="AA374" t="inlineStr">
        <is>
          <t>https://tintcom.com/Window_Tint/3-Front-Outside-50.png</t>
        </is>
      </c>
      <c r="AB374" t="inlineStr">
        <is>
          <t>https://tintcom.com/Window_Tint/4-Front-Window-Insaid-50.png</t>
        </is>
      </c>
      <c r="AC374" t="inlineStr">
        <is>
          <t>https://tintcom.com/Window_Tint/5-Circle-no-Background.png</t>
        </is>
      </c>
      <c r="AD374" t="inlineStr">
        <is>
          <t>https://tintcom.com/Window_Tint/6-Example-1.png</t>
        </is>
      </c>
      <c r="AE374" t="inlineStr">
        <is>
          <t>https://tintcom.com/Window_Tint/7-Example-2.png</t>
        </is>
      </c>
      <c r="AN374" t="inlineStr">
        <is>
          <t>Child</t>
        </is>
      </c>
      <c r="AO374" t="inlineStr">
        <is>
          <t>RK-26112220</t>
        </is>
      </c>
      <c r="AP374" t="inlineStr">
        <is>
          <t>Variation</t>
        </is>
      </c>
      <c r="AQ374" t="inlineStr">
        <is>
          <t>Colore</t>
        </is>
      </c>
      <c r="AR374" t="inlineStr">
        <is>
          <t>Unità</t>
        </is>
      </c>
      <c r="AS374" t="inlineStr">
        <is>
          <t>1</t>
        </is>
      </c>
      <c r="AV374" t="inlineStr">
        <is>
          <t>TINTCOM Pellicola Oscurante Pre-Tagliata per Audi A8 L 4-Porte Berlina versione a passo lungo 2017-... - (50% Fumo Chiaro) - Kit completo per vetri posteriori e lunotto, tagliato su misura, pronto all’uso.</t>
        </is>
      </c>
      <c r="AW374" t="inlineStr">
        <is>
          <t>Disponibile in Varie Tonalità (5%, 20%, 35%, 50%) – scegli il livello ideale di oscuramento e privacy per la tua auto.</t>
        </is>
      </c>
      <c r="AX374" t="inlineStr">
        <is>
          <t>Protezione UV e Riduzione Calore – blocca fino al 99% dei raggi UV, riduce l’abbagliamento e mantiene l’abitacolo più fresco.</t>
        </is>
      </c>
      <c r="AY374" t="inlineStr">
        <is>
          <t>Comfort e Privacy Migliorati – visibilit? chiara senza distorsioni, maggiore comfort di guida e protezione dagli sguardi esterni.</t>
        </is>
      </c>
      <c r="AZ374" t="inlineStr">
        <is>
          <t>Pellicola Durevole e Anti-Graffio – materiale di alta qualità?, resistente a bolle, scolorimento e graffi nel tempo.</t>
        </is>
      </c>
      <c r="BA374" t="inlineStr">
        <is>
          <t>pellicola oscurante vetri auto, pellicola vetri auto, oscuramento vetri auto, oscurare vetri auto</t>
        </is>
      </c>
      <c r="BC374" t="inlineStr">
        <is>
          <t>Poliestere</t>
        </is>
      </c>
      <c r="BE374" t="inlineStr">
        <is>
          <t>50% Fumo Chiaro</t>
        </is>
      </c>
      <c r="BK374" t="inlineStr">
        <is>
          <t>nero</t>
        </is>
      </c>
      <c r="BL374" t="inlineStr">
        <is>
          <t>Pellicola Oscurante Vetri Auto</t>
        </is>
      </c>
      <c r="BS374" t="inlineStr">
        <is>
          <t>0.99</t>
        </is>
      </c>
      <c r="CP374" t="inlineStr">
        <is>
          <t>1</t>
        </is>
      </c>
      <c r="CS374" t="inlineStr">
        <is>
          <t>unità</t>
        </is>
      </c>
      <c r="CT374" t="inlineStr">
        <is>
          <t>300</t>
        </is>
      </c>
      <c r="CU374" t="inlineStr">
        <is>
          <t>Centimetri</t>
        </is>
      </c>
      <c r="CV374" t="inlineStr">
        <is>
          <t>51</t>
        </is>
      </c>
      <c r="CW374" t="inlineStr">
        <is>
          <t>Centimetri</t>
        </is>
      </c>
      <c r="CX374" t="inlineStr">
        <is>
          <t>DEFAULT</t>
        </is>
      </c>
      <c r="CY374" t="inlineStr">
        <is>
          <t>55</t>
        </is>
      </c>
      <c r="CZ374" t="inlineStr">
        <is>
          <t>KG</t>
        </is>
      </c>
      <c r="DA374" t="inlineStr">
        <is>
          <t>3</t>
        </is>
      </c>
      <c r="DB374" t="inlineStr">
        <is>
          <t>CM</t>
        </is>
      </c>
      <c r="DC374" t="inlineStr">
        <is>
          <t>CM</t>
        </is>
      </c>
      <c r="DD374" t="inlineStr">
        <is>
          <t>No</t>
        </is>
      </c>
      <c r="DE374" t="inlineStr">
        <is>
          <t>3</t>
        </is>
      </c>
      <c r="DF374" t="inlineStr">
        <is>
          <t>CM</t>
        </is>
      </c>
      <c r="DG374" t="inlineStr">
        <is>
          <t>0.35</t>
        </is>
      </c>
      <c r="EK374" t="inlineStr">
        <is>
          <t>Bulgaria</t>
        </is>
      </c>
      <c r="EN374" t="inlineStr">
        <is>
          <t>Manuale per l’installazione</t>
        </is>
      </c>
      <c r="FG374" t="inlineStr">
        <is>
          <t>Sì</t>
        </is>
      </c>
      <c r="FH374" t="inlineStr">
        <is>
          <t>tintcom_amazon@abv.bg</t>
        </is>
      </c>
      <c r="FL374" t="inlineStr">
        <is>
          <t>https://tintcom.com/Window_Tint/it_Instructions.pdf</t>
        </is>
      </c>
      <c r="GC374" t="inlineStr">
        <is>
          <t>it_IT</t>
        </is>
      </c>
      <c r="GX374" t="inlineStr">
        <is>
          <t>Nuovo</t>
        </is>
      </c>
      <c r="GZ374" t="inlineStr">
        <is>
          <t>1</t>
        </is>
      </c>
      <c r="HC374" t="inlineStr">
        <is>
          <t>2</t>
        </is>
      </c>
      <c r="HK374" t="inlineStr">
        <is>
          <t>39.99</t>
        </is>
      </c>
      <c r="HR374" t="inlineStr">
        <is>
          <t>A_GEN_STANDARD</t>
        </is>
      </c>
    </row>
    <row r="375">
      <c r="BA375" t="inlineStr">
        <is>
          <t>pellicola oscurante vetri auto, pellicola vetri auto, oscuramento vetri auto, oscurare vetri auto</t>
        </is>
      </c>
    </row>
    <row r="376">
      <c r="A376" t="inlineStr">
        <is>
          <t>windowfilm</t>
        </is>
      </c>
      <c r="B376" t="inlineStr">
        <is>
          <t>RK-26112275</t>
        </is>
      </c>
      <c r="C376" t="inlineStr">
        <is>
          <t>TINTCOM</t>
        </is>
      </c>
      <c r="D376" t="inlineStr">
        <is>
          <t>Aggiorna</t>
        </is>
      </c>
      <c r="G376" t="inlineStr">
        <is>
          <t>TINTCOM Pellicola Oscurante Vetri Auto Pre-Tagliata per Audi e-tron 5-Porte 2018-... - Vetri Posteriori &amp; Lunotto – Protezione UV, Riduzione Calore e Riflessi</t>
        </is>
      </c>
      <c r="H376" t="inlineStr">
        <is>
          <t>Tintcom Ltd</t>
        </is>
      </c>
      <c r="J376" t="inlineStr">
        <is>
          <t>RK-26112275</t>
        </is>
      </c>
      <c r="K376" t="inlineStr">
        <is>
          <t>303771031</t>
        </is>
      </c>
      <c r="X376" t="inlineStr">
        <is>
          <t>https://tintcom.com/Amazon/Audi/pre-cut-rear-window-tint-audi-e-tron-5-door-2018.png</t>
        </is>
      </c>
      <c r="Y376" t="inlineStr">
        <is>
          <t>https://tintcom.com/Window_Tint/1-HP-Front-Window.png</t>
        </is>
      </c>
      <c r="Z376" t="inlineStr">
        <is>
          <t>https://tintcom.com/Window_Tint/2-Template-Window-Tint.png</t>
        </is>
      </c>
      <c r="AA376" t="inlineStr">
        <is>
          <t>https://tintcom.com/Window_Tint/3-Front-Outside-5.png</t>
        </is>
      </c>
      <c r="AB376" t="inlineStr">
        <is>
          <t>https://tintcom.com/Window_Tint/4-Front-Window-Insaid-5.png</t>
        </is>
      </c>
      <c r="AC376" t="inlineStr">
        <is>
          <t>https://tintcom.com/Window_Tint/5-Circle-no-Background.png</t>
        </is>
      </c>
      <c r="AD376" t="inlineStr">
        <is>
          <t>https://tintcom.com/Window_Tint/6-Example-1.png</t>
        </is>
      </c>
      <c r="AE376" t="inlineStr">
        <is>
          <t>https://tintcom.com/Window_Tint/7-Example-2.png</t>
        </is>
      </c>
      <c r="AN376" t="inlineStr">
        <is>
          <t>Parent</t>
        </is>
      </c>
      <c r="AQ376" t="inlineStr">
        <is>
          <t>Colore</t>
        </is>
      </c>
      <c r="BA376" t="inlineStr">
        <is>
          <t>pellicola oscurante vetri auto, pellicola vetri auto, oscuramento vetri auto, oscurare vetri auto</t>
        </is>
      </c>
      <c r="EK376" t="inlineStr">
        <is>
          <t>Bulgaria</t>
        </is>
      </c>
      <c r="EN376" t="inlineStr">
        <is>
          <t>Manuale per l’installazione</t>
        </is>
      </c>
      <c r="FG376" t="inlineStr">
        <is>
          <t>Sì</t>
        </is>
      </c>
      <c r="FH376" t="inlineStr">
        <is>
          <t>tintcom_amazon@abv.bg</t>
        </is>
      </c>
      <c r="FL376" t="inlineStr">
        <is>
          <t>https://tintcom.com/Window_Tint/it_Instructions.pdf</t>
        </is>
      </c>
      <c r="GC376" t="inlineStr">
        <is>
          <t>it_IT</t>
        </is>
      </c>
    </row>
    <row r="377">
      <c r="A377" t="inlineStr">
        <is>
          <t>windowfilm</t>
        </is>
      </c>
      <c r="B377" t="inlineStr">
        <is>
          <t>RK-05-26112282</t>
        </is>
      </c>
      <c r="C377" t="inlineStr">
        <is>
          <t>TINTCOM</t>
        </is>
      </c>
      <c r="D377" t="inlineStr">
        <is>
          <t>Aggiorna</t>
        </is>
      </c>
      <c r="G377" t="inlineStr">
        <is>
          <t>TINTCOM Pellicola Oscurante Vetri Auto Pre-Tagliata per Audi e-tron 5-Porte 2018-... - (05% Super Nero) - Vetri Posteriori &amp; Lunotto – Protezione UV, Riduzione Calore e Riflessi</t>
        </is>
      </c>
      <c r="H377" t="inlineStr">
        <is>
          <t>Tintcom Ltd</t>
        </is>
      </c>
      <c r="I377" t="inlineStr">
        <is>
          <t>&lt;b&gt;TINTCOM Pellicola Oscurante Vetri Auto Pre-Tagliata per TINTCOM Pellicola Oscurante Vetri Auto Pre-Tagliata per Audi e-tron 5-Porte 2018-...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77" t="inlineStr">
        <is>
          <t>RK-05-26112282</t>
        </is>
      </c>
      <c r="K377" t="inlineStr">
        <is>
          <t>303771031</t>
        </is>
      </c>
      <c r="V377" t="inlineStr">
        <is>
          <t>37.97</t>
        </is>
      </c>
      <c r="W377" t="inlineStr">
        <is>
          <t>50</t>
        </is>
      </c>
      <c r="X377" t="inlineStr">
        <is>
          <t>https://tintcom.com/Amazon/Audi/pre-cut-rear-window-tint-audi-e-tron-5-door-2018.png</t>
        </is>
      </c>
      <c r="Y377" t="inlineStr">
        <is>
          <t>https://tintcom.com/Window_Tint/1-HP-Front-Window.png</t>
        </is>
      </c>
      <c r="Z377" t="inlineStr">
        <is>
          <t>https://tintcom.com/Window_Tint/2-Template-Window-Tint.png</t>
        </is>
      </c>
      <c r="AA377" t="inlineStr">
        <is>
          <t>https://tintcom.com/Window_Tint/3-Front-Outside-5.png</t>
        </is>
      </c>
      <c r="AB377" t="inlineStr">
        <is>
          <t>https://tintcom.com/Window_Tint/4-Front-Window-Insaid-5.png</t>
        </is>
      </c>
      <c r="AC377" t="inlineStr">
        <is>
          <t>https://tintcom.com/Window_Tint/5-Circle-no-Background.png</t>
        </is>
      </c>
      <c r="AD377" t="inlineStr">
        <is>
          <t>https://tintcom.com/Window_Tint/6-Example-1.png</t>
        </is>
      </c>
      <c r="AE377" t="inlineStr">
        <is>
          <t>https://tintcom.com/Window_Tint/7-Example-2.png</t>
        </is>
      </c>
      <c r="AN377" t="inlineStr">
        <is>
          <t>Child</t>
        </is>
      </c>
      <c r="AO377" t="inlineStr">
        <is>
          <t>RK-26112275</t>
        </is>
      </c>
      <c r="AP377" t="inlineStr">
        <is>
          <t>Variation</t>
        </is>
      </c>
      <c r="AQ377" t="inlineStr">
        <is>
          <t>Colore</t>
        </is>
      </c>
      <c r="AR377" t="inlineStr">
        <is>
          <t>Unità</t>
        </is>
      </c>
      <c r="AS377" t="inlineStr">
        <is>
          <t>1</t>
        </is>
      </c>
      <c r="AV377" t="inlineStr">
        <is>
          <t>TINTCOM Pellicola Oscurante Pre-Tagliata per Audi e-tron 5-Porte 2018-... - (05% Super Nero) - Kit completo per vetri posteriori e lunotto, tagliato su misura, pronto all’uso.</t>
        </is>
      </c>
      <c r="AW377" t="inlineStr">
        <is>
          <t>Disponibile in Varie Tonalità (5%, 20%, 35%, 50%) – scegli il livello ideale di oscuramento e privacy per la tua auto.</t>
        </is>
      </c>
      <c r="AX377" t="inlineStr">
        <is>
          <t>Protezione UV e Riduzione Calore – blocca fino al 99% dei raggi UV, riduce l’abbagliamento e mantiene l’abitacolo più fresco.</t>
        </is>
      </c>
      <c r="AY377" t="inlineStr">
        <is>
          <t>Comfort e Privacy Migliorati – visibilit? chiara senza distorsioni, maggiore comfort di guida e protezione dagli sguardi esterni.</t>
        </is>
      </c>
      <c r="AZ377" t="inlineStr">
        <is>
          <t>Pellicola Durevole e Anti-Graffio – materiale di alta qualità?, resistente a bolle, scolorimento e graffi nel tempo.</t>
        </is>
      </c>
      <c r="BA377" t="inlineStr">
        <is>
          <t>pellicola oscurante vetri auto, pellicola vetri auto, oscuramento vetri auto, oscurare vetri auto</t>
        </is>
      </c>
      <c r="BC377" t="inlineStr">
        <is>
          <t>Poliestere</t>
        </is>
      </c>
      <c r="BE377" t="inlineStr">
        <is>
          <t>05% Super Nero</t>
        </is>
      </c>
      <c r="BK377" t="inlineStr">
        <is>
          <t>nero</t>
        </is>
      </c>
      <c r="BL377" t="inlineStr">
        <is>
          <t>Pellicola Oscurante Vetri Auto</t>
        </is>
      </c>
      <c r="BS377" t="inlineStr">
        <is>
          <t>0.99</t>
        </is>
      </c>
      <c r="CP377" t="inlineStr">
        <is>
          <t>1</t>
        </is>
      </c>
      <c r="CS377" t="inlineStr">
        <is>
          <t>unità</t>
        </is>
      </c>
      <c r="CT377" t="inlineStr">
        <is>
          <t>300</t>
        </is>
      </c>
      <c r="CU377" t="inlineStr">
        <is>
          <t>Centimetri</t>
        </is>
      </c>
      <c r="CV377" t="inlineStr">
        <is>
          <t>51</t>
        </is>
      </c>
      <c r="CW377" t="inlineStr">
        <is>
          <t>Centimetri</t>
        </is>
      </c>
      <c r="CX377" t="inlineStr">
        <is>
          <t>DEFAULT</t>
        </is>
      </c>
      <c r="CY377" t="inlineStr">
        <is>
          <t>55</t>
        </is>
      </c>
      <c r="CZ377" t="inlineStr">
        <is>
          <t>KG</t>
        </is>
      </c>
      <c r="DA377" t="inlineStr">
        <is>
          <t>3</t>
        </is>
      </c>
      <c r="DB377" t="inlineStr">
        <is>
          <t>CM</t>
        </is>
      </c>
      <c r="DC377" t="inlineStr">
        <is>
          <t>CM</t>
        </is>
      </c>
      <c r="DD377" t="inlineStr">
        <is>
          <t>No</t>
        </is>
      </c>
      <c r="DE377" t="inlineStr">
        <is>
          <t>3</t>
        </is>
      </c>
      <c r="DF377" t="inlineStr">
        <is>
          <t>CM</t>
        </is>
      </c>
      <c r="DG377" t="inlineStr">
        <is>
          <t>0.35</t>
        </is>
      </c>
      <c r="EK377" t="inlineStr">
        <is>
          <t>Bulgaria</t>
        </is>
      </c>
      <c r="EN377" t="inlineStr">
        <is>
          <t>Manuale per l’installazione</t>
        </is>
      </c>
      <c r="FG377" t="inlineStr">
        <is>
          <t>Sì</t>
        </is>
      </c>
      <c r="FH377" t="inlineStr">
        <is>
          <t>tintcom_amazon@abv.bg</t>
        </is>
      </c>
      <c r="FL377" t="inlineStr">
        <is>
          <t>https://tintcom.com/Window_Tint/it_Instructions.pdf</t>
        </is>
      </c>
      <c r="GC377" t="inlineStr">
        <is>
          <t>it_IT</t>
        </is>
      </c>
      <c r="GX377" t="inlineStr">
        <is>
          <t>Nuovo</t>
        </is>
      </c>
      <c r="GZ377" t="inlineStr">
        <is>
          <t>1</t>
        </is>
      </c>
      <c r="HC377" t="inlineStr">
        <is>
          <t>2</t>
        </is>
      </c>
      <c r="HK377" t="inlineStr">
        <is>
          <t>37.97</t>
        </is>
      </c>
      <c r="HR377" t="inlineStr">
        <is>
          <t>A_GEN_STANDARD</t>
        </is>
      </c>
    </row>
    <row r="378">
      <c r="A378" t="inlineStr">
        <is>
          <t>windowfilm</t>
        </is>
      </c>
      <c r="B378" t="inlineStr">
        <is>
          <t>RK-20-26112299</t>
        </is>
      </c>
      <c r="C378" t="inlineStr">
        <is>
          <t>TINTCOM</t>
        </is>
      </c>
      <c r="D378" t="inlineStr">
        <is>
          <t>Aggiorna</t>
        </is>
      </c>
      <c r="G378" t="inlineStr">
        <is>
          <t>TINTCOM Pellicola Oscurante Vetri Auto Pre-Tagliata per Audi e-tron 5-Porte 2018-... - (20% Fumo Scuro) - Vetri Posteriori &amp; Lunotto – Protezione UV, Riduzione Calore e Riflessi</t>
        </is>
      </c>
      <c r="H378" t="inlineStr">
        <is>
          <t>Tintcom Ltd</t>
        </is>
      </c>
      <c r="I378" t="inlineStr">
        <is>
          <t>&lt;b&gt;TINTCOM Pellicola Oscurante Vetri Auto Pre-Tagliata per TINTCOM Pellicola Oscurante Vetri Auto Pre-Tagliata per Audi e-tron 5-Porte 2018-...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78" t="inlineStr">
        <is>
          <t>RK-20-26112299</t>
        </is>
      </c>
      <c r="K378" t="inlineStr">
        <is>
          <t>303771031</t>
        </is>
      </c>
      <c r="V378" t="inlineStr">
        <is>
          <t>37.97</t>
        </is>
      </c>
      <c r="W378" t="inlineStr">
        <is>
          <t>50</t>
        </is>
      </c>
      <c r="X378" t="inlineStr">
        <is>
          <t>https://tintcom.com/Amazon/Audi/pre-cut-rear-window-tint-audi-e-tron-5-door-2018.png</t>
        </is>
      </c>
      <c r="Y378" t="inlineStr">
        <is>
          <t>https://tintcom.com/Window_Tint/1-HP-Front-Window.png</t>
        </is>
      </c>
      <c r="Z378" t="inlineStr">
        <is>
          <t>https://tintcom.com/Window_Tint/2-Template-Window-Tint.png</t>
        </is>
      </c>
      <c r="AA378" t="inlineStr">
        <is>
          <t>https://tintcom.com/Window_Tint/3-Front-Outside-20.png</t>
        </is>
      </c>
      <c r="AB378" t="inlineStr">
        <is>
          <t>https://tintcom.com/Window_Tint/4-Front-Window-Insaid-20.png</t>
        </is>
      </c>
      <c r="AC378" t="inlineStr">
        <is>
          <t>https://tintcom.com/Window_Tint/5-Circle-no-Background.png</t>
        </is>
      </c>
      <c r="AD378" t="inlineStr">
        <is>
          <t>https://tintcom.com/Window_Tint/6-Example-1.png</t>
        </is>
      </c>
      <c r="AE378" t="inlineStr">
        <is>
          <t>https://tintcom.com/Window_Tint/7-Example-2.png</t>
        </is>
      </c>
      <c r="AN378" t="inlineStr">
        <is>
          <t>Child</t>
        </is>
      </c>
      <c r="AO378" t="inlineStr">
        <is>
          <t>RK-26112275</t>
        </is>
      </c>
      <c r="AP378" t="inlineStr">
        <is>
          <t>Variation</t>
        </is>
      </c>
      <c r="AQ378" t="inlineStr">
        <is>
          <t>Colore</t>
        </is>
      </c>
      <c r="AR378" t="inlineStr">
        <is>
          <t>Unità</t>
        </is>
      </c>
      <c r="AS378" t="inlineStr">
        <is>
          <t>1</t>
        </is>
      </c>
      <c r="AV378" t="inlineStr">
        <is>
          <t>TINTCOM Pellicola Oscurante Pre-Tagliata per Audi e-tron 5-Porte 2018-... - (20% Fumo Scuro) - Kit completo per vetri posteriori e lunotto, tagliato su misura, pronto all’uso.</t>
        </is>
      </c>
      <c r="AW378" t="inlineStr">
        <is>
          <t>Disponibile in Varie Tonalità (5%, 20%, 35%, 50%) – scegli il livello ideale di oscuramento e privacy per la tua auto.</t>
        </is>
      </c>
      <c r="AX378" t="inlineStr">
        <is>
          <t>Protezione UV e Riduzione Calore – blocca fino al 99% dei raggi UV, riduce l’abbagliamento e mantiene l’abitacolo più fresco.</t>
        </is>
      </c>
      <c r="AY378" t="inlineStr">
        <is>
          <t>Comfort e Privacy Migliorati – visibilit? chiara senza distorsioni, maggiore comfort di guida e protezione dagli sguardi esterni.</t>
        </is>
      </c>
      <c r="AZ378" t="inlineStr">
        <is>
          <t>Pellicola Durevole e Anti-Graffio – materiale di alta qualità?, resistente a bolle, scolorimento e graffi nel tempo.</t>
        </is>
      </c>
      <c r="BA378" t="inlineStr">
        <is>
          <t>pellicola oscurante vetri auto, pellicola vetri auto, oscuramento vetri auto, oscurare vetri auto</t>
        </is>
      </c>
      <c r="BC378" t="inlineStr">
        <is>
          <t>Poliestere</t>
        </is>
      </c>
      <c r="BE378" t="inlineStr">
        <is>
          <t>20% Fumo Scuro</t>
        </is>
      </c>
      <c r="BK378" t="inlineStr">
        <is>
          <t>nero</t>
        </is>
      </c>
      <c r="BL378" t="inlineStr">
        <is>
          <t>Pellicola Oscurante Vetri Auto</t>
        </is>
      </c>
      <c r="BS378" t="inlineStr">
        <is>
          <t>0.99</t>
        </is>
      </c>
      <c r="CP378" t="inlineStr">
        <is>
          <t>1</t>
        </is>
      </c>
      <c r="CS378" t="inlineStr">
        <is>
          <t>unità</t>
        </is>
      </c>
      <c r="CT378" t="inlineStr">
        <is>
          <t>300</t>
        </is>
      </c>
      <c r="CU378" t="inlineStr">
        <is>
          <t>Centimetri</t>
        </is>
      </c>
      <c r="CV378" t="inlineStr">
        <is>
          <t>51</t>
        </is>
      </c>
      <c r="CW378" t="inlineStr">
        <is>
          <t>Centimetri</t>
        </is>
      </c>
      <c r="CX378" t="inlineStr">
        <is>
          <t>DEFAULT</t>
        </is>
      </c>
      <c r="CY378" t="inlineStr">
        <is>
          <t>55</t>
        </is>
      </c>
      <c r="CZ378" t="inlineStr">
        <is>
          <t>KG</t>
        </is>
      </c>
      <c r="DA378" t="inlineStr">
        <is>
          <t>3</t>
        </is>
      </c>
      <c r="DB378" t="inlineStr">
        <is>
          <t>CM</t>
        </is>
      </c>
      <c r="DC378" t="inlineStr">
        <is>
          <t>CM</t>
        </is>
      </c>
      <c r="DD378" t="inlineStr">
        <is>
          <t>No</t>
        </is>
      </c>
      <c r="DE378" t="inlineStr">
        <is>
          <t>3</t>
        </is>
      </c>
      <c r="DF378" t="inlineStr">
        <is>
          <t>CM</t>
        </is>
      </c>
      <c r="DG378" t="inlineStr">
        <is>
          <t>0.35</t>
        </is>
      </c>
      <c r="EK378" t="inlineStr">
        <is>
          <t>Bulgaria</t>
        </is>
      </c>
      <c r="EN378" t="inlineStr">
        <is>
          <t>Manuale per l’installazione</t>
        </is>
      </c>
      <c r="FG378" t="inlineStr">
        <is>
          <t>Sì</t>
        </is>
      </c>
      <c r="FH378" t="inlineStr">
        <is>
          <t>tintcom_amazon@abv.bg</t>
        </is>
      </c>
      <c r="FL378" t="inlineStr">
        <is>
          <t>https://tintcom.com/Window_Tint/it_Instructions.pdf</t>
        </is>
      </c>
      <c r="GC378" t="inlineStr">
        <is>
          <t>it_IT</t>
        </is>
      </c>
      <c r="GX378" t="inlineStr">
        <is>
          <t>Nuovo</t>
        </is>
      </c>
      <c r="GZ378" t="inlineStr">
        <is>
          <t>1</t>
        </is>
      </c>
      <c r="HC378" t="inlineStr">
        <is>
          <t>2</t>
        </is>
      </c>
      <c r="HK378" t="inlineStr">
        <is>
          <t>37.97</t>
        </is>
      </c>
      <c r="HR378" t="inlineStr">
        <is>
          <t>A_GEN_STANDARD</t>
        </is>
      </c>
    </row>
    <row r="379">
      <c r="A379" t="inlineStr">
        <is>
          <t>windowfilm</t>
        </is>
      </c>
      <c r="B379" t="inlineStr">
        <is>
          <t>RK-35-26112305</t>
        </is>
      </c>
      <c r="C379" t="inlineStr">
        <is>
          <t>TINTCOM</t>
        </is>
      </c>
      <c r="D379" t="inlineStr">
        <is>
          <t>Aggiorna</t>
        </is>
      </c>
      <c r="G379" t="inlineStr">
        <is>
          <t>TINTCOM Pellicola Oscurante Vetri Auto Pre-Tagliata per Audi e-tron 5-Porte 2018-... - (35% Fumo Medio) - Vetri Posteriori &amp; Lunotto – Protezione UV, Riduzione Calore e Riflessi</t>
        </is>
      </c>
      <c r="H379" t="inlineStr">
        <is>
          <t>Tintcom Ltd</t>
        </is>
      </c>
      <c r="I379" t="inlineStr">
        <is>
          <t>&lt;b&gt;TINTCOM Pellicola Oscurante Vetri Auto Pre-Tagliata per TINTCOM Pellicola Oscurante Vetri Auto Pre-Tagliata per Audi e-tron 5-Porte 2018-...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79" t="inlineStr">
        <is>
          <t>RK-35-26112305</t>
        </is>
      </c>
      <c r="K379" t="inlineStr">
        <is>
          <t>303771031</t>
        </is>
      </c>
      <c r="V379" t="inlineStr">
        <is>
          <t>37.97</t>
        </is>
      </c>
      <c r="W379" t="inlineStr">
        <is>
          <t>50</t>
        </is>
      </c>
      <c r="X379" t="inlineStr">
        <is>
          <t>https://tintcom.com/Amazon/Audi/pre-cut-rear-window-tint-audi-e-tron-5-door-2018.png</t>
        </is>
      </c>
      <c r="Y379" t="inlineStr">
        <is>
          <t>https://tintcom.com/Window_Tint/1-HP-Front-Window.png</t>
        </is>
      </c>
      <c r="Z379" t="inlineStr">
        <is>
          <t>https://tintcom.com/Window_Tint/2-Template-Window-Tint.png</t>
        </is>
      </c>
      <c r="AA379" t="inlineStr">
        <is>
          <t>https://tintcom.com/Window_Tint/3-Front-Outside-35.png</t>
        </is>
      </c>
      <c r="AB379" t="inlineStr">
        <is>
          <t>https://tintcom.com/Window_Tint/4-Front-Window-Insaid-35.png</t>
        </is>
      </c>
      <c r="AC379" t="inlineStr">
        <is>
          <t>https://tintcom.com/Window_Tint/5-Circle-no-Background.png</t>
        </is>
      </c>
      <c r="AD379" t="inlineStr">
        <is>
          <t>https://tintcom.com/Window_Tint/6-Example-1.png</t>
        </is>
      </c>
      <c r="AE379" t="inlineStr">
        <is>
          <t>https://tintcom.com/Window_Tint/7-Example-2.png</t>
        </is>
      </c>
      <c r="AN379" t="inlineStr">
        <is>
          <t>Child</t>
        </is>
      </c>
      <c r="AO379" t="inlineStr">
        <is>
          <t>RK-26112275</t>
        </is>
      </c>
      <c r="AP379" t="inlineStr">
        <is>
          <t>Variation</t>
        </is>
      </c>
      <c r="AQ379" t="inlineStr">
        <is>
          <t>Colore</t>
        </is>
      </c>
      <c r="AR379" t="inlineStr">
        <is>
          <t>Unità</t>
        </is>
      </c>
      <c r="AS379" t="inlineStr">
        <is>
          <t>1</t>
        </is>
      </c>
      <c r="AV379" t="inlineStr">
        <is>
          <t>TINTCOM Pellicola Oscurante Pre-Tagliata per Audi e-tron 5-Porte 2018-... - (35% Fumo Medio) - Kit completo per vetri posteriori e lunotto, tagliato su misura, pronto all’uso.</t>
        </is>
      </c>
      <c r="AW379" t="inlineStr">
        <is>
          <t>Disponibile in Varie Tonalità (5%, 20%, 35%, 50%) – scegli il livello ideale di oscuramento e privacy per la tua auto.</t>
        </is>
      </c>
      <c r="AX379" t="inlineStr">
        <is>
          <t>Protezione UV e Riduzione Calore – blocca fino al 99% dei raggi UV, riduce l’abbagliamento e mantiene l’abitacolo più fresco.</t>
        </is>
      </c>
      <c r="AY379" t="inlineStr">
        <is>
          <t>Comfort e Privacy Migliorati – visibilit? chiara senza distorsioni, maggiore comfort di guida e protezione dagli sguardi esterni.</t>
        </is>
      </c>
      <c r="AZ379" t="inlineStr">
        <is>
          <t>Pellicola Durevole e Anti-Graffio – materiale di alta qualità?, resistente a bolle, scolorimento e graffi nel tempo.</t>
        </is>
      </c>
      <c r="BA379" t="inlineStr">
        <is>
          <t>pellicola oscurante vetri auto, pellicola vetri auto, oscuramento vetri auto, oscurare vetri auto</t>
        </is>
      </c>
      <c r="BC379" t="inlineStr">
        <is>
          <t>Poliestere</t>
        </is>
      </c>
      <c r="BE379" t="inlineStr">
        <is>
          <t>35% Fumo Medio</t>
        </is>
      </c>
      <c r="BK379" t="inlineStr">
        <is>
          <t>nero</t>
        </is>
      </c>
      <c r="BL379" t="inlineStr">
        <is>
          <t>Pellicola Oscurante Vetri Auto</t>
        </is>
      </c>
      <c r="BS379" t="inlineStr">
        <is>
          <t>0.99</t>
        </is>
      </c>
      <c r="CP379" t="inlineStr">
        <is>
          <t>1</t>
        </is>
      </c>
      <c r="CS379" t="inlineStr">
        <is>
          <t>unità</t>
        </is>
      </c>
      <c r="CT379" t="inlineStr">
        <is>
          <t>300</t>
        </is>
      </c>
      <c r="CU379" t="inlineStr">
        <is>
          <t>Centimetri</t>
        </is>
      </c>
      <c r="CV379" t="inlineStr">
        <is>
          <t>51</t>
        </is>
      </c>
      <c r="CW379" t="inlineStr">
        <is>
          <t>Centimetri</t>
        </is>
      </c>
      <c r="CX379" t="inlineStr">
        <is>
          <t>DEFAULT</t>
        </is>
      </c>
      <c r="CY379" t="inlineStr">
        <is>
          <t>55</t>
        </is>
      </c>
      <c r="CZ379" t="inlineStr">
        <is>
          <t>KG</t>
        </is>
      </c>
      <c r="DA379" t="inlineStr">
        <is>
          <t>3</t>
        </is>
      </c>
      <c r="DB379" t="inlineStr">
        <is>
          <t>CM</t>
        </is>
      </c>
      <c r="DC379" t="inlineStr">
        <is>
          <t>CM</t>
        </is>
      </c>
      <c r="DD379" t="inlineStr">
        <is>
          <t>No</t>
        </is>
      </c>
      <c r="DE379" t="inlineStr">
        <is>
          <t>3</t>
        </is>
      </c>
      <c r="DF379" t="inlineStr">
        <is>
          <t>CM</t>
        </is>
      </c>
      <c r="DG379" t="inlineStr">
        <is>
          <t>0.35</t>
        </is>
      </c>
      <c r="EK379" t="inlineStr">
        <is>
          <t>Bulgaria</t>
        </is>
      </c>
      <c r="EN379" t="inlineStr">
        <is>
          <t>Manuale per l’installazione</t>
        </is>
      </c>
      <c r="FG379" t="inlineStr">
        <is>
          <t>Sì</t>
        </is>
      </c>
      <c r="FH379" t="inlineStr">
        <is>
          <t>tintcom_amazon@abv.bg</t>
        </is>
      </c>
      <c r="FL379" t="inlineStr">
        <is>
          <t>https://tintcom.com/Window_Tint/it_Instructions.pdf</t>
        </is>
      </c>
      <c r="GC379" t="inlineStr">
        <is>
          <t>it_IT</t>
        </is>
      </c>
      <c r="GX379" t="inlineStr">
        <is>
          <t>Nuovo</t>
        </is>
      </c>
      <c r="GZ379" t="inlineStr">
        <is>
          <t>1</t>
        </is>
      </c>
      <c r="HC379" t="inlineStr">
        <is>
          <t>2</t>
        </is>
      </c>
      <c r="HK379" t="inlineStr">
        <is>
          <t>37.97</t>
        </is>
      </c>
      <c r="HR379" t="inlineStr">
        <is>
          <t>A_GEN_STANDARD</t>
        </is>
      </c>
    </row>
    <row r="380">
      <c r="A380" t="inlineStr">
        <is>
          <t>windowfilm</t>
        </is>
      </c>
      <c r="B380" t="inlineStr">
        <is>
          <t>RK-50-26112312</t>
        </is>
      </c>
      <c r="C380" t="inlineStr">
        <is>
          <t>TINTCOM</t>
        </is>
      </c>
      <c r="D380" t="inlineStr">
        <is>
          <t>Aggiorna</t>
        </is>
      </c>
      <c r="G380" t="inlineStr">
        <is>
          <t>TINTCOM Pellicola Oscurante Vetri Auto Pre-Tagliata per Audi e-tron 5-Porte 2018-... - (50% Fumo Chiaro) - Vetri Posteriori &amp; Lunotto – Protezione UV, Riduzione Calore e Riflessi</t>
        </is>
      </c>
      <c r="H380" t="inlineStr">
        <is>
          <t>Tintcom Ltd</t>
        </is>
      </c>
      <c r="I380" t="inlineStr">
        <is>
          <t>&lt;b&gt;TINTCOM Pellicola Oscurante Vetri Auto Pre-Tagliata per TINTCOM Pellicola Oscurante Vetri Auto Pre-Tagliata per Audi e-tron 5-Porte 2018-...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80" t="inlineStr">
        <is>
          <t>RK-50-26112312</t>
        </is>
      </c>
      <c r="K380" t="inlineStr">
        <is>
          <t>303771031</t>
        </is>
      </c>
      <c r="V380" t="inlineStr">
        <is>
          <t>37.97</t>
        </is>
      </c>
      <c r="W380" t="inlineStr">
        <is>
          <t>50</t>
        </is>
      </c>
      <c r="X380" t="inlineStr">
        <is>
          <t>https://tintcom.com/Amazon/Audi/pre-cut-rear-window-tint-audi-e-tron-5-door-2018.png</t>
        </is>
      </c>
      <c r="Y380" t="inlineStr">
        <is>
          <t>https://tintcom.com/Window_Tint/1-HP-Front-Window.png</t>
        </is>
      </c>
      <c r="Z380" t="inlineStr">
        <is>
          <t>https://tintcom.com/Window_Tint/2-Template-Window-Tint.png</t>
        </is>
      </c>
      <c r="AA380" t="inlineStr">
        <is>
          <t>https://tintcom.com/Window_Tint/3-Front-Outside-50.png</t>
        </is>
      </c>
      <c r="AB380" t="inlineStr">
        <is>
          <t>https://tintcom.com/Window_Tint/4-Front-Window-Insaid-50.png</t>
        </is>
      </c>
      <c r="AC380" t="inlineStr">
        <is>
          <t>https://tintcom.com/Window_Tint/5-Circle-no-Background.png</t>
        </is>
      </c>
      <c r="AD380" t="inlineStr">
        <is>
          <t>https://tintcom.com/Window_Tint/6-Example-1.png</t>
        </is>
      </c>
      <c r="AE380" t="inlineStr">
        <is>
          <t>https://tintcom.com/Window_Tint/7-Example-2.png</t>
        </is>
      </c>
      <c r="AN380" t="inlineStr">
        <is>
          <t>Child</t>
        </is>
      </c>
      <c r="AO380" t="inlineStr">
        <is>
          <t>RK-26112275</t>
        </is>
      </c>
      <c r="AP380" t="inlineStr">
        <is>
          <t>Variation</t>
        </is>
      </c>
      <c r="AQ380" t="inlineStr">
        <is>
          <t>Colore</t>
        </is>
      </c>
      <c r="AR380" t="inlineStr">
        <is>
          <t>Unità</t>
        </is>
      </c>
      <c r="AS380" t="inlineStr">
        <is>
          <t>1</t>
        </is>
      </c>
      <c r="AV380" t="inlineStr">
        <is>
          <t>TINTCOM Pellicola Oscurante Pre-Tagliata per Audi e-tron 5-Porte 2018-... - (50% Fumo Chiaro) - Kit completo per vetri posteriori e lunotto, tagliato su misura, pronto all’uso.</t>
        </is>
      </c>
      <c r="AW380" t="inlineStr">
        <is>
          <t>Disponibile in Varie Tonalità (5%, 20%, 35%, 50%) – scegli il livello ideale di oscuramento e privacy per la tua auto.</t>
        </is>
      </c>
      <c r="AX380" t="inlineStr">
        <is>
          <t>Protezione UV e Riduzione Calore – blocca fino al 99% dei raggi UV, riduce l’abbagliamento e mantiene l’abitacolo più fresco.</t>
        </is>
      </c>
      <c r="AY380" t="inlineStr">
        <is>
          <t>Comfort e Privacy Migliorati – visibilit? chiara senza distorsioni, maggiore comfort di guida e protezione dagli sguardi esterni.</t>
        </is>
      </c>
      <c r="AZ380" t="inlineStr">
        <is>
          <t>Pellicola Durevole e Anti-Graffio – materiale di alta qualità?, resistente a bolle, scolorimento e graffi nel tempo.</t>
        </is>
      </c>
      <c r="BA380" t="inlineStr">
        <is>
          <t>pellicola oscurante vetri auto, pellicola vetri auto, oscuramento vetri auto, oscurare vetri auto</t>
        </is>
      </c>
      <c r="BC380" t="inlineStr">
        <is>
          <t>Poliestere</t>
        </is>
      </c>
      <c r="BE380" t="inlineStr">
        <is>
          <t>50% Fumo Chiaro</t>
        </is>
      </c>
      <c r="BK380" t="inlineStr">
        <is>
          <t>nero</t>
        </is>
      </c>
      <c r="BL380" t="inlineStr">
        <is>
          <t>Pellicola Oscurante Vetri Auto</t>
        </is>
      </c>
      <c r="BS380" t="inlineStr">
        <is>
          <t>0.99</t>
        </is>
      </c>
      <c r="CP380" t="inlineStr">
        <is>
          <t>1</t>
        </is>
      </c>
      <c r="CS380" t="inlineStr">
        <is>
          <t>unità</t>
        </is>
      </c>
      <c r="CT380" t="inlineStr">
        <is>
          <t>300</t>
        </is>
      </c>
      <c r="CU380" t="inlineStr">
        <is>
          <t>Centimetri</t>
        </is>
      </c>
      <c r="CV380" t="inlineStr">
        <is>
          <t>51</t>
        </is>
      </c>
      <c r="CW380" t="inlineStr">
        <is>
          <t>Centimetri</t>
        </is>
      </c>
      <c r="CX380" t="inlineStr">
        <is>
          <t>DEFAULT</t>
        </is>
      </c>
      <c r="CY380" t="inlineStr">
        <is>
          <t>55</t>
        </is>
      </c>
      <c r="CZ380" t="inlineStr">
        <is>
          <t>KG</t>
        </is>
      </c>
      <c r="DA380" t="inlineStr">
        <is>
          <t>3</t>
        </is>
      </c>
      <c r="DB380" t="inlineStr">
        <is>
          <t>CM</t>
        </is>
      </c>
      <c r="DC380" t="inlineStr">
        <is>
          <t>CM</t>
        </is>
      </c>
      <c r="DD380" t="inlineStr">
        <is>
          <t>No</t>
        </is>
      </c>
      <c r="DE380" t="inlineStr">
        <is>
          <t>3</t>
        </is>
      </c>
      <c r="DF380" t="inlineStr">
        <is>
          <t>CM</t>
        </is>
      </c>
      <c r="DG380" t="inlineStr">
        <is>
          <t>0.35</t>
        </is>
      </c>
      <c r="EK380" t="inlineStr">
        <is>
          <t>Bulgaria</t>
        </is>
      </c>
      <c r="EN380" t="inlineStr">
        <is>
          <t>Manuale per l’installazione</t>
        </is>
      </c>
      <c r="FG380" t="inlineStr">
        <is>
          <t>Sì</t>
        </is>
      </c>
      <c r="FH380" t="inlineStr">
        <is>
          <t>tintcom_amazon@abv.bg</t>
        </is>
      </c>
      <c r="FL380" t="inlineStr">
        <is>
          <t>https://tintcom.com/Window_Tint/it_Instructions.pdf</t>
        </is>
      </c>
      <c r="GC380" t="inlineStr">
        <is>
          <t>it_IT</t>
        </is>
      </c>
      <c r="GX380" t="inlineStr">
        <is>
          <t>Nuovo</t>
        </is>
      </c>
      <c r="GZ380" t="inlineStr">
        <is>
          <t>1</t>
        </is>
      </c>
      <c r="HC380" t="inlineStr">
        <is>
          <t>2</t>
        </is>
      </c>
      <c r="HK380" t="inlineStr">
        <is>
          <t>37.97</t>
        </is>
      </c>
      <c r="HR380" t="inlineStr">
        <is>
          <t>A_GEN_STANDARD</t>
        </is>
      </c>
    </row>
    <row r="381">
      <c r="BA381" t="inlineStr">
        <is>
          <t>pellicola oscurante vetri auto, pellicola vetri auto, oscuramento vetri auto, oscurare vetri auto</t>
        </is>
      </c>
    </row>
    <row r="382">
      <c r="A382" t="inlineStr">
        <is>
          <t>windowfilm</t>
        </is>
      </c>
      <c r="B382" t="inlineStr">
        <is>
          <t>RK-26112329</t>
        </is>
      </c>
      <c r="C382" t="inlineStr">
        <is>
          <t>TINTCOM</t>
        </is>
      </c>
      <c r="D382" t="inlineStr">
        <is>
          <t>Aggiorna</t>
        </is>
      </c>
      <c r="G382" t="inlineStr">
        <is>
          <t>TINTCOM Pellicola Oscurante Vetri Auto Pre-Tagliata per Audi e-tron GT 4-Porte Berlina 2021-... - Vetri Posteriori &amp; Lunotto – Protezione UV, Riduzione Calore e Riflessi</t>
        </is>
      </c>
      <c r="H382" t="inlineStr">
        <is>
          <t>Tintcom Ltd</t>
        </is>
      </c>
      <c r="J382" t="inlineStr">
        <is>
          <t>RK-26112329</t>
        </is>
      </c>
      <c r="K382" t="inlineStr">
        <is>
          <t>303771031</t>
        </is>
      </c>
      <c r="X382" t="inlineStr">
        <is>
          <t>https://tintcom.com/Amazon/Audi/pre-cut-rear-window-tint-audi-e-tron-gt-4-door-saloon-2021.png</t>
        </is>
      </c>
      <c r="Y382" t="inlineStr">
        <is>
          <t>https://tintcom.com/Window_Tint/1-HP-Front-Window.png</t>
        </is>
      </c>
      <c r="Z382" t="inlineStr">
        <is>
          <t>https://tintcom.com/Window_Tint/2-Template-Window-Tint.png</t>
        </is>
      </c>
      <c r="AA382" t="inlineStr">
        <is>
          <t>https://tintcom.com/Window_Tint/3-Front-Outside-5.png</t>
        </is>
      </c>
      <c r="AB382" t="inlineStr">
        <is>
          <t>https://tintcom.com/Window_Tint/4-Front-Window-Insaid-5.png</t>
        </is>
      </c>
      <c r="AC382" t="inlineStr">
        <is>
          <t>https://tintcom.com/Window_Tint/5-Circle-no-Background.png</t>
        </is>
      </c>
      <c r="AD382" t="inlineStr">
        <is>
          <t>https://tintcom.com/Window_Tint/6-Example-1.png</t>
        </is>
      </c>
      <c r="AE382" t="inlineStr">
        <is>
          <t>https://tintcom.com/Window_Tint/7-Example-2.png</t>
        </is>
      </c>
      <c r="AN382" t="inlineStr">
        <is>
          <t>Parent</t>
        </is>
      </c>
      <c r="AQ382" t="inlineStr">
        <is>
          <t>Colore</t>
        </is>
      </c>
      <c r="BA382" t="inlineStr">
        <is>
          <t>pellicola oscurante vetri auto, pellicola vetri auto, oscuramento vetri auto, oscurare vetri auto</t>
        </is>
      </c>
      <c r="EK382" t="inlineStr">
        <is>
          <t>Bulgaria</t>
        </is>
      </c>
      <c r="EN382" t="inlineStr">
        <is>
          <t>Manuale per l’installazione</t>
        </is>
      </c>
      <c r="FG382" t="inlineStr">
        <is>
          <t>Sì</t>
        </is>
      </c>
      <c r="FH382" t="inlineStr">
        <is>
          <t>tintcom_amazon@abv.bg</t>
        </is>
      </c>
      <c r="FL382" t="inlineStr">
        <is>
          <t>https://tintcom.com/Window_Tint/it_Instructions.pdf</t>
        </is>
      </c>
      <c r="GC382" t="inlineStr">
        <is>
          <t>it_IT</t>
        </is>
      </c>
    </row>
    <row r="383">
      <c r="A383" t="inlineStr">
        <is>
          <t>windowfilm</t>
        </is>
      </c>
      <c r="B383" t="inlineStr">
        <is>
          <t>RK-05-26112336</t>
        </is>
      </c>
      <c r="C383" t="inlineStr">
        <is>
          <t>TINTCOM</t>
        </is>
      </c>
      <c r="D383" t="inlineStr">
        <is>
          <t>Aggiorna</t>
        </is>
      </c>
      <c r="G383" t="inlineStr">
        <is>
          <t>TINTCOM Pellicola Oscurante Vetri Auto Pre-Tagliata per Audi e-tron GT 4-Porte Berlina 2021-... - (05% Super Nero) - Vetri Posteriori &amp; Lunotto – Protezione UV, Riduzione Calore e Riflessi</t>
        </is>
      </c>
      <c r="H383" t="inlineStr">
        <is>
          <t>Tintcom Ltd</t>
        </is>
      </c>
      <c r="I383" t="inlineStr">
        <is>
          <t>&lt;b&gt;TINTCOM Pellicola Oscurante Vetri Auto Pre-Tagliata per TINTCOM Pellicola Oscurante Vetri Auto Pre-Tagliata per Audi e-tron GT 4-Porte Berlina 2021-...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83" t="inlineStr">
        <is>
          <t>RK-05-26112336</t>
        </is>
      </c>
      <c r="K383" t="inlineStr">
        <is>
          <t>303771031</t>
        </is>
      </c>
      <c r="V383" t="inlineStr">
        <is>
          <t>37.99</t>
        </is>
      </c>
      <c r="W383" t="inlineStr">
        <is>
          <t>50</t>
        </is>
      </c>
      <c r="X383" t="inlineStr">
        <is>
          <t>https://tintcom.com/Amazon/Audi/pre-cut-rear-window-tint-audi-e-tron-gt-4-door-saloon-2021.png</t>
        </is>
      </c>
      <c r="Y383" t="inlineStr">
        <is>
          <t>https://tintcom.com/Window_Tint/1-HP-Front-Window.png</t>
        </is>
      </c>
      <c r="Z383" t="inlineStr">
        <is>
          <t>https://tintcom.com/Window_Tint/2-Template-Window-Tint.png</t>
        </is>
      </c>
      <c r="AA383" t="inlineStr">
        <is>
          <t>https://tintcom.com/Window_Tint/3-Front-Outside-5.png</t>
        </is>
      </c>
      <c r="AB383" t="inlineStr">
        <is>
          <t>https://tintcom.com/Window_Tint/4-Front-Window-Insaid-5.png</t>
        </is>
      </c>
      <c r="AC383" t="inlineStr">
        <is>
          <t>https://tintcom.com/Window_Tint/5-Circle-no-Background.png</t>
        </is>
      </c>
      <c r="AD383" t="inlineStr">
        <is>
          <t>https://tintcom.com/Window_Tint/6-Example-1.png</t>
        </is>
      </c>
      <c r="AE383" t="inlineStr">
        <is>
          <t>https://tintcom.com/Window_Tint/7-Example-2.png</t>
        </is>
      </c>
      <c r="AN383" t="inlineStr">
        <is>
          <t>Child</t>
        </is>
      </c>
      <c r="AO383" t="inlineStr">
        <is>
          <t>RK-26112329</t>
        </is>
      </c>
      <c r="AP383" t="inlineStr">
        <is>
          <t>Variation</t>
        </is>
      </c>
      <c r="AQ383" t="inlineStr">
        <is>
          <t>Colore</t>
        </is>
      </c>
      <c r="AR383" t="inlineStr">
        <is>
          <t>Unità</t>
        </is>
      </c>
      <c r="AS383" t="inlineStr">
        <is>
          <t>1</t>
        </is>
      </c>
      <c r="AV383" t="inlineStr">
        <is>
          <t>TINTCOM Pellicola Oscurante Pre-Tagliata per Audi e-tron GT 4-Porte Berlina 2021-... - (05% Super Nero) - Kit completo per vetri posteriori e lunotto, tagliato su misura, pronto all’uso.</t>
        </is>
      </c>
      <c r="AW383" t="inlineStr">
        <is>
          <t>Disponibile in Varie Tonalità (5%, 20%, 35%, 50%) – scegli il livello ideale di oscuramento e privacy per la tua auto.</t>
        </is>
      </c>
      <c r="AX383" t="inlineStr">
        <is>
          <t>Protezione UV e Riduzione Calore – blocca fino al 99% dei raggi UV, riduce l’abbagliamento e mantiene l’abitacolo più fresco.</t>
        </is>
      </c>
      <c r="AY383" t="inlineStr">
        <is>
          <t>Comfort e Privacy Migliorati – visibilit? chiara senza distorsioni, maggiore comfort di guida e protezione dagli sguardi esterni.</t>
        </is>
      </c>
      <c r="AZ383" t="inlineStr">
        <is>
          <t>Pellicola Durevole e Anti-Graffio – materiale di alta qualità?, resistente a bolle, scolorimento e graffi nel tempo.</t>
        </is>
      </c>
      <c r="BA383" t="inlineStr">
        <is>
          <t>pellicola oscurante vetri auto, pellicola vetri auto, oscuramento vetri auto, oscurare vetri auto</t>
        </is>
      </c>
      <c r="BC383" t="inlineStr">
        <is>
          <t>Poliestere</t>
        </is>
      </c>
      <c r="BE383" t="inlineStr">
        <is>
          <t>05% Super Nero</t>
        </is>
      </c>
      <c r="BK383" t="inlineStr">
        <is>
          <t>nero</t>
        </is>
      </c>
      <c r="BL383" t="inlineStr">
        <is>
          <t>Pellicola Oscurante Vetri Auto</t>
        </is>
      </c>
      <c r="BS383" t="inlineStr">
        <is>
          <t>0.99</t>
        </is>
      </c>
      <c r="CP383" t="inlineStr">
        <is>
          <t>1</t>
        </is>
      </c>
      <c r="CS383" t="inlineStr">
        <is>
          <t>unità</t>
        </is>
      </c>
      <c r="CT383" t="inlineStr">
        <is>
          <t>300</t>
        </is>
      </c>
      <c r="CU383" t="inlineStr">
        <is>
          <t>Centimetri</t>
        </is>
      </c>
      <c r="CV383" t="inlineStr">
        <is>
          <t>51</t>
        </is>
      </c>
      <c r="CW383" t="inlineStr">
        <is>
          <t>Centimetri</t>
        </is>
      </c>
      <c r="CX383" t="inlineStr">
        <is>
          <t>DEFAULT</t>
        </is>
      </c>
      <c r="CY383" t="inlineStr">
        <is>
          <t>55</t>
        </is>
      </c>
      <c r="CZ383" t="inlineStr">
        <is>
          <t>KG</t>
        </is>
      </c>
      <c r="DA383" t="inlineStr">
        <is>
          <t>3</t>
        </is>
      </c>
      <c r="DB383" t="inlineStr">
        <is>
          <t>CM</t>
        </is>
      </c>
      <c r="DC383" t="inlineStr">
        <is>
          <t>CM</t>
        </is>
      </c>
      <c r="DD383" t="inlineStr">
        <is>
          <t>No</t>
        </is>
      </c>
      <c r="DE383" t="inlineStr">
        <is>
          <t>3</t>
        </is>
      </c>
      <c r="DF383" t="inlineStr">
        <is>
          <t>CM</t>
        </is>
      </c>
      <c r="DG383" t="inlineStr">
        <is>
          <t>0.35</t>
        </is>
      </c>
      <c r="EK383" t="inlineStr">
        <is>
          <t>Bulgaria</t>
        </is>
      </c>
      <c r="EN383" t="inlineStr">
        <is>
          <t>Manuale per l’installazione</t>
        </is>
      </c>
      <c r="FG383" t="inlineStr">
        <is>
          <t>Sì</t>
        </is>
      </c>
      <c r="FH383" t="inlineStr">
        <is>
          <t>tintcom_amazon@abv.bg</t>
        </is>
      </c>
      <c r="FL383" t="inlineStr">
        <is>
          <t>https://tintcom.com/Window_Tint/it_Instructions.pdf</t>
        </is>
      </c>
      <c r="GC383" t="inlineStr">
        <is>
          <t>it_IT</t>
        </is>
      </c>
      <c r="GX383" t="inlineStr">
        <is>
          <t>Nuovo</t>
        </is>
      </c>
      <c r="GZ383" t="inlineStr">
        <is>
          <t>1</t>
        </is>
      </c>
      <c r="HC383" t="inlineStr">
        <is>
          <t>2</t>
        </is>
      </c>
      <c r="HK383" t="inlineStr">
        <is>
          <t>37.99</t>
        </is>
      </c>
      <c r="HR383" t="inlineStr">
        <is>
          <t>A_GEN_STANDARD</t>
        </is>
      </c>
    </row>
    <row r="384">
      <c r="A384" t="inlineStr">
        <is>
          <t>windowfilm</t>
        </is>
      </c>
      <c r="B384" t="inlineStr">
        <is>
          <t>RK-20-26112343</t>
        </is>
      </c>
      <c r="C384" t="inlineStr">
        <is>
          <t>TINTCOM</t>
        </is>
      </c>
      <c r="D384" t="inlineStr">
        <is>
          <t>Aggiorna</t>
        </is>
      </c>
      <c r="G384" t="inlineStr">
        <is>
          <t>TINTCOM Pellicola Oscurante Vetri Auto Pre-Tagliata per Audi e-tron GT 4-Porte Berlina 2021-... - (20% Fumo Scuro) - Vetri Posteriori &amp; Lunotto – Protezione UV, Riduzione Calore e Riflessi</t>
        </is>
      </c>
      <c r="H384" t="inlineStr">
        <is>
          <t>Tintcom Ltd</t>
        </is>
      </c>
      <c r="I384" t="inlineStr">
        <is>
          <t>&lt;b&gt;TINTCOM Pellicola Oscurante Vetri Auto Pre-Tagliata per TINTCOM Pellicola Oscurante Vetri Auto Pre-Tagliata per Audi e-tron GT 4-Porte Berlina 2021-...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84" t="inlineStr">
        <is>
          <t>RK-20-26112343</t>
        </is>
      </c>
      <c r="K384" t="inlineStr">
        <is>
          <t>303771031</t>
        </is>
      </c>
      <c r="V384" t="inlineStr">
        <is>
          <t>37.99</t>
        </is>
      </c>
      <c r="W384" t="inlineStr">
        <is>
          <t>50</t>
        </is>
      </c>
      <c r="X384" t="inlineStr">
        <is>
          <t>https://tintcom.com/Amazon/Audi/pre-cut-rear-window-tint-audi-e-tron-gt-4-door-saloon-2021.png</t>
        </is>
      </c>
      <c r="Y384" t="inlineStr">
        <is>
          <t>https://tintcom.com/Window_Tint/1-HP-Front-Window.png</t>
        </is>
      </c>
      <c r="Z384" t="inlineStr">
        <is>
          <t>https://tintcom.com/Window_Tint/2-Template-Window-Tint.png</t>
        </is>
      </c>
      <c r="AA384" t="inlineStr">
        <is>
          <t>https://tintcom.com/Window_Tint/3-Front-Outside-20.png</t>
        </is>
      </c>
      <c r="AB384" t="inlineStr">
        <is>
          <t>https://tintcom.com/Window_Tint/4-Front-Window-Insaid-20.png</t>
        </is>
      </c>
      <c r="AC384" t="inlineStr">
        <is>
          <t>https://tintcom.com/Window_Tint/5-Circle-no-Background.png</t>
        </is>
      </c>
      <c r="AD384" t="inlineStr">
        <is>
          <t>https://tintcom.com/Window_Tint/6-Example-1.png</t>
        </is>
      </c>
      <c r="AE384" t="inlineStr">
        <is>
          <t>https://tintcom.com/Window_Tint/7-Example-2.png</t>
        </is>
      </c>
      <c r="AN384" t="inlineStr">
        <is>
          <t>Child</t>
        </is>
      </c>
      <c r="AO384" t="inlineStr">
        <is>
          <t>RK-26112329</t>
        </is>
      </c>
      <c r="AP384" t="inlineStr">
        <is>
          <t>Variation</t>
        </is>
      </c>
      <c r="AQ384" t="inlineStr">
        <is>
          <t>Colore</t>
        </is>
      </c>
      <c r="AR384" t="inlineStr">
        <is>
          <t>Unità</t>
        </is>
      </c>
      <c r="AS384" t="inlineStr">
        <is>
          <t>1</t>
        </is>
      </c>
      <c r="AV384" t="inlineStr">
        <is>
          <t>TINTCOM Pellicola Oscurante Pre-Tagliata per Audi e-tron GT 4-Porte Berlina 2021-... - (20% Fumo Scuro) - Kit completo per vetri posteriori e lunotto, tagliato su misura, pronto all’uso.</t>
        </is>
      </c>
      <c r="AW384" t="inlineStr">
        <is>
          <t>Disponibile in Varie Tonalità (5%, 20%, 35%, 50%) – scegli il livello ideale di oscuramento e privacy per la tua auto.</t>
        </is>
      </c>
      <c r="AX384" t="inlineStr">
        <is>
          <t>Protezione UV e Riduzione Calore – blocca fino al 99% dei raggi UV, riduce l’abbagliamento e mantiene l’abitacolo più fresco.</t>
        </is>
      </c>
      <c r="AY384" t="inlineStr">
        <is>
          <t>Comfort e Privacy Migliorati – visibilit? chiara senza distorsioni, maggiore comfort di guida e protezione dagli sguardi esterni.</t>
        </is>
      </c>
      <c r="AZ384" t="inlineStr">
        <is>
          <t>Pellicola Durevole e Anti-Graffio – materiale di alta qualità?, resistente a bolle, scolorimento e graffi nel tempo.</t>
        </is>
      </c>
      <c r="BA384" t="inlineStr">
        <is>
          <t>pellicola oscurante vetri auto, pellicola vetri auto, oscuramento vetri auto, oscurare vetri auto</t>
        </is>
      </c>
      <c r="BC384" t="inlineStr">
        <is>
          <t>Poliestere</t>
        </is>
      </c>
      <c r="BE384" t="inlineStr">
        <is>
          <t>20% Fumo Scuro</t>
        </is>
      </c>
      <c r="BK384" t="inlineStr">
        <is>
          <t>nero</t>
        </is>
      </c>
      <c r="BL384" t="inlineStr">
        <is>
          <t>Pellicola Oscurante Vetri Auto</t>
        </is>
      </c>
      <c r="BS384" t="inlineStr">
        <is>
          <t>0.99</t>
        </is>
      </c>
      <c r="CP384" t="inlineStr">
        <is>
          <t>1</t>
        </is>
      </c>
      <c r="CS384" t="inlineStr">
        <is>
          <t>unità</t>
        </is>
      </c>
      <c r="CT384" t="inlineStr">
        <is>
          <t>300</t>
        </is>
      </c>
      <c r="CU384" t="inlineStr">
        <is>
          <t>Centimetri</t>
        </is>
      </c>
      <c r="CV384" t="inlineStr">
        <is>
          <t>51</t>
        </is>
      </c>
      <c r="CW384" t="inlineStr">
        <is>
          <t>Centimetri</t>
        </is>
      </c>
      <c r="CX384" t="inlineStr">
        <is>
          <t>DEFAULT</t>
        </is>
      </c>
      <c r="CY384" t="inlineStr">
        <is>
          <t>55</t>
        </is>
      </c>
      <c r="CZ384" t="inlineStr">
        <is>
          <t>KG</t>
        </is>
      </c>
      <c r="DA384" t="inlineStr">
        <is>
          <t>3</t>
        </is>
      </c>
      <c r="DB384" t="inlineStr">
        <is>
          <t>CM</t>
        </is>
      </c>
      <c r="DC384" t="inlineStr">
        <is>
          <t>CM</t>
        </is>
      </c>
      <c r="DD384" t="inlineStr">
        <is>
          <t>No</t>
        </is>
      </c>
      <c r="DE384" t="inlineStr">
        <is>
          <t>3</t>
        </is>
      </c>
      <c r="DF384" t="inlineStr">
        <is>
          <t>CM</t>
        </is>
      </c>
      <c r="DG384" t="inlineStr">
        <is>
          <t>0.35</t>
        </is>
      </c>
      <c r="EK384" t="inlineStr">
        <is>
          <t>Bulgaria</t>
        </is>
      </c>
      <c r="EN384" t="inlineStr">
        <is>
          <t>Manuale per l’installazione</t>
        </is>
      </c>
      <c r="FG384" t="inlineStr">
        <is>
          <t>Sì</t>
        </is>
      </c>
      <c r="FH384" t="inlineStr">
        <is>
          <t>tintcom_amazon@abv.bg</t>
        </is>
      </c>
      <c r="FL384" t="inlineStr">
        <is>
          <t>https://tintcom.com/Window_Tint/it_Instructions.pdf</t>
        </is>
      </c>
      <c r="GC384" t="inlineStr">
        <is>
          <t>it_IT</t>
        </is>
      </c>
      <c r="GX384" t="inlineStr">
        <is>
          <t>Nuovo</t>
        </is>
      </c>
      <c r="GZ384" t="inlineStr">
        <is>
          <t>1</t>
        </is>
      </c>
      <c r="HC384" t="inlineStr">
        <is>
          <t>2</t>
        </is>
      </c>
      <c r="HK384" t="inlineStr">
        <is>
          <t>37.99</t>
        </is>
      </c>
      <c r="HR384" t="inlineStr">
        <is>
          <t>A_GEN_STANDARD</t>
        </is>
      </c>
    </row>
    <row r="385">
      <c r="A385" t="inlineStr">
        <is>
          <t>windowfilm</t>
        </is>
      </c>
      <c r="B385" t="inlineStr">
        <is>
          <t>RK-35-26112350</t>
        </is>
      </c>
      <c r="C385" t="inlineStr">
        <is>
          <t>TINTCOM</t>
        </is>
      </c>
      <c r="D385" t="inlineStr">
        <is>
          <t>Aggiorna</t>
        </is>
      </c>
      <c r="G385" t="inlineStr">
        <is>
          <t>TINTCOM Pellicola Oscurante Vetri Auto Pre-Tagliata per Audi e-tron GT 4-Porte Berlina 2021-... - (35% Fumo Medio) - Vetri Posteriori &amp; Lunotto – Protezione UV, Riduzione Calore e Riflessi</t>
        </is>
      </c>
      <c r="H385" t="inlineStr">
        <is>
          <t>Tintcom Ltd</t>
        </is>
      </c>
      <c r="I385" t="inlineStr">
        <is>
          <t>&lt;b&gt;TINTCOM Pellicola Oscurante Vetri Auto Pre-Tagliata per TINTCOM Pellicola Oscurante Vetri Auto Pre-Tagliata per Audi e-tron GT 4-Porte Berlina 2021-...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85" t="inlineStr">
        <is>
          <t>RK-35-26112350</t>
        </is>
      </c>
      <c r="K385" t="inlineStr">
        <is>
          <t>303771031</t>
        </is>
      </c>
      <c r="V385" t="inlineStr">
        <is>
          <t>37.99</t>
        </is>
      </c>
      <c r="W385" t="inlineStr">
        <is>
          <t>50</t>
        </is>
      </c>
      <c r="X385" t="inlineStr">
        <is>
          <t>https://tintcom.com/Amazon/Audi/pre-cut-rear-window-tint-audi-e-tron-gt-4-door-saloon-2021.png</t>
        </is>
      </c>
      <c r="Y385" t="inlineStr">
        <is>
          <t>https://tintcom.com/Window_Tint/1-HP-Front-Window.png</t>
        </is>
      </c>
      <c r="Z385" t="inlineStr">
        <is>
          <t>https://tintcom.com/Window_Tint/2-Template-Window-Tint.png</t>
        </is>
      </c>
      <c r="AA385" t="inlineStr">
        <is>
          <t>https://tintcom.com/Window_Tint/3-Front-Outside-35.png</t>
        </is>
      </c>
      <c r="AB385" t="inlineStr">
        <is>
          <t>https://tintcom.com/Window_Tint/4-Front-Window-Insaid-35.png</t>
        </is>
      </c>
      <c r="AC385" t="inlineStr">
        <is>
          <t>https://tintcom.com/Window_Tint/5-Circle-no-Background.png</t>
        </is>
      </c>
      <c r="AD385" t="inlineStr">
        <is>
          <t>https://tintcom.com/Window_Tint/6-Example-1.png</t>
        </is>
      </c>
      <c r="AE385" t="inlineStr">
        <is>
          <t>https://tintcom.com/Window_Tint/7-Example-2.png</t>
        </is>
      </c>
      <c r="AN385" t="inlineStr">
        <is>
          <t>Child</t>
        </is>
      </c>
      <c r="AO385" t="inlineStr">
        <is>
          <t>RK-26112329</t>
        </is>
      </c>
      <c r="AP385" t="inlineStr">
        <is>
          <t>Variation</t>
        </is>
      </c>
      <c r="AQ385" t="inlineStr">
        <is>
          <t>Colore</t>
        </is>
      </c>
      <c r="AR385" t="inlineStr">
        <is>
          <t>Unità</t>
        </is>
      </c>
      <c r="AS385" t="inlineStr">
        <is>
          <t>1</t>
        </is>
      </c>
      <c r="AV385" t="inlineStr">
        <is>
          <t>TINTCOM Pellicola Oscurante Pre-Tagliata per Audi e-tron GT 4-Porte Berlina 2021-... - (35% Fumo Medio) - Kit completo per vetri posteriori e lunotto, tagliato su misura, pronto all’uso.</t>
        </is>
      </c>
      <c r="AW385" t="inlineStr">
        <is>
          <t>Disponibile in Varie Tonalità (5%, 20%, 35%, 50%) – scegli il livello ideale di oscuramento e privacy per la tua auto.</t>
        </is>
      </c>
      <c r="AX385" t="inlineStr">
        <is>
          <t>Protezione UV e Riduzione Calore – blocca fino al 99% dei raggi UV, riduce l’abbagliamento e mantiene l’abitacolo più fresco.</t>
        </is>
      </c>
      <c r="AY385" t="inlineStr">
        <is>
          <t>Comfort e Privacy Migliorati – visibilit? chiara senza distorsioni, maggiore comfort di guida e protezione dagli sguardi esterni.</t>
        </is>
      </c>
      <c r="AZ385" t="inlineStr">
        <is>
          <t>Pellicola Durevole e Anti-Graffio – materiale di alta qualità?, resistente a bolle, scolorimento e graffi nel tempo.</t>
        </is>
      </c>
      <c r="BA385" t="inlineStr">
        <is>
          <t>pellicola oscurante vetri auto, pellicola vetri auto, oscuramento vetri auto, oscurare vetri auto</t>
        </is>
      </c>
      <c r="BC385" t="inlineStr">
        <is>
          <t>Poliestere</t>
        </is>
      </c>
      <c r="BE385" t="inlineStr">
        <is>
          <t>35% Fumo Medio</t>
        </is>
      </c>
      <c r="BK385" t="inlineStr">
        <is>
          <t>nero</t>
        </is>
      </c>
      <c r="BL385" t="inlineStr">
        <is>
          <t>Pellicola Oscurante Vetri Auto</t>
        </is>
      </c>
      <c r="BS385" t="inlineStr">
        <is>
          <t>0.99</t>
        </is>
      </c>
      <c r="CP385" t="inlineStr">
        <is>
          <t>1</t>
        </is>
      </c>
      <c r="CS385" t="inlineStr">
        <is>
          <t>unità</t>
        </is>
      </c>
      <c r="CT385" t="inlineStr">
        <is>
          <t>300</t>
        </is>
      </c>
      <c r="CU385" t="inlineStr">
        <is>
          <t>Centimetri</t>
        </is>
      </c>
      <c r="CV385" t="inlineStr">
        <is>
          <t>51</t>
        </is>
      </c>
      <c r="CW385" t="inlineStr">
        <is>
          <t>Centimetri</t>
        </is>
      </c>
      <c r="CX385" t="inlineStr">
        <is>
          <t>DEFAULT</t>
        </is>
      </c>
      <c r="CY385" t="inlineStr">
        <is>
          <t>55</t>
        </is>
      </c>
      <c r="CZ385" t="inlineStr">
        <is>
          <t>KG</t>
        </is>
      </c>
      <c r="DA385" t="inlineStr">
        <is>
          <t>3</t>
        </is>
      </c>
      <c r="DB385" t="inlineStr">
        <is>
          <t>CM</t>
        </is>
      </c>
      <c r="DC385" t="inlineStr">
        <is>
          <t>CM</t>
        </is>
      </c>
      <c r="DD385" t="inlineStr">
        <is>
          <t>No</t>
        </is>
      </c>
      <c r="DE385" t="inlineStr">
        <is>
          <t>3</t>
        </is>
      </c>
      <c r="DF385" t="inlineStr">
        <is>
          <t>CM</t>
        </is>
      </c>
      <c r="DG385" t="inlineStr">
        <is>
          <t>0.35</t>
        </is>
      </c>
      <c r="EK385" t="inlineStr">
        <is>
          <t>Bulgaria</t>
        </is>
      </c>
      <c r="EN385" t="inlineStr">
        <is>
          <t>Manuale per l’installazione</t>
        </is>
      </c>
      <c r="FG385" t="inlineStr">
        <is>
          <t>Sì</t>
        </is>
      </c>
      <c r="FH385" t="inlineStr">
        <is>
          <t>tintcom_amazon@abv.bg</t>
        </is>
      </c>
      <c r="FL385" t="inlineStr">
        <is>
          <t>https://tintcom.com/Window_Tint/it_Instructions.pdf</t>
        </is>
      </c>
      <c r="GC385" t="inlineStr">
        <is>
          <t>it_IT</t>
        </is>
      </c>
      <c r="GX385" t="inlineStr">
        <is>
          <t>Nuovo</t>
        </is>
      </c>
      <c r="GZ385" t="inlineStr">
        <is>
          <t>1</t>
        </is>
      </c>
      <c r="HC385" t="inlineStr">
        <is>
          <t>2</t>
        </is>
      </c>
      <c r="HK385" t="inlineStr">
        <is>
          <t>37.99</t>
        </is>
      </c>
      <c r="HR385" t="inlineStr">
        <is>
          <t>A_GEN_STANDARD</t>
        </is>
      </c>
    </row>
    <row r="386">
      <c r="A386" t="inlineStr">
        <is>
          <t>windowfilm</t>
        </is>
      </c>
      <c r="B386" t="inlineStr">
        <is>
          <t>RK-50-26112367</t>
        </is>
      </c>
      <c r="C386" t="inlineStr">
        <is>
          <t>TINTCOM</t>
        </is>
      </c>
      <c r="D386" t="inlineStr">
        <is>
          <t>Aggiorna</t>
        </is>
      </c>
      <c r="G386" t="inlineStr">
        <is>
          <t>TINTCOM Pellicola Oscurante Vetri Auto Pre-Tagliata per Audi e-tron GT 4-Porte Berlina 2021-... - (50% Fumo Chiaro) - Vetri Posteriori &amp; Lunotto – Protezione UV, Riduzione Calore e Riflessi</t>
        </is>
      </c>
      <c r="H386" t="inlineStr">
        <is>
          <t>Tintcom Ltd</t>
        </is>
      </c>
      <c r="I386" t="inlineStr">
        <is>
          <t>&lt;b&gt;TINTCOM Pellicola Oscurante Vetri Auto Pre-Tagliata per TINTCOM Pellicola Oscurante Vetri Auto Pre-Tagliata per Audi e-tron GT 4-Porte Berlina 2021-...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86" t="inlineStr">
        <is>
          <t>RK-50-26112367</t>
        </is>
      </c>
      <c r="K386" t="inlineStr">
        <is>
          <t>303771031</t>
        </is>
      </c>
      <c r="V386" t="inlineStr">
        <is>
          <t>37.99</t>
        </is>
      </c>
      <c r="W386" t="inlineStr">
        <is>
          <t>50</t>
        </is>
      </c>
      <c r="X386" t="inlineStr">
        <is>
          <t>https://tintcom.com/Amazon/Audi/pre-cut-rear-window-tint-audi-e-tron-gt-4-door-saloon-2021.png</t>
        </is>
      </c>
      <c r="Y386" t="inlineStr">
        <is>
          <t>https://tintcom.com/Window_Tint/1-HP-Front-Window.png</t>
        </is>
      </c>
      <c r="Z386" t="inlineStr">
        <is>
          <t>https://tintcom.com/Window_Tint/2-Template-Window-Tint.png</t>
        </is>
      </c>
      <c r="AA386" t="inlineStr">
        <is>
          <t>https://tintcom.com/Window_Tint/3-Front-Outside-50.png</t>
        </is>
      </c>
      <c r="AB386" t="inlineStr">
        <is>
          <t>https://tintcom.com/Window_Tint/4-Front-Window-Insaid-50.png</t>
        </is>
      </c>
      <c r="AC386" t="inlineStr">
        <is>
          <t>https://tintcom.com/Window_Tint/5-Circle-no-Background.png</t>
        </is>
      </c>
      <c r="AD386" t="inlineStr">
        <is>
          <t>https://tintcom.com/Window_Tint/6-Example-1.png</t>
        </is>
      </c>
      <c r="AE386" t="inlineStr">
        <is>
          <t>https://tintcom.com/Window_Tint/7-Example-2.png</t>
        </is>
      </c>
      <c r="AN386" t="inlineStr">
        <is>
          <t>Child</t>
        </is>
      </c>
      <c r="AO386" t="inlineStr">
        <is>
          <t>RK-26112329</t>
        </is>
      </c>
      <c r="AP386" t="inlineStr">
        <is>
          <t>Variation</t>
        </is>
      </c>
      <c r="AQ386" t="inlineStr">
        <is>
          <t>Colore</t>
        </is>
      </c>
      <c r="AR386" t="inlineStr">
        <is>
          <t>Unità</t>
        </is>
      </c>
      <c r="AS386" t="inlineStr">
        <is>
          <t>1</t>
        </is>
      </c>
      <c r="AV386" t="inlineStr">
        <is>
          <t>TINTCOM Pellicola Oscurante Pre-Tagliata per Audi e-tron GT 4-Porte Berlina 2021-... - (50% Fumo Chiaro) - Kit completo per vetri posteriori e lunotto, tagliato su misura, pronto all’uso.</t>
        </is>
      </c>
      <c r="AW386" t="inlineStr">
        <is>
          <t>Disponibile in Varie Tonalità (5%, 20%, 35%, 50%) – scegli il livello ideale di oscuramento e privacy per la tua auto.</t>
        </is>
      </c>
      <c r="AX386" t="inlineStr">
        <is>
          <t>Protezione UV e Riduzione Calore – blocca fino al 99% dei raggi UV, riduce l’abbagliamento e mantiene l’abitacolo più fresco.</t>
        </is>
      </c>
      <c r="AY386" t="inlineStr">
        <is>
          <t>Comfort e Privacy Migliorati – visibilit? chiara senza distorsioni, maggiore comfort di guida e protezione dagli sguardi esterni.</t>
        </is>
      </c>
      <c r="AZ386" t="inlineStr">
        <is>
          <t>Pellicola Durevole e Anti-Graffio – materiale di alta qualità?, resistente a bolle, scolorimento e graffi nel tempo.</t>
        </is>
      </c>
      <c r="BA386" t="inlineStr">
        <is>
          <t>pellicola oscurante vetri auto, pellicola vetri auto, oscuramento vetri auto, oscurare vetri auto</t>
        </is>
      </c>
      <c r="BC386" t="inlineStr">
        <is>
          <t>Poliestere</t>
        </is>
      </c>
      <c r="BE386" t="inlineStr">
        <is>
          <t>50% Fumo Chiaro</t>
        </is>
      </c>
      <c r="BK386" t="inlineStr">
        <is>
          <t>nero</t>
        </is>
      </c>
      <c r="BL386" t="inlineStr">
        <is>
          <t>Pellicola Oscurante Vetri Auto</t>
        </is>
      </c>
      <c r="BS386" t="inlineStr">
        <is>
          <t>0.99</t>
        </is>
      </c>
      <c r="CP386" t="inlineStr">
        <is>
          <t>1</t>
        </is>
      </c>
      <c r="CS386" t="inlineStr">
        <is>
          <t>unità</t>
        </is>
      </c>
      <c r="CT386" t="inlineStr">
        <is>
          <t>300</t>
        </is>
      </c>
      <c r="CU386" t="inlineStr">
        <is>
          <t>Centimetri</t>
        </is>
      </c>
      <c r="CV386" t="inlineStr">
        <is>
          <t>51</t>
        </is>
      </c>
      <c r="CW386" t="inlineStr">
        <is>
          <t>Centimetri</t>
        </is>
      </c>
      <c r="CX386" t="inlineStr">
        <is>
          <t>DEFAULT</t>
        </is>
      </c>
      <c r="CY386" t="inlineStr">
        <is>
          <t>55</t>
        </is>
      </c>
      <c r="CZ386" t="inlineStr">
        <is>
          <t>KG</t>
        </is>
      </c>
      <c r="DA386" t="inlineStr">
        <is>
          <t>3</t>
        </is>
      </c>
      <c r="DB386" t="inlineStr">
        <is>
          <t>CM</t>
        </is>
      </c>
      <c r="DC386" t="inlineStr">
        <is>
          <t>CM</t>
        </is>
      </c>
      <c r="DD386" t="inlineStr">
        <is>
          <t>No</t>
        </is>
      </c>
      <c r="DE386" t="inlineStr">
        <is>
          <t>3</t>
        </is>
      </c>
      <c r="DF386" t="inlineStr">
        <is>
          <t>CM</t>
        </is>
      </c>
      <c r="DG386" t="inlineStr">
        <is>
          <t>0.35</t>
        </is>
      </c>
      <c r="EK386" t="inlineStr">
        <is>
          <t>Bulgaria</t>
        </is>
      </c>
      <c r="EN386" t="inlineStr">
        <is>
          <t>Manuale per l’installazione</t>
        </is>
      </c>
      <c r="FG386" t="inlineStr">
        <is>
          <t>Sì</t>
        </is>
      </c>
      <c r="FH386" t="inlineStr">
        <is>
          <t>tintcom_amazon@abv.bg</t>
        </is>
      </c>
      <c r="FL386" t="inlineStr">
        <is>
          <t>https://tintcom.com/Window_Tint/it_Instructions.pdf</t>
        </is>
      </c>
      <c r="GC386" t="inlineStr">
        <is>
          <t>it_IT</t>
        </is>
      </c>
      <c r="GX386" t="inlineStr">
        <is>
          <t>Nuovo</t>
        </is>
      </c>
      <c r="GZ386" t="inlineStr">
        <is>
          <t>1</t>
        </is>
      </c>
      <c r="HC386" t="inlineStr">
        <is>
          <t>2</t>
        </is>
      </c>
      <c r="HK386" t="inlineStr">
        <is>
          <t>37.99</t>
        </is>
      </c>
      <c r="HR386" t="inlineStr">
        <is>
          <t>A_GEN_STANDARD</t>
        </is>
      </c>
    </row>
    <row r="387">
      <c r="BA387" t="inlineStr">
        <is>
          <t>pellicola oscurante vetri auto, pellicola vetri auto, oscuramento vetri auto, oscurare vetri auto</t>
        </is>
      </c>
    </row>
    <row r="388">
      <c r="A388" t="inlineStr">
        <is>
          <t>windowfilm</t>
        </is>
      </c>
      <c r="B388" t="inlineStr">
        <is>
          <t>RK-26112374</t>
        </is>
      </c>
      <c r="C388" t="inlineStr">
        <is>
          <t>TINTCOM</t>
        </is>
      </c>
      <c r="D388" t="inlineStr">
        <is>
          <t>Aggiorna</t>
        </is>
      </c>
      <c r="G388" t="inlineStr">
        <is>
          <t>TINTCOM Pellicola Oscurante Vetri Auto Pre-Tagliata per Audi e-tron Sportback 5-Porte 2020-... - Vetri Posteriori &amp; Lunotto – Protezione UV, Riduzione Calore e Riflessi</t>
        </is>
      </c>
      <c r="H388" t="inlineStr">
        <is>
          <t>Tintcom Ltd</t>
        </is>
      </c>
      <c r="J388" t="inlineStr">
        <is>
          <t>RK-26112374</t>
        </is>
      </c>
      <c r="K388" t="inlineStr">
        <is>
          <t>303771031</t>
        </is>
      </c>
      <c r="X388" t="inlineStr">
        <is>
          <t>https://tintcom.com/Amazon/Audi/pre-cut-rear-window-tint-audi-e-tron-sportback-5-door-2020.png</t>
        </is>
      </c>
      <c r="Y388" t="inlineStr">
        <is>
          <t>https://tintcom.com/Window_Tint/1-HP-Front-Window.png</t>
        </is>
      </c>
      <c r="Z388" t="inlineStr">
        <is>
          <t>https://tintcom.com/Window_Tint/2-Template-Window-Tint.png</t>
        </is>
      </c>
      <c r="AA388" t="inlineStr">
        <is>
          <t>https://tintcom.com/Window_Tint/3-Front-Outside-5.png</t>
        </is>
      </c>
      <c r="AB388" t="inlineStr">
        <is>
          <t>https://tintcom.com/Window_Tint/4-Front-Window-Insaid-5.png</t>
        </is>
      </c>
      <c r="AC388" t="inlineStr">
        <is>
          <t>https://tintcom.com/Window_Tint/5-Circle-no-Background.png</t>
        </is>
      </c>
      <c r="AD388" t="inlineStr">
        <is>
          <t>https://tintcom.com/Window_Tint/6-Example-1.png</t>
        </is>
      </c>
      <c r="AE388" t="inlineStr">
        <is>
          <t>https://tintcom.com/Window_Tint/7-Example-2.png</t>
        </is>
      </c>
      <c r="AN388" t="inlineStr">
        <is>
          <t>Parent</t>
        </is>
      </c>
      <c r="AQ388" t="inlineStr">
        <is>
          <t>Colore</t>
        </is>
      </c>
      <c r="BA388" t="inlineStr">
        <is>
          <t>pellicola oscurante vetri auto, pellicola vetri auto, oscuramento vetri auto, oscurare vetri auto</t>
        </is>
      </c>
      <c r="EK388" t="inlineStr">
        <is>
          <t>Bulgaria</t>
        </is>
      </c>
      <c r="EN388" t="inlineStr">
        <is>
          <t>Manuale per l’installazione</t>
        </is>
      </c>
      <c r="FG388" t="inlineStr">
        <is>
          <t>Sì</t>
        </is>
      </c>
      <c r="FH388" t="inlineStr">
        <is>
          <t>tintcom_amazon@abv.bg</t>
        </is>
      </c>
      <c r="FL388" t="inlineStr">
        <is>
          <t>https://tintcom.com/Window_Tint/it_Instructions.pdf</t>
        </is>
      </c>
      <c r="GC388" t="inlineStr">
        <is>
          <t>it_IT</t>
        </is>
      </c>
    </row>
    <row r="389">
      <c r="A389" t="inlineStr">
        <is>
          <t>windowfilm</t>
        </is>
      </c>
      <c r="B389" t="inlineStr">
        <is>
          <t>RK-05-26112381</t>
        </is>
      </c>
      <c r="C389" t="inlineStr">
        <is>
          <t>TINTCOM</t>
        </is>
      </c>
      <c r="D389" t="inlineStr">
        <is>
          <t>Aggiorna</t>
        </is>
      </c>
      <c r="G389" t="inlineStr">
        <is>
          <t>TINTCOM Pellicola Oscurante Vetri Auto Pre-Tagliata per Audi e-tron Sportback 5-Porte 2020-... - (05% Super Nero) - Vetri Posteriori &amp; Lunotto – Protezione UV, Riduzione Calore e Riflessi</t>
        </is>
      </c>
      <c r="H389" t="inlineStr">
        <is>
          <t>Tintcom Ltd</t>
        </is>
      </c>
      <c r="I389" t="inlineStr">
        <is>
          <t>&lt;b&gt;TINTCOM Pellicola Oscurante Vetri Auto Pre-Tagliata per TINTCOM Pellicola Oscurante Vetri Auto Pre-Tagliata per Audi e-tron Sportback 5-Porte 2020-...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89" t="inlineStr">
        <is>
          <t>RK-05-26112381</t>
        </is>
      </c>
      <c r="K389" t="inlineStr">
        <is>
          <t>303771031</t>
        </is>
      </c>
      <c r="V389" t="inlineStr">
        <is>
          <t>39.33</t>
        </is>
      </c>
      <c r="W389" t="inlineStr">
        <is>
          <t>50</t>
        </is>
      </c>
      <c r="X389" t="inlineStr">
        <is>
          <t>https://tintcom.com/Amazon/Audi/pre-cut-rear-window-tint-audi-e-tron-sportback-5-door-2020.png</t>
        </is>
      </c>
      <c r="Y389" t="inlineStr">
        <is>
          <t>https://tintcom.com/Window_Tint/1-HP-Front-Window.png</t>
        </is>
      </c>
      <c r="Z389" t="inlineStr">
        <is>
          <t>https://tintcom.com/Window_Tint/2-Template-Window-Tint.png</t>
        </is>
      </c>
      <c r="AA389" t="inlineStr">
        <is>
          <t>https://tintcom.com/Window_Tint/3-Front-Outside-5.png</t>
        </is>
      </c>
      <c r="AB389" t="inlineStr">
        <is>
          <t>https://tintcom.com/Window_Tint/4-Front-Window-Insaid-5.png</t>
        </is>
      </c>
      <c r="AC389" t="inlineStr">
        <is>
          <t>https://tintcom.com/Window_Tint/5-Circle-no-Background.png</t>
        </is>
      </c>
      <c r="AD389" t="inlineStr">
        <is>
          <t>https://tintcom.com/Window_Tint/6-Example-1.png</t>
        </is>
      </c>
      <c r="AE389" t="inlineStr">
        <is>
          <t>https://tintcom.com/Window_Tint/7-Example-2.png</t>
        </is>
      </c>
      <c r="AN389" t="inlineStr">
        <is>
          <t>Child</t>
        </is>
      </c>
      <c r="AO389" t="inlineStr">
        <is>
          <t>RK-26112374</t>
        </is>
      </c>
      <c r="AP389" t="inlineStr">
        <is>
          <t>Variation</t>
        </is>
      </c>
      <c r="AQ389" t="inlineStr">
        <is>
          <t>Colore</t>
        </is>
      </c>
      <c r="AR389" t="inlineStr">
        <is>
          <t>Unità</t>
        </is>
      </c>
      <c r="AS389" t="inlineStr">
        <is>
          <t>1</t>
        </is>
      </c>
      <c r="AV389" t="inlineStr">
        <is>
          <t>TINTCOM Pellicola Oscurante Pre-Tagliata per Audi e-tron Sportback 5-Porte 2020-... - (05% Super Nero) - Kit completo per vetri posteriori e lunotto, tagliato su misura, pronto all’uso.</t>
        </is>
      </c>
      <c r="AW389" t="inlineStr">
        <is>
          <t>Disponibile in Varie Tonalità (5%, 20%, 35%, 50%) – scegli il livello ideale di oscuramento e privacy per la tua auto.</t>
        </is>
      </c>
      <c r="AX389" t="inlineStr">
        <is>
          <t>Protezione UV e Riduzione Calore – blocca fino al 99% dei raggi UV, riduce l’abbagliamento e mantiene l’abitacolo più fresco.</t>
        </is>
      </c>
      <c r="AY389" t="inlineStr">
        <is>
          <t>Comfort e Privacy Migliorati – visibilit? chiara senza distorsioni, maggiore comfort di guida e protezione dagli sguardi esterni.</t>
        </is>
      </c>
      <c r="AZ389" t="inlineStr">
        <is>
          <t>Pellicola Durevole e Anti-Graffio – materiale di alta qualità?, resistente a bolle, scolorimento e graffi nel tempo.</t>
        </is>
      </c>
      <c r="BA389" t="inlineStr">
        <is>
          <t>pellicola oscurante vetri auto, pellicola vetri auto, oscuramento vetri auto, oscurare vetri auto</t>
        </is>
      </c>
      <c r="BC389" t="inlineStr">
        <is>
          <t>Poliestere</t>
        </is>
      </c>
      <c r="BE389" t="inlineStr">
        <is>
          <t>05% Super Nero</t>
        </is>
      </c>
      <c r="BK389" t="inlineStr">
        <is>
          <t>nero</t>
        </is>
      </c>
      <c r="BL389" t="inlineStr">
        <is>
          <t>Pellicola Oscurante Vetri Auto</t>
        </is>
      </c>
      <c r="BS389" t="inlineStr">
        <is>
          <t>0.99</t>
        </is>
      </c>
      <c r="CP389" t="inlineStr">
        <is>
          <t>1</t>
        </is>
      </c>
      <c r="CS389" t="inlineStr">
        <is>
          <t>unità</t>
        </is>
      </c>
      <c r="CT389" t="inlineStr">
        <is>
          <t>300</t>
        </is>
      </c>
      <c r="CU389" t="inlineStr">
        <is>
          <t>Centimetri</t>
        </is>
      </c>
      <c r="CV389" t="inlineStr">
        <is>
          <t>51</t>
        </is>
      </c>
      <c r="CW389" t="inlineStr">
        <is>
          <t>Centimetri</t>
        </is>
      </c>
      <c r="CX389" t="inlineStr">
        <is>
          <t>DEFAULT</t>
        </is>
      </c>
      <c r="CY389" t="inlineStr">
        <is>
          <t>55</t>
        </is>
      </c>
      <c r="CZ389" t="inlineStr">
        <is>
          <t>KG</t>
        </is>
      </c>
      <c r="DA389" t="inlineStr">
        <is>
          <t>3</t>
        </is>
      </c>
      <c r="DB389" t="inlineStr">
        <is>
          <t>CM</t>
        </is>
      </c>
      <c r="DC389" t="inlineStr">
        <is>
          <t>CM</t>
        </is>
      </c>
      <c r="DD389" t="inlineStr">
        <is>
          <t>No</t>
        </is>
      </c>
      <c r="DE389" t="inlineStr">
        <is>
          <t>3</t>
        </is>
      </c>
      <c r="DF389" t="inlineStr">
        <is>
          <t>CM</t>
        </is>
      </c>
      <c r="DG389" t="inlineStr">
        <is>
          <t>0.35</t>
        </is>
      </c>
      <c r="EK389" t="inlineStr">
        <is>
          <t>Bulgaria</t>
        </is>
      </c>
      <c r="EN389" t="inlineStr">
        <is>
          <t>Manuale per l’installazione</t>
        </is>
      </c>
      <c r="FG389" t="inlineStr">
        <is>
          <t>Sì</t>
        </is>
      </c>
      <c r="FH389" t="inlineStr">
        <is>
          <t>tintcom_amazon@abv.bg</t>
        </is>
      </c>
      <c r="FL389" t="inlineStr">
        <is>
          <t>https://tintcom.com/Window_Tint/it_Instructions.pdf</t>
        </is>
      </c>
      <c r="GC389" t="inlineStr">
        <is>
          <t>it_IT</t>
        </is>
      </c>
      <c r="GX389" t="inlineStr">
        <is>
          <t>Nuovo</t>
        </is>
      </c>
      <c r="GZ389" t="inlineStr">
        <is>
          <t>1</t>
        </is>
      </c>
      <c r="HC389" t="inlineStr">
        <is>
          <t>2</t>
        </is>
      </c>
      <c r="HK389" t="inlineStr">
        <is>
          <t>39.33</t>
        </is>
      </c>
      <c r="HR389" t="inlineStr">
        <is>
          <t>A_GEN_STANDARD</t>
        </is>
      </c>
    </row>
    <row r="390">
      <c r="A390" t="inlineStr">
        <is>
          <t>windowfilm</t>
        </is>
      </c>
      <c r="B390" t="inlineStr">
        <is>
          <t>RK-20-26112398</t>
        </is>
      </c>
      <c r="C390" t="inlineStr">
        <is>
          <t>TINTCOM</t>
        </is>
      </c>
      <c r="D390" t="inlineStr">
        <is>
          <t>Aggiorna</t>
        </is>
      </c>
      <c r="G390" t="inlineStr">
        <is>
          <t>TINTCOM Pellicola Oscurante Vetri Auto Pre-Tagliata per Audi e-tron Sportback 5-Porte 2020-... - (20% Fumo Scuro) - Vetri Posteriori &amp; Lunotto – Protezione UV, Riduzione Calore e Riflessi</t>
        </is>
      </c>
      <c r="H390" t="inlineStr">
        <is>
          <t>Tintcom Ltd</t>
        </is>
      </c>
      <c r="I390" t="inlineStr">
        <is>
          <t>&lt;b&gt;TINTCOM Pellicola Oscurante Vetri Auto Pre-Tagliata per TINTCOM Pellicola Oscurante Vetri Auto Pre-Tagliata per Audi e-tron Sportback 5-Porte 2020-...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90" t="inlineStr">
        <is>
          <t>RK-20-26112398</t>
        </is>
      </c>
      <c r="K390" t="inlineStr">
        <is>
          <t>303771031</t>
        </is>
      </c>
      <c r="V390" t="inlineStr">
        <is>
          <t>39.33</t>
        </is>
      </c>
      <c r="W390" t="inlineStr">
        <is>
          <t>50</t>
        </is>
      </c>
      <c r="X390" t="inlineStr">
        <is>
          <t>https://tintcom.com/Amazon/Audi/pre-cut-rear-window-tint-audi-e-tron-sportback-5-door-2020.png</t>
        </is>
      </c>
      <c r="Y390" t="inlineStr">
        <is>
          <t>https://tintcom.com/Window_Tint/1-HP-Front-Window.png</t>
        </is>
      </c>
      <c r="Z390" t="inlineStr">
        <is>
          <t>https://tintcom.com/Window_Tint/2-Template-Window-Tint.png</t>
        </is>
      </c>
      <c r="AA390" t="inlineStr">
        <is>
          <t>https://tintcom.com/Window_Tint/3-Front-Outside-20.png</t>
        </is>
      </c>
      <c r="AB390" t="inlineStr">
        <is>
          <t>https://tintcom.com/Window_Tint/4-Front-Window-Insaid-20.png</t>
        </is>
      </c>
      <c r="AC390" t="inlineStr">
        <is>
          <t>https://tintcom.com/Window_Tint/5-Circle-no-Background.png</t>
        </is>
      </c>
      <c r="AD390" t="inlineStr">
        <is>
          <t>https://tintcom.com/Window_Tint/6-Example-1.png</t>
        </is>
      </c>
      <c r="AE390" t="inlineStr">
        <is>
          <t>https://tintcom.com/Window_Tint/7-Example-2.png</t>
        </is>
      </c>
      <c r="AN390" t="inlineStr">
        <is>
          <t>Child</t>
        </is>
      </c>
      <c r="AO390" t="inlineStr">
        <is>
          <t>RK-26112374</t>
        </is>
      </c>
      <c r="AP390" t="inlineStr">
        <is>
          <t>Variation</t>
        </is>
      </c>
      <c r="AQ390" t="inlineStr">
        <is>
          <t>Colore</t>
        </is>
      </c>
      <c r="AR390" t="inlineStr">
        <is>
          <t>Unità</t>
        </is>
      </c>
      <c r="AS390" t="inlineStr">
        <is>
          <t>1</t>
        </is>
      </c>
      <c r="AV390" t="inlineStr">
        <is>
          <t>TINTCOM Pellicola Oscurante Pre-Tagliata per Audi e-tron Sportback 5-Porte 2020-... - (20% Fumo Scuro) - Kit completo per vetri posteriori e lunotto, tagliato su misura, pronto all’uso.</t>
        </is>
      </c>
      <c r="AW390" t="inlineStr">
        <is>
          <t>Disponibile in Varie Tonalità (5%, 20%, 35%, 50%) – scegli il livello ideale di oscuramento e privacy per la tua auto.</t>
        </is>
      </c>
      <c r="AX390" t="inlineStr">
        <is>
          <t>Protezione UV e Riduzione Calore – blocca fino al 99% dei raggi UV, riduce l’abbagliamento e mantiene l’abitacolo più fresco.</t>
        </is>
      </c>
      <c r="AY390" t="inlineStr">
        <is>
          <t>Comfort e Privacy Migliorati – visibilit? chiara senza distorsioni, maggiore comfort di guida e protezione dagli sguardi esterni.</t>
        </is>
      </c>
      <c r="AZ390" t="inlineStr">
        <is>
          <t>Pellicola Durevole e Anti-Graffio – materiale di alta qualità?, resistente a bolle, scolorimento e graffi nel tempo.</t>
        </is>
      </c>
      <c r="BA390" t="inlineStr">
        <is>
          <t>pellicola oscurante vetri auto, pellicola vetri auto, oscuramento vetri auto, oscurare vetri auto</t>
        </is>
      </c>
      <c r="BC390" t="inlineStr">
        <is>
          <t>Poliestere</t>
        </is>
      </c>
      <c r="BE390" t="inlineStr">
        <is>
          <t>20% Fumo Scuro</t>
        </is>
      </c>
      <c r="BK390" t="inlineStr">
        <is>
          <t>nero</t>
        </is>
      </c>
      <c r="BL390" t="inlineStr">
        <is>
          <t>Pellicola Oscurante Vetri Auto</t>
        </is>
      </c>
      <c r="BS390" t="inlineStr">
        <is>
          <t>0.99</t>
        </is>
      </c>
      <c r="CP390" t="inlineStr">
        <is>
          <t>1</t>
        </is>
      </c>
      <c r="CS390" t="inlineStr">
        <is>
          <t>unità</t>
        </is>
      </c>
      <c r="CT390" t="inlineStr">
        <is>
          <t>300</t>
        </is>
      </c>
      <c r="CU390" t="inlineStr">
        <is>
          <t>Centimetri</t>
        </is>
      </c>
      <c r="CV390" t="inlineStr">
        <is>
          <t>51</t>
        </is>
      </c>
      <c r="CW390" t="inlineStr">
        <is>
          <t>Centimetri</t>
        </is>
      </c>
      <c r="CX390" t="inlineStr">
        <is>
          <t>DEFAULT</t>
        </is>
      </c>
      <c r="CY390" t="inlineStr">
        <is>
          <t>55</t>
        </is>
      </c>
      <c r="CZ390" t="inlineStr">
        <is>
          <t>KG</t>
        </is>
      </c>
      <c r="DA390" t="inlineStr">
        <is>
          <t>3</t>
        </is>
      </c>
      <c r="DB390" t="inlineStr">
        <is>
          <t>CM</t>
        </is>
      </c>
      <c r="DC390" t="inlineStr">
        <is>
          <t>CM</t>
        </is>
      </c>
      <c r="DD390" t="inlineStr">
        <is>
          <t>No</t>
        </is>
      </c>
      <c r="DE390" t="inlineStr">
        <is>
          <t>3</t>
        </is>
      </c>
      <c r="DF390" t="inlineStr">
        <is>
          <t>CM</t>
        </is>
      </c>
      <c r="DG390" t="inlineStr">
        <is>
          <t>0.35</t>
        </is>
      </c>
      <c r="EK390" t="inlineStr">
        <is>
          <t>Bulgaria</t>
        </is>
      </c>
      <c r="EN390" t="inlineStr">
        <is>
          <t>Manuale per l’installazione</t>
        </is>
      </c>
      <c r="FG390" t="inlineStr">
        <is>
          <t>Sì</t>
        </is>
      </c>
      <c r="FH390" t="inlineStr">
        <is>
          <t>tintcom_amazon@abv.bg</t>
        </is>
      </c>
      <c r="FL390" t="inlineStr">
        <is>
          <t>https://tintcom.com/Window_Tint/it_Instructions.pdf</t>
        </is>
      </c>
      <c r="GC390" t="inlineStr">
        <is>
          <t>it_IT</t>
        </is>
      </c>
      <c r="GX390" t="inlineStr">
        <is>
          <t>Nuovo</t>
        </is>
      </c>
      <c r="GZ390" t="inlineStr">
        <is>
          <t>1</t>
        </is>
      </c>
      <c r="HC390" t="inlineStr">
        <is>
          <t>2</t>
        </is>
      </c>
      <c r="HK390" t="inlineStr">
        <is>
          <t>39.33</t>
        </is>
      </c>
      <c r="HR390" t="inlineStr">
        <is>
          <t>A_GEN_STANDARD</t>
        </is>
      </c>
    </row>
    <row r="391">
      <c r="A391" t="inlineStr">
        <is>
          <t>windowfilm</t>
        </is>
      </c>
      <c r="B391" t="inlineStr">
        <is>
          <t>RK-35-26112404</t>
        </is>
      </c>
      <c r="C391" t="inlineStr">
        <is>
          <t>TINTCOM</t>
        </is>
      </c>
      <c r="D391" t="inlineStr">
        <is>
          <t>Aggiorna</t>
        </is>
      </c>
      <c r="G391" t="inlineStr">
        <is>
          <t>TINTCOM Pellicola Oscurante Vetri Auto Pre-Tagliata per Audi e-tron Sportback 5-Porte 2020-... - (35% Fumo Medio) - Vetri Posteriori &amp; Lunotto – Protezione UV, Riduzione Calore e Riflessi</t>
        </is>
      </c>
      <c r="H391" t="inlineStr">
        <is>
          <t>Tintcom Ltd</t>
        </is>
      </c>
      <c r="I391" t="inlineStr">
        <is>
          <t>&lt;b&gt;TINTCOM Pellicola Oscurante Vetri Auto Pre-Tagliata per TINTCOM Pellicola Oscurante Vetri Auto Pre-Tagliata per Audi e-tron Sportback 5-Porte 2020-...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91" t="inlineStr">
        <is>
          <t>RK-35-26112404</t>
        </is>
      </c>
      <c r="K391" t="inlineStr">
        <is>
          <t>303771031</t>
        </is>
      </c>
      <c r="V391" t="inlineStr">
        <is>
          <t>39.33</t>
        </is>
      </c>
      <c r="W391" t="inlineStr">
        <is>
          <t>50</t>
        </is>
      </c>
      <c r="X391" t="inlineStr">
        <is>
          <t>https://tintcom.com/Amazon/Audi/pre-cut-rear-window-tint-audi-e-tron-sportback-5-door-2020.png</t>
        </is>
      </c>
      <c r="Y391" t="inlineStr">
        <is>
          <t>https://tintcom.com/Window_Tint/1-HP-Front-Window.png</t>
        </is>
      </c>
      <c r="Z391" t="inlineStr">
        <is>
          <t>https://tintcom.com/Window_Tint/2-Template-Window-Tint.png</t>
        </is>
      </c>
      <c r="AA391" t="inlineStr">
        <is>
          <t>https://tintcom.com/Window_Tint/3-Front-Outside-35.png</t>
        </is>
      </c>
      <c r="AB391" t="inlineStr">
        <is>
          <t>https://tintcom.com/Window_Tint/4-Front-Window-Insaid-35.png</t>
        </is>
      </c>
      <c r="AC391" t="inlineStr">
        <is>
          <t>https://tintcom.com/Window_Tint/5-Circle-no-Background.png</t>
        </is>
      </c>
      <c r="AD391" t="inlineStr">
        <is>
          <t>https://tintcom.com/Window_Tint/6-Example-1.png</t>
        </is>
      </c>
      <c r="AE391" t="inlineStr">
        <is>
          <t>https://tintcom.com/Window_Tint/7-Example-2.png</t>
        </is>
      </c>
      <c r="AN391" t="inlineStr">
        <is>
          <t>Child</t>
        </is>
      </c>
      <c r="AO391" t="inlineStr">
        <is>
          <t>RK-26112374</t>
        </is>
      </c>
      <c r="AP391" t="inlineStr">
        <is>
          <t>Variation</t>
        </is>
      </c>
      <c r="AQ391" t="inlineStr">
        <is>
          <t>Colore</t>
        </is>
      </c>
      <c r="AR391" t="inlineStr">
        <is>
          <t>Unità</t>
        </is>
      </c>
      <c r="AS391" t="inlineStr">
        <is>
          <t>1</t>
        </is>
      </c>
      <c r="AV391" t="inlineStr">
        <is>
          <t>TINTCOM Pellicola Oscurante Pre-Tagliata per Audi e-tron Sportback 5-Porte 2020-... - (35% Fumo Medio) - Kit completo per vetri posteriori e lunotto, tagliato su misura, pronto all’uso.</t>
        </is>
      </c>
      <c r="AW391" t="inlineStr">
        <is>
          <t>Disponibile in Varie Tonalità (5%, 20%, 35%, 50%) – scegli il livello ideale di oscuramento e privacy per la tua auto.</t>
        </is>
      </c>
      <c r="AX391" t="inlineStr">
        <is>
          <t>Protezione UV e Riduzione Calore – blocca fino al 99% dei raggi UV, riduce l’abbagliamento e mantiene l’abitacolo più fresco.</t>
        </is>
      </c>
      <c r="AY391" t="inlineStr">
        <is>
          <t>Comfort e Privacy Migliorati – visibilit? chiara senza distorsioni, maggiore comfort di guida e protezione dagli sguardi esterni.</t>
        </is>
      </c>
      <c r="AZ391" t="inlineStr">
        <is>
          <t>Pellicola Durevole e Anti-Graffio – materiale di alta qualità?, resistente a bolle, scolorimento e graffi nel tempo.</t>
        </is>
      </c>
      <c r="BA391" t="inlineStr">
        <is>
          <t>pellicola oscurante vetri auto, pellicola vetri auto, oscuramento vetri auto, oscurare vetri auto</t>
        </is>
      </c>
      <c r="BC391" t="inlineStr">
        <is>
          <t>Poliestere</t>
        </is>
      </c>
      <c r="BE391" t="inlineStr">
        <is>
          <t>35% Fumo Medio</t>
        </is>
      </c>
      <c r="BK391" t="inlineStr">
        <is>
          <t>nero</t>
        </is>
      </c>
      <c r="BL391" t="inlineStr">
        <is>
          <t>Pellicola Oscurante Vetri Auto</t>
        </is>
      </c>
      <c r="BS391" t="inlineStr">
        <is>
          <t>0.99</t>
        </is>
      </c>
      <c r="CP391" t="inlineStr">
        <is>
          <t>1</t>
        </is>
      </c>
      <c r="CS391" t="inlineStr">
        <is>
          <t>unità</t>
        </is>
      </c>
      <c r="CT391" t="inlineStr">
        <is>
          <t>300</t>
        </is>
      </c>
      <c r="CU391" t="inlineStr">
        <is>
          <t>Centimetri</t>
        </is>
      </c>
      <c r="CV391" t="inlineStr">
        <is>
          <t>51</t>
        </is>
      </c>
      <c r="CW391" t="inlineStr">
        <is>
          <t>Centimetri</t>
        </is>
      </c>
      <c r="CX391" t="inlineStr">
        <is>
          <t>DEFAULT</t>
        </is>
      </c>
      <c r="CY391" t="inlineStr">
        <is>
          <t>55</t>
        </is>
      </c>
      <c r="CZ391" t="inlineStr">
        <is>
          <t>KG</t>
        </is>
      </c>
      <c r="DA391" t="inlineStr">
        <is>
          <t>3</t>
        </is>
      </c>
      <c r="DB391" t="inlineStr">
        <is>
          <t>CM</t>
        </is>
      </c>
      <c r="DC391" t="inlineStr">
        <is>
          <t>CM</t>
        </is>
      </c>
      <c r="DD391" t="inlineStr">
        <is>
          <t>No</t>
        </is>
      </c>
      <c r="DE391" t="inlineStr">
        <is>
          <t>3</t>
        </is>
      </c>
      <c r="DF391" t="inlineStr">
        <is>
          <t>CM</t>
        </is>
      </c>
      <c r="DG391" t="inlineStr">
        <is>
          <t>0.35</t>
        </is>
      </c>
      <c r="EK391" t="inlineStr">
        <is>
          <t>Bulgaria</t>
        </is>
      </c>
      <c r="EN391" t="inlineStr">
        <is>
          <t>Manuale per l’installazione</t>
        </is>
      </c>
      <c r="FG391" t="inlineStr">
        <is>
          <t>Sì</t>
        </is>
      </c>
      <c r="FH391" t="inlineStr">
        <is>
          <t>tintcom_amazon@abv.bg</t>
        </is>
      </c>
      <c r="FL391" t="inlineStr">
        <is>
          <t>https://tintcom.com/Window_Tint/it_Instructions.pdf</t>
        </is>
      </c>
      <c r="GC391" t="inlineStr">
        <is>
          <t>it_IT</t>
        </is>
      </c>
      <c r="GX391" t="inlineStr">
        <is>
          <t>Nuovo</t>
        </is>
      </c>
      <c r="GZ391" t="inlineStr">
        <is>
          <t>1</t>
        </is>
      </c>
      <c r="HC391" t="inlineStr">
        <is>
          <t>2</t>
        </is>
      </c>
      <c r="HK391" t="inlineStr">
        <is>
          <t>39.33</t>
        </is>
      </c>
      <c r="HR391" t="inlineStr">
        <is>
          <t>A_GEN_STANDARD</t>
        </is>
      </c>
    </row>
    <row r="392">
      <c r="A392" t="inlineStr">
        <is>
          <t>windowfilm</t>
        </is>
      </c>
      <c r="B392" t="inlineStr">
        <is>
          <t>RK-50-26112411</t>
        </is>
      </c>
      <c r="C392" t="inlineStr">
        <is>
          <t>TINTCOM</t>
        </is>
      </c>
      <c r="D392" t="inlineStr">
        <is>
          <t>Aggiorna</t>
        </is>
      </c>
      <c r="G392" t="inlineStr">
        <is>
          <t>TINTCOM Pellicola Oscurante Vetri Auto Pre-Tagliata per Audi e-tron Sportback 5-Porte 2020-... - (50% Fumo Chiaro) - Vetri Posteriori &amp; Lunotto – Protezione UV, Riduzione Calore e Riflessi</t>
        </is>
      </c>
      <c r="H392" t="inlineStr">
        <is>
          <t>Tintcom Ltd</t>
        </is>
      </c>
      <c r="I392" t="inlineStr">
        <is>
          <t>&lt;b&gt;TINTCOM Pellicola Oscurante Vetri Auto Pre-Tagliata per TINTCOM Pellicola Oscurante Vetri Auto Pre-Tagliata per Audi e-tron Sportback 5-Porte 2020-...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92" t="inlineStr">
        <is>
          <t>RK-50-26112411</t>
        </is>
      </c>
      <c r="K392" t="inlineStr">
        <is>
          <t>303771031</t>
        </is>
      </c>
      <c r="V392" t="inlineStr">
        <is>
          <t>39.33</t>
        </is>
      </c>
      <c r="W392" t="inlineStr">
        <is>
          <t>50</t>
        </is>
      </c>
      <c r="X392" t="inlineStr">
        <is>
          <t>https://tintcom.com/Amazon/Audi/pre-cut-rear-window-tint-audi-e-tron-sportback-5-door-2020.png</t>
        </is>
      </c>
      <c r="Y392" t="inlineStr">
        <is>
          <t>https://tintcom.com/Window_Tint/1-HP-Front-Window.png</t>
        </is>
      </c>
      <c r="Z392" t="inlineStr">
        <is>
          <t>https://tintcom.com/Window_Tint/2-Template-Window-Tint.png</t>
        </is>
      </c>
      <c r="AA392" t="inlineStr">
        <is>
          <t>https://tintcom.com/Window_Tint/3-Front-Outside-50.png</t>
        </is>
      </c>
      <c r="AB392" t="inlineStr">
        <is>
          <t>https://tintcom.com/Window_Tint/4-Front-Window-Insaid-50.png</t>
        </is>
      </c>
      <c r="AC392" t="inlineStr">
        <is>
          <t>https://tintcom.com/Window_Tint/5-Circle-no-Background.png</t>
        </is>
      </c>
      <c r="AD392" t="inlineStr">
        <is>
          <t>https://tintcom.com/Window_Tint/6-Example-1.png</t>
        </is>
      </c>
      <c r="AE392" t="inlineStr">
        <is>
          <t>https://tintcom.com/Window_Tint/7-Example-2.png</t>
        </is>
      </c>
      <c r="AN392" t="inlineStr">
        <is>
          <t>Child</t>
        </is>
      </c>
      <c r="AO392" t="inlineStr">
        <is>
          <t>RK-26112374</t>
        </is>
      </c>
      <c r="AP392" t="inlineStr">
        <is>
          <t>Variation</t>
        </is>
      </c>
      <c r="AQ392" t="inlineStr">
        <is>
          <t>Colore</t>
        </is>
      </c>
      <c r="AR392" t="inlineStr">
        <is>
          <t>Unità</t>
        </is>
      </c>
      <c r="AS392" t="inlineStr">
        <is>
          <t>1</t>
        </is>
      </c>
      <c r="AV392" t="inlineStr">
        <is>
          <t>TINTCOM Pellicola Oscurante Pre-Tagliata per Audi e-tron Sportback 5-Porte 2020-... - (50% Fumo Chiaro) - Kit completo per vetri posteriori e lunotto, tagliato su misura, pronto all’uso.</t>
        </is>
      </c>
      <c r="AW392" t="inlineStr">
        <is>
          <t>Disponibile in Varie Tonalità (5%, 20%, 35%, 50%) – scegli il livello ideale di oscuramento e privacy per la tua auto.</t>
        </is>
      </c>
      <c r="AX392" t="inlineStr">
        <is>
          <t>Protezione UV e Riduzione Calore – blocca fino al 99% dei raggi UV, riduce l’abbagliamento e mantiene l’abitacolo più fresco.</t>
        </is>
      </c>
      <c r="AY392" t="inlineStr">
        <is>
          <t>Comfort e Privacy Migliorati – visibilit? chiara senza distorsioni, maggiore comfort di guida e protezione dagli sguardi esterni.</t>
        </is>
      </c>
      <c r="AZ392" t="inlineStr">
        <is>
          <t>Pellicola Durevole e Anti-Graffio – materiale di alta qualità?, resistente a bolle, scolorimento e graffi nel tempo.</t>
        </is>
      </c>
      <c r="BA392" t="inlineStr">
        <is>
          <t>pellicola oscurante vetri auto, pellicola vetri auto, oscuramento vetri auto, oscurare vetri auto</t>
        </is>
      </c>
      <c r="BC392" t="inlineStr">
        <is>
          <t>Poliestere</t>
        </is>
      </c>
      <c r="BE392" t="inlineStr">
        <is>
          <t>50% Fumo Chiaro</t>
        </is>
      </c>
      <c r="BK392" t="inlineStr">
        <is>
          <t>nero</t>
        </is>
      </c>
      <c r="BL392" t="inlineStr">
        <is>
          <t>Pellicola Oscurante Vetri Auto</t>
        </is>
      </c>
      <c r="BS392" t="inlineStr">
        <is>
          <t>0.99</t>
        </is>
      </c>
      <c r="CP392" t="inlineStr">
        <is>
          <t>1</t>
        </is>
      </c>
      <c r="CS392" t="inlineStr">
        <is>
          <t>unità</t>
        </is>
      </c>
      <c r="CT392" t="inlineStr">
        <is>
          <t>300</t>
        </is>
      </c>
      <c r="CU392" t="inlineStr">
        <is>
          <t>Centimetri</t>
        </is>
      </c>
      <c r="CV392" t="inlineStr">
        <is>
          <t>51</t>
        </is>
      </c>
      <c r="CW392" t="inlineStr">
        <is>
          <t>Centimetri</t>
        </is>
      </c>
      <c r="CX392" t="inlineStr">
        <is>
          <t>DEFAULT</t>
        </is>
      </c>
      <c r="CY392" t="inlineStr">
        <is>
          <t>55</t>
        </is>
      </c>
      <c r="CZ392" t="inlineStr">
        <is>
          <t>KG</t>
        </is>
      </c>
      <c r="DA392" t="inlineStr">
        <is>
          <t>3</t>
        </is>
      </c>
      <c r="DB392" t="inlineStr">
        <is>
          <t>CM</t>
        </is>
      </c>
      <c r="DC392" t="inlineStr">
        <is>
          <t>CM</t>
        </is>
      </c>
      <c r="DD392" t="inlineStr">
        <is>
          <t>No</t>
        </is>
      </c>
      <c r="DE392" t="inlineStr">
        <is>
          <t>3</t>
        </is>
      </c>
      <c r="DF392" t="inlineStr">
        <is>
          <t>CM</t>
        </is>
      </c>
      <c r="DG392" t="inlineStr">
        <is>
          <t>0.35</t>
        </is>
      </c>
      <c r="EK392" t="inlineStr">
        <is>
          <t>Bulgaria</t>
        </is>
      </c>
      <c r="EN392" t="inlineStr">
        <is>
          <t>Manuale per l’installazione</t>
        </is>
      </c>
      <c r="FG392" t="inlineStr">
        <is>
          <t>Sì</t>
        </is>
      </c>
      <c r="FH392" t="inlineStr">
        <is>
          <t>tintcom_amazon@abv.bg</t>
        </is>
      </c>
      <c r="FL392" t="inlineStr">
        <is>
          <t>https://tintcom.com/Window_Tint/it_Instructions.pdf</t>
        </is>
      </c>
      <c r="GC392" t="inlineStr">
        <is>
          <t>it_IT</t>
        </is>
      </c>
      <c r="GX392" t="inlineStr">
        <is>
          <t>Nuovo</t>
        </is>
      </c>
      <c r="GZ392" t="inlineStr">
        <is>
          <t>1</t>
        </is>
      </c>
      <c r="HC392" t="inlineStr">
        <is>
          <t>2</t>
        </is>
      </c>
      <c r="HK392" t="inlineStr">
        <is>
          <t>39.33</t>
        </is>
      </c>
      <c r="HR392" t="inlineStr">
        <is>
          <t>A_GEN_STANDARD</t>
        </is>
      </c>
    </row>
    <row r="393">
      <c r="BA393" t="inlineStr">
        <is>
          <t>pellicola oscurante vetri auto, pellicola vetri auto, oscuramento vetri auto, oscurare vetri auto</t>
        </is>
      </c>
    </row>
    <row r="394">
      <c r="A394" t="inlineStr">
        <is>
          <t>windowfilm</t>
        </is>
      </c>
      <c r="B394" t="inlineStr">
        <is>
          <t>RK-26112428</t>
        </is>
      </c>
      <c r="C394" t="inlineStr">
        <is>
          <t>TINTCOM</t>
        </is>
      </c>
      <c r="D394" t="inlineStr">
        <is>
          <t>Aggiorna</t>
        </is>
      </c>
      <c r="G394" t="inlineStr">
        <is>
          <t>TINTCOM Pellicola Oscurante Vetri Auto Pre-Tagliata per Audi Q2 2016-... - Vetri Posteriori &amp; Lunotto – Protezione UV, Riduzione Calore e Riflessi</t>
        </is>
      </c>
      <c r="H394" t="inlineStr">
        <is>
          <t>Tintcom Ltd</t>
        </is>
      </c>
      <c r="J394" t="inlineStr">
        <is>
          <t>RK-26112428</t>
        </is>
      </c>
      <c r="K394" t="inlineStr">
        <is>
          <t>303771031</t>
        </is>
      </c>
      <c r="X394" t="inlineStr">
        <is>
          <t>https://tintcom.com/Amazon/Audi/pre-cut-rear-window-tint-audi-q2-2016.png</t>
        </is>
      </c>
      <c r="Y394" t="inlineStr">
        <is>
          <t>https://tintcom.com/Window_Tint/1-HP-Front-Window.png</t>
        </is>
      </c>
      <c r="Z394" t="inlineStr">
        <is>
          <t>https://tintcom.com/Window_Tint/2-Template-Window-Tint.png</t>
        </is>
      </c>
      <c r="AA394" t="inlineStr">
        <is>
          <t>https://tintcom.com/Window_Tint/3-Front-Outside-5.png</t>
        </is>
      </c>
      <c r="AB394" t="inlineStr">
        <is>
          <t>https://tintcom.com/Window_Tint/4-Front-Window-Insaid-5.png</t>
        </is>
      </c>
      <c r="AC394" t="inlineStr">
        <is>
          <t>https://tintcom.com/Window_Tint/5-Circle-no-Background.png</t>
        </is>
      </c>
      <c r="AD394" t="inlineStr">
        <is>
          <t>https://tintcom.com/Window_Tint/6-Example-1.png</t>
        </is>
      </c>
      <c r="AE394" t="inlineStr">
        <is>
          <t>https://tintcom.com/Window_Tint/7-Example-2.png</t>
        </is>
      </c>
      <c r="AN394" t="inlineStr">
        <is>
          <t>Parent</t>
        </is>
      </c>
      <c r="AQ394" t="inlineStr">
        <is>
          <t>Colore</t>
        </is>
      </c>
      <c r="BA394" t="inlineStr">
        <is>
          <t>pellicola oscurante vetri auto, pellicola vetri auto, oscuramento vetri auto, oscurare vetri auto</t>
        </is>
      </c>
      <c r="EK394" t="inlineStr">
        <is>
          <t>Bulgaria</t>
        </is>
      </c>
      <c r="EN394" t="inlineStr">
        <is>
          <t>Manuale per l’installazione</t>
        </is>
      </c>
      <c r="FG394" t="inlineStr">
        <is>
          <t>Sì</t>
        </is>
      </c>
      <c r="FH394" t="inlineStr">
        <is>
          <t>tintcom_amazon@abv.bg</t>
        </is>
      </c>
      <c r="FL394" t="inlineStr">
        <is>
          <t>https://tintcom.com/Window_Tint/it_Instructions.pdf</t>
        </is>
      </c>
      <c r="GC394" t="inlineStr">
        <is>
          <t>it_IT</t>
        </is>
      </c>
    </row>
    <row r="395">
      <c r="A395" t="inlineStr">
        <is>
          <t>windowfilm</t>
        </is>
      </c>
      <c r="B395" t="inlineStr">
        <is>
          <t>RK-05-26112435</t>
        </is>
      </c>
      <c r="C395" t="inlineStr">
        <is>
          <t>TINTCOM</t>
        </is>
      </c>
      <c r="D395" t="inlineStr">
        <is>
          <t>Aggiorna</t>
        </is>
      </c>
      <c r="G395" t="inlineStr">
        <is>
          <t>TINTCOM Pellicola Oscurante Vetri Auto Pre-Tagliata per Audi Q2 2016-... - (05% Super Nero) - Vetri Posteriori &amp; Lunotto – Protezione UV, Riduzione Calore e Riflessi</t>
        </is>
      </c>
      <c r="H395" t="inlineStr">
        <is>
          <t>Tintcom Ltd</t>
        </is>
      </c>
      <c r="I395" t="inlineStr">
        <is>
          <t>&lt;b&gt;TINTCOM Pellicola Oscurante Vetri Auto Pre-Tagliata per TINTCOM Pellicola Oscurante Vetri Auto Pre-Tagliata per Audi Q2 2016-...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95" t="inlineStr">
        <is>
          <t>RK-05-26112435</t>
        </is>
      </c>
      <c r="K395" t="inlineStr">
        <is>
          <t>303771031</t>
        </is>
      </c>
      <c r="V395" t="inlineStr">
        <is>
          <t>33.95</t>
        </is>
      </c>
      <c r="W395" t="inlineStr">
        <is>
          <t>50</t>
        </is>
      </c>
      <c r="X395" t="inlineStr">
        <is>
          <t>https://tintcom.com/Amazon/Audi/pre-cut-rear-window-tint-audi-q2-2016.png</t>
        </is>
      </c>
      <c r="Y395" t="inlineStr">
        <is>
          <t>https://tintcom.com/Window_Tint/1-HP-Front-Window.png</t>
        </is>
      </c>
      <c r="Z395" t="inlineStr">
        <is>
          <t>https://tintcom.com/Window_Tint/2-Template-Window-Tint.png</t>
        </is>
      </c>
      <c r="AA395" t="inlineStr">
        <is>
          <t>https://tintcom.com/Window_Tint/3-Front-Outside-5.png</t>
        </is>
      </c>
      <c r="AB395" t="inlineStr">
        <is>
          <t>https://tintcom.com/Window_Tint/4-Front-Window-Insaid-5.png</t>
        </is>
      </c>
      <c r="AC395" t="inlineStr">
        <is>
          <t>https://tintcom.com/Window_Tint/5-Circle-no-Background.png</t>
        </is>
      </c>
      <c r="AD395" t="inlineStr">
        <is>
          <t>https://tintcom.com/Window_Tint/6-Example-1.png</t>
        </is>
      </c>
      <c r="AE395" t="inlineStr">
        <is>
          <t>https://tintcom.com/Window_Tint/7-Example-2.png</t>
        </is>
      </c>
      <c r="AN395" t="inlineStr">
        <is>
          <t>Child</t>
        </is>
      </c>
      <c r="AO395" t="inlineStr">
        <is>
          <t>RK-26112428</t>
        </is>
      </c>
      <c r="AP395" t="inlineStr">
        <is>
          <t>Variation</t>
        </is>
      </c>
      <c r="AQ395" t="inlineStr">
        <is>
          <t>Colore</t>
        </is>
      </c>
      <c r="AR395" t="inlineStr">
        <is>
          <t>Unità</t>
        </is>
      </c>
      <c r="AS395" t="inlineStr">
        <is>
          <t>1</t>
        </is>
      </c>
      <c r="AV395" t="inlineStr">
        <is>
          <t>TINTCOM Pellicola Oscurante Pre-Tagliata per Audi Q2 2016-... - (05% Super Nero) - Kit completo per vetri posteriori e lunotto, tagliato su misura, pronto all’uso.</t>
        </is>
      </c>
      <c r="AW395" t="inlineStr">
        <is>
          <t>Disponibile in Varie Tonalità (5%, 20%, 35%, 50%) – scegli il livello ideale di oscuramento e privacy per la tua auto.</t>
        </is>
      </c>
      <c r="AX395" t="inlineStr">
        <is>
          <t>Protezione UV e Riduzione Calore – blocca fino al 99% dei raggi UV, riduce l’abbagliamento e mantiene l’abitacolo più fresco.</t>
        </is>
      </c>
      <c r="AY395" t="inlineStr">
        <is>
          <t>Comfort e Privacy Migliorati – visibilit? chiara senza distorsioni, maggiore comfort di guida e protezione dagli sguardi esterni.</t>
        </is>
      </c>
      <c r="AZ395" t="inlineStr">
        <is>
          <t>Pellicola Durevole e Anti-Graffio – materiale di alta qualità?, resistente a bolle, scolorimento e graffi nel tempo.</t>
        </is>
      </c>
      <c r="BA395" t="inlineStr">
        <is>
          <t>pellicola oscurante vetri auto, pellicola vetri auto, oscuramento vetri auto, oscurare vetri auto</t>
        </is>
      </c>
      <c r="BC395" t="inlineStr">
        <is>
          <t>Poliestere</t>
        </is>
      </c>
      <c r="BE395" t="inlineStr">
        <is>
          <t>05% Super Nero</t>
        </is>
      </c>
      <c r="BK395" t="inlineStr">
        <is>
          <t>nero</t>
        </is>
      </c>
      <c r="BL395" t="inlineStr">
        <is>
          <t>Pellicola Oscurante Vetri Auto</t>
        </is>
      </c>
      <c r="BS395" t="inlineStr">
        <is>
          <t>0.99</t>
        </is>
      </c>
      <c r="CP395" t="inlineStr">
        <is>
          <t>1</t>
        </is>
      </c>
      <c r="CS395" t="inlineStr">
        <is>
          <t>unità</t>
        </is>
      </c>
      <c r="CT395" t="inlineStr">
        <is>
          <t>300</t>
        </is>
      </c>
      <c r="CU395" t="inlineStr">
        <is>
          <t>Centimetri</t>
        </is>
      </c>
      <c r="CV395" t="inlineStr">
        <is>
          <t>51</t>
        </is>
      </c>
      <c r="CW395" t="inlineStr">
        <is>
          <t>Centimetri</t>
        </is>
      </c>
      <c r="CX395" t="inlineStr">
        <is>
          <t>DEFAULT</t>
        </is>
      </c>
      <c r="CY395" t="inlineStr">
        <is>
          <t>55</t>
        </is>
      </c>
      <c r="CZ395" t="inlineStr">
        <is>
          <t>KG</t>
        </is>
      </c>
      <c r="DA395" t="inlineStr">
        <is>
          <t>3</t>
        </is>
      </c>
      <c r="DB395" t="inlineStr">
        <is>
          <t>CM</t>
        </is>
      </c>
      <c r="DC395" t="inlineStr">
        <is>
          <t>CM</t>
        </is>
      </c>
      <c r="DD395" t="inlineStr">
        <is>
          <t>No</t>
        </is>
      </c>
      <c r="DE395" t="inlineStr">
        <is>
          <t>3</t>
        </is>
      </c>
      <c r="DF395" t="inlineStr">
        <is>
          <t>CM</t>
        </is>
      </c>
      <c r="DG395" t="inlineStr">
        <is>
          <t>0.35</t>
        </is>
      </c>
      <c r="EK395" t="inlineStr">
        <is>
          <t>Bulgaria</t>
        </is>
      </c>
      <c r="EN395" t="inlineStr">
        <is>
          <t>Manuale per l’installazione</t>
        </is>
      </c>
      <c r="FG395" t="inlineStr">
        <is>
          <t>Sì</t>
        </is>
      </c>
      <c r="FH395" t="inlineStr">
        <is>
          <t>tintcom_amazon@abv.bg</t>
        </is>
      </c>
      <c r="FL395" t="inlineStr">
        <is>
          <t>https://tintcom.com/Window_Tint/it_Instructions.pdf</t>
        </is>
      </c>
      <c r="GC395" t="inlineStr">
        <is>
          <t>it_IT</t>
        </is>
      </c>
      <c r="GX395" t="inlineStr">
        <is>
          <t>Nuovo</t>
        </is>
      </c>
      <c r="GZ395" t="inlineStr">
        <is>
          <t>1</t>
        </is>
      </c>
      <c r="HC395" t="inlineStr">
        <is>
          <t>2</t>
        </is>
      </c>
      <c r="HK395" t="inlineStr">
        <is>
          <t>33.95</t>
        </is>
      </c>
      <c r="HR395" t="inlineStr">
        <is>
          <t>A_GEN_STANDARD</t>
        </is>
      </c>
    </row>
    <row r="396">
      <c r="A396" t="inlineStr">
        <is>
          <t>windowfilm</t>
        </is>
      </c>
      <c r="B396" t="inlineStr">
        <is>
          <t>RK-20-26112442</t>
        </is>
      </c>
      <c r="C396" t="inlineStr">
        <is>
          <t>TINTCOM</t>
        </is>
      </c>
      <c r="D396" t="inlineStr">
        <is>
          <t>Aggiorna</t>
        </is>
      </c>
      <c r="G396" t="inlineStr">
        <is>
          <t>TINTCOM Pellicola Oscurante Vetri Auto Pre-Tagliata per Audi Q2 2016-... - (20% Fumo Scuro) - Vetri Posteriori &amp; Lunotto – Protezione UV, Riduzione Calore e Riflessi</t>
        </is>
      </c>
      <c r="H396" t="inlineStr">
        <is>
          <t>Tintcom Ltd</t>
        </is>
      </c>
      <c r="I396" t="inlineStr">
        <is>
          <t>&lt;b&gt;TINTCOM Pellicola Oscurante Vetri Auto Pre-Tagliata per TINTCOM Pellicola Oscurante Vetri Auto Pre-Tagliata per Audi Q2 2016-...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96" t="inlineStr">
        <is>
          <t>RK-20-26112442</t>
        </is>
      </c>
      <c r="K396" t="inlineStr">
        <is>
          <t>303771031</t>
        </is>
      </c>
      <c r="V396" t="inlineStr">
        <is>
          <t>33.95</t>
        </is>
      </c>
      <c r="W396" t="inlineStr">
        <is>
          <t>50</t>
        </is>
      </c>
      <c r="X396" t="inlineStr">
        <is>
          <t>https://tintcom.com/Amazon/Audi/pre-cut-rear-window-tint-audi-q2-2016.png</t>
        </is>
      </c>
      <c r="Y396" t="inlineStr">
        <is>
          <t>https://tintcom.com/Window_Tint/1-HP-Front-Window.png</t>
        </is>
      </c>
      <c r="Z396" t="inlineStr">
        <is>
          <t>https://tintcom.com/Window_Tint/2-Template-Window-Tint.png</t>
        </is>
      </c>
      <c r="AA396" t="inlineStr">
        <is>
          <t>https://tintcom.com/Window_Tint/3-Front-Outside-20.png</t>
        </is>
      </c>
      <c r="AB396" t="inlineStr">
        <is>
          <t>https://tintcom.com/Window_Tint/4-Front-Window-Insaid-20.png</t>
        </is>
      </c>
      <c r="AC396" t="inlineStr">
        <is>
          <t>https://tintcom.com/Window_Tint/5-Circle-no-Background.png</t>
        </is>
      </c>
      <c r="AD396" t="inlineStr">
        <is>
          <t>https://tintcom.com/Window_Tint/6-Example-1.png</t>
        </is>
      </c>
      <c r="AE396" t="inlineStr">
        <is>
          <t>https://tintcom.com/Window_Tint/7-Example-2.png</t>
        </is>
      </c>
      <c r="AN396" t="inlineStr">
        <is>
          <t>Child</t>
        </is>
      </c>
      <c r="AO396" t="inlineStr">
        <is>
          <t>RK-26112428</t>
        </is>
      </c>
      <c r="AP396" t="inlineStr">
        <is>
          <t>Variation</t>
        </is>
      </c>
      <c r="AQ396" t="inlineStr">
        <is>
          <t>Colore</t>
        </is>
      </c>
      <c r="AR396" t="inlineStr">
        <is>
          <t>Unità</t>
        </is>
      </c>
      <c r="AS396" t="inlineStr">
        <is>
          <t>1</t>
        </is>
      </c>
      <c r="AV396" t="inlineStr">
        <is>
          <t>TINTCOM Pellicola Oscurante Pre-Tagliata per Audi Q2 2016-... - (20% Fumo Scuro) - Kit completo per vetri posteriori e lunotto, tagliato su misura, pronto all’uso.</t>
        </is>
      </c>
      <c r="AW396" t="inlineStr">
        <is>
          <t>Disponibile in Varie Tonalità (5%, 20%, 35%, 50%) – scegli il livello ideale di oscuramento e privacy per la tua auto.</t>
        </is>
      </c>
      <c r="AX396" t="inlineStr">
        <is>
          <t>Protezione UV e Riduzione Calore – blocca fino al 99% dei raggi UV, riduce l’abbagliamento e mantiene l’abitacolo più fresco.</t>
        </is>
      </c>
      <c r="AY396" t="inlineStr">
        <is>
          <t>Comfort e Privacy Migliorati – visibilit? chiara senza distorsioni, maggiore comfort di guida e protezione dagli sguardi esterni.</t>
        </is>
      </c>
      <c r="AZ396" t="inlineStr">
        <is>
          <t>Pellicola Durevole e Anti-Graffio – materiale di alta qualità?, resistente a bolle, scolorimento e graffi nel tempo.</t>
        </is>
      </c>
      <c r="BA396" t="inlineStr">
        <is>
          <t>pellicola oscurante vetri auto, pellicola vetri auto, oscuramento vetri auto, oscurare vetri auto</t>
        </is>
      </c>
      <c r="BC396" t="inlineStr">
        <is>
          <t>Poliestere</t>
        </is>
      </c>
      <c r="BE396" t="inlineStr">
        <is>
          <t>20% Fumo Scuro</t>
        </is>
      </c>
      <c r="BK396" t="inlineStr">
        <is>
          <t>nero</t>
        </is>
      </c>
      <c r="BL396" t="inlineStr">
        <is>
          <t>Pellicola Oscurante Vetri Auto</t>
        </is>
      </c>
      <c r="BS396" t="inlineStr">
        <is>
          <t>0.99</t>
        </is>
      </c>
      <c r="CP396" t="inlineStr">
        <is>
          <t>1</t>
        </is>
      </c>
      <c r="CS396" t="inlineStr">
        <is>
          <t>unità</t>
        </is>
      </c>
      <c r="CT396" t="inlineStr">
        <is>
          <t>300</t>
        </is>
      </c>
      <c r="CU396" t="inlineStr">
        <is>
          <t>Centimetri</t>
        </is>
      </c>
      <c r="CV396" t="inlineStr">
        <is>
          <t>51</t>
        </is>
      </c>
      <c r="CW396" t="inlineStr">
        <is>
          <t>Centimetri</t>
        </is>
      </c>
      <c r="CX396" t="inlineStr">
        <is>
          <t>DEFAULT</t>
        </is>
      </c>
      <c r="CY396" t="inlineStr">
        <is>
          <t>55</t>
        </is>
      </c>
      <c r="CZ396" t="inlineStr">
        <is>
          <t>KG</t>
        </is>
      </c>
      <c r="DA396" t="inlineStr">
        <is>
          <t>3</t>
        </is>
      </c>
      <c r="DB396" t="inlineStr">
        <is>
          <t>CM</t>
        </is>
      </c>
      <c r="DC396" t="inlineStr">
        <is>
          <t>CM</t>
        </is>
      </c>
      <c r="DD396" t="inlineStr">
        <is>
          <t>No</t>
        </is>
      </c>
      <c r="DE396" t="inlineStr">
        <is>
          <t>3</t>
        </is>
      </c>
      <c r="DF396" t="inlineStr">
        <is>
          <t>CM</t>
        </is>
      </c>
      <c r="DG396" t="inlineStr">
        <is>
          <t>0.35</t>
        </is>
      </c>
      <c r="EK396" t="inlineStr">
        <is>
          <t>Bulgaria</t>
        </is>
      </c>
      <c r="EN396" t="inlineStr">
        <is>
          <t>Manuale per l’installazione</t>
        </is>
      </c>
      <c r="FG396" t="inlineStr">
        <is>
          <t>Sì</t>
        </is>
      </c>
      <c r="FH396" t="inlineStr">
        <is>
          <t>tintcom_amazon@abv.bg</t>
        </is>
      </c>
      <c r="FL396" t="inlineStr">
        <is>
          <t>https://tintcom.com/Window_Tint/it_Instructions.pdf</t>
        </is>
      </c>
      <c r="GC396" t="inlineStr">
        <is>
          <t>it_IT</t>
        </is>
      </c>
      <c r="GX396" t="inlineStr">
        <is>
          <t>Nuovo</t>
        </is>
      </c>
      <c r="GZ396" t="inlineStr">
        <is>
          <t>1</t>
        </is>
      </c>
      <c r="HC396" t="inlineStr">
        <is>
          <t>2</t>
        </is>
      </c>
      <c r="HK396" t="inlineStr">
        <is>
          <t>33.95</t>
        </is>
      </c>
      <c r="HR396" t="inlineStr">
        <is>
          <t>A_GEN_STANDARD</t>
        </is>
      </c>
    </row>
    <row r="397">
      <c r="A397" t="inlineStr">
        <is>
          <t>windowfilm</t>
        </is>
      </c>
      <c r="B397" t="inlineStr">
        <is>
          <t>RK-35-26112459</t>
        </is>
      </c>
      <c r="C397" t="inlineStr">
        <is>
          <t>TINTCOM</t>
        </is>
      </c>
      <c r="D397" t="inlineStr">
        <is>
          <t>Aggiorna</t>
        </is>
      </c>
      <c r="G397" t="inlineStr">
        <is>
          <t>TINTCOM Pellicola Oscurante Vetri Auto Pre-Tagliata per Audi Q2 2016-... - (35% Fumo Medio) - Vetri Posteriori &amp; Lunotto – Protezione UV, Riduzione Calore e Riflessi</t>
        </is>
      </c>
      <c r="H397" t="inlineStr">
        <is>
          <t>Tintcom Ltd</t>
        </is>
      </c>
      <c r="I397" t="inlineStr">
        <is>
          <t>&lt;b&gt;TINTCOM Pellicola Oscurante Vetri Auto Pre-Tagliata per TINTCOM Pellicola Oscurante Vetri Auto Pre-Tagliata per Audi Q2 2016-...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97" t="inlineStr">
        <is>
          <t>RK-35-26112459</t>
        </is>
      </c>
      <c r="K397" t="inlineStr">
        <is>
          <t>303771031</t>
        </is>
      </c>
      <c r="V397" t="inlineStr">
        <is>
          <t>33.95</t>
        </is>
      </c>
      <c r="W397" t="inlineStr">
        <is>
          <t>50</t>
        </is>
      </c>
      <c r="X397" t="inlineStr">
        <is>
          <t>https://tintcom.com/Amazon/Audi/pre-cut-rear-window-tint-audi-q2-2016.png</t>
        </is>
      </c>
      <c r="Y397" t="inlineStr">
        <is>
          <t>https://tintcom.com/Window_Tint/1-HP-Front-Window.png</t>
        </is>
      </c>
      <c r="Z397" t="inlineStr">
        <is>
          <t>https://tintcom.com/Window_Tint/2-Template-Window-Tint.png</t>
        </is>
      </c>
      <c r="AA397" t="inlineStr">
        <is>
          <t>https://tintcom.com/Window_Tint/3-Front-Outside-35.png</t>
        </is>
      </c>
      <c r="AB397" t="inlineStr">
        <is>
          <t>https://tintcom.com/Window_Tint/4-Front-Window-Insaid-35.png</t>
        </is>
      </c>
      <c r="AC397" t="inlineStr">
        <is>
          <t>https://tintcom.com/Window_Tint/5-Circle-no-Background.png</t>
        </is>
      </c>
      <c r="AD397" t="inlineStr">
        <is>
          <t>https://tintcom.com/Window_Tint/6-Example-1.png</t>
        </is>
      </c>
      <c r="AE397" t="inlineStr">
        <is>
          <t>https://tintcom.com/Window_Tint/7-Example-2.png</t>
        </is>
      </c>
      <c r="AN397" t="inlineStr">
        <is>
          <t>Child</t>
        </is>
      </c>
      <c r="AO397" t="inlineStr">
        <is>
          <t>RK-26112428</t>
        </is>
      </c>
      <c r="AP397" t="inlineStr">
        <is>
          <t>Variation</t>
        </is>
      </c>
      <c r="AQ397" t="inlineStr">
        <is>
          <t>Colore</t>
        </is>
      </c>
      <c r="AR397" t="inlineStr">
        <is>
          <t>Unità</t>
        </is>
      </c>
      <c r="AS397" t="inlineStr">
        <is>
          <t>1</t>
        </is>
      </c>
      <c r="AV397" t="inlineStr">
        <is>
          <t>TINTCOM Pellicola Oscurante Pre-Tagliata per Audi Q2 2016-... - (35% Fumo Medio) - Kit completo per vetri posteriori e lunotto, tagliato su misura, pronto all’uso.</t>
        </is>
      </c>
      <c r="AW397" t="inlineStr">
        <is>
          <t>Disponibile in Varie Tonalità (5%, 20%, 35%, 50%) – scegli il livello ideale di oscuramento e privacy per la tua auto.</t>
        </is>
      </c>
      <c r="AX397" t="inlineStr">
        <is>
          <t>Protezione UV e Riduzione Calore – blocca fino al 99% dei raggi UV, riduce l’abbagliamento e mantiene l’abitacolo più fresco.</t>
        </is>
      </c>
      <c r="AY397" t="inlineStr">
        <is>
          <t>Comfort e Privacy Migliorati – visibilit? chiara senza distorsioni, maggiore comfort di guida e protezione dagli sguardi esterni.</t>
        </is>
      </c>
      <c r="AZ397" t="inlineStr">
        <is>
          <t>Pellicola Durevole e Anti-Graffio – materiale di alta qualità?, resistente a bolle, scolorimento e graffi nel tempo.</t>
        </is>
      </c>
      <c r="BA397" t="inlineStr">
        <is>
          <t>pellicola oscurante vetri auto, pellicola vetri auto, oscuramento vetri auto, oscurare vetri auto</t>
        </is>
      </c>
      <c r="BC397" t="inlineStr">
        <is>
          <t>Poliestere</t>
        </is>
      </c>
      <c r="BE397" t="inlineStr">
        <is>
          <t>35% Fumo Medio</t>
        </is>
      </c>
      <c r="BK397" t="inlineStr">
        <is>
          <t>nero</t>
        </is>
      </c>
      <c r="BL397" t="inlineStr">
        <is>
          <t>Pellicola Oscurante Vetri Auto</t>
        </is>
      </c>
      <c r="BS397" t="inlineStr">
        <is>
          <t>0.99</t>
        </is>
      </c>
      <c r="CP397" t="inlineStr">
        <is>
          <t>1</t>
        </is>
      </c>
      <c r="CS397" t="inlineStr">
        <is>
          <t>unità</t>
        </is>
      </c>
      <c r="CT397" t="inlineStr">
        <is>
          <t>300</t>
        </is>
      </c>
      <c r="CU397" t="inlineStr">
        <is>
          <t>Centimetri</t>
        </is>
      </c>
      <c r="CV397" t="inlineStr">
        <is>
          <t>51</t>
        </is>
      </c>
      <c r="CW397" t="inlineStr">
        <is>
          <t>Centimetri</t>
        </is>
      </c>
      <c r="CX397" t="inlineStr">
        <is>
          <t>DEFAULT</t>
        </is>
      </c>
      <c r="CY397" t="inlineStr">
        <is>
          <t>55</t>
        </is>
      </c>
      <c r="CZ397" t="inlineStr">
        <is>
          <t>KG</t>
        </is>
      </c>
      <c r="DA397" t="inlineStr">
        <is>
          <t>3</t>
        </is>
      </c>
      <c r="DB397" t="inlineStr">
        <is>
          <t>CM</t>
        </is>
      </c>
      <c r="DC397" t="inlineStr">
        <is>
          <t>CM</t>
        </is>
      </c>
      <c r="DD397" t="inlineStr">
        <is>
          <t>No</t>
        </is>
      </c>
      <c r="DE397" t="inlineStr">
        <is>
          <t>3</t>
        </is>
      </c>
      <c r="DF397" t="inlineStr">
        <is>
          <t>CM</t>
        </is>
      </c>
      <c r="DG397" t="inlineStr">
        <is>
          <t>0.35</t>
        </is>
      </c>
      <c r="EK397" t="inlineStr">
        <is>
          <t>Bulgaria</t>
        </is>
      </c>
      <c r="EN397" t="inlineStr">
        <is>
          <t>Manuale per l’installazione</t>
        </is>
      </c>
      <c r="FG397" t="inlineStr">
        <is>
          <t>Sì</t>
        </is>
      </c>
      <c r="FH397" t="inlineStr">
        <is>
          <t>tintcom_amazon@abv.bg</t>
        </is>
      </c>
      <c r="FL397" t="inlineStr">
        <is>
          <t>https://tintcom.com/Window_Tint/it_Instructions.pdf</t>
        </is>
      </c>
      <c r="GC397" t="inlineStr">
        <is>
          <t>it_IT</t>
        </is>
      </c>
      <c r="GX397" t="inlineStr">
        <is>
          <t>Nuovo</t>
        </is>
      </c>
      <c r="GZ397" t="inlineStr">
        <is>
          <t>1</t>
        </is>
      </c>
      <c r="HC397" t="inlineStr">
        <is>
          <t>2</t>
        </is>
      </c>
      <c r="HK397" t="inlineStr">
        <is>
          <t>33.95</t>
        </is>
      </c>
      <c r="HR397" t="inlineStr">
        <is>
          <t>A_GEN_STANDARD</t>
        </is>
      </c>
    </row>
    <row r="398">
      <c r="A398" t="inlineStr">
        <is>
          <t>windowfilm</t>
        </is>
      </c>
      <c r="B398" t="inlineStr">
        <is>
          <t>RK-50-26112466</t>
        </is>
      </c>
      <c r="C398" t="inlineStr">
        <is>
          <t>TINTCOM</t>
        </is>
      </c>
      <c r="D398" t="inlineStr">
        <is>
          <t>Aggiorna</t>
        </is>
      </c>
      <c r="G398" t="inlineStr">
        <is>
          <t>TINTCOM Pellicola Oscurante Vetri Auto Pre-Tagliata per Audi Q2 2016-... - (50% Fumo Chiaro) - Vetri Posteriori &amp; Lunotto – Protezione UV, Riduzione Calore e Riflessi</t>
        </is>
      </c>
      <c r="H398" t="inlineStr">
        <is>
          <t>Tintcom Ltd</t>
        </is>
      </c>
      <c r="I398" t="inlineStr">
        <is>
          <t>&lt;b&gt;TINTCOM Pellicola Oscurante Vetri Auto Pre-Tagliata per TINTCOM Pellicola Oscurante Vetri Auto Pre-Tagliata per Audi Q2 2016-...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398" t="inlineStr">
        <is>
          <t>RK-50-26112466</t>
        </is>
      </c>
      <c r="K398" t="inlineStr">
        <is>
          <t>303771031</t>
        </is>
      </c>
      <c r="V398" t="inlineStr">
        <is>
          <t>33.95</t>
        </is>
      </c>
      <c r="W398" t="inlineStr">
        <is>
          <t>50</t>
        </is>
      </c>
      <c r="X398" t="inlineStr">
        <is>
          <t>https://tintcom.com/Amazon/Audi/pre-cut-rear-window-tint-audi-q2-2016.png</t>
        </is>
      </c>
      <c r="Y398" t="inlineStr">
        <is>
          <t>https://tintcom.com/Window_Tint/1-HP-Front-Window.png</t>
        </is>
      </c>
      <c r="Z398" t="inlineStr">
        <is>
          <t>https://tintcom.com/Window_Tint/2-Template-Window-Tint.png</t>
        </is>
      </c>
      <c r="AA398" t="inlineStr">
        <is>
          <t>https://tintcom.com/Window_Tint/3-Front-Outside-50.png</t>
        </is>
      </c>
      <c r="AB398" t="inlineStr">
        <is>
          <t>https://tintcom.com/Window_Tint/4-Front-Window-Insaid-50.png</t>
        </is>
      </c>
      <c r="AC398" t="inlineStr">
        <is>
          <t>https://tintcom.com/Window_Tint/5-Circle-no-Background.png</t>
        </is>
      </c>
      <c r="AD398" t="inlineStr">
        <is>
          <t>https://tintcom.com/Window_Tint/6-Example-1.png</t>
        </is>
      </c>
      <c r="AE398" t="inlineStr">
        <is>
          <t>https://tintcom.com/Window_Tint/7-Example-2.png</t>
        </is>
      </c>
      <c r="AN398" t="inlineStr">
        <is>
          <t>Child</t>
        </is>
      </c>
      <c r="AO398" t="inlineStr">
        <is>
          <t>RK-26112428</t>
        </is>
      </c>
      <c r="AP398" t="inlineStr">
        <is>
          <t>Variation</t>
        </is>
      </c>
      <c r="AQ398" t="inlineStr">
        <is>
          <t>Colore</t>
        </is>
      </c>
      <c r="AR398" t="inlineStr">
        <is>
          <t>Unità</t>
        </is>
      </c>
      <c r="AS398" t="inlineStr">
        <is>
          <t>1</t>
        </is>
      </c>
      <c r="AV398" t="inlineStr">
        <is>
          <t>TINTCOM Pellicola Oscurante Pre-Tagliata per Audi Q2 2016-... - (50% Fumo Chiaro) - Kit completo per vetri posteriori e lunotto, tagliato su misura, pronto all’uso.</t>
        </is>
      </c>
      <c r="AW398" t="inlineStr">
        <is>
          <t>Disponibile in Varie Tonalità (5%, 20%, 35%, 50%) – scegli il livello ideale di oscuramento e privacy per la tua auto.</t>
        </is>
      </c>
      <c r="AX398" t="inlineStr">
        <is>
          <t>Protezione UV e Riduzione Calore – blocca fino al 99% dei raggi UV, riduce l’abbagliamento e mantiene l’abitacolo più fresco.</t>
        </is>
      </c>
      <c r="AY398" t="inlineStr">
        <is>
          <t>Comfort e Privacy Migliorati – visibilit? chiara senza distorsioni, maggiore comfort di guida e protezione dagli sguardi esterni.</t>
        </is>
      </c>
      <c r="AZ398" t="inlineStr">
        <is>
          <t>Pellicola Durevole e Anti-Graffio – materiale di alta qualità?, resistente a bolle, scolorimento e graffi nel tempo.</t>
        </is>
      </c>
      <c r="BA398" t="inlineStr">
        <is>
          <t>pellicola oscurante vetri auto, pellicola vetri auto, oscuramento vetri auto, oscurare vetri auto</t>
        </is>
      </c>
      <c r="BC398" t="inlineStr">
        <is>
          <t>Poliestere</t>
        </is>
      </c>
      <c r="BE398" t="inlineStr">
        <is>
          <t>50% Fumo Chiaro</t>
        </is>
      </c>
      <c r="BK398" t="inlineStr">
        <is>
          <t>nero</t>
        </is>
      </c>
      <c r="BL398" t="inlineStr">
        <is>
          <t>Pellicola Oscurante Vetri Auto</t>
        </is>
      </c>
      <c r="BS398" t="inlineStr">
        <is>
          <t>0.99</t>
        </is>
      </c>
      <c r="CP398" t="inlineStr">
        <is>
          <t>1</t>
        </is>
      </c>
      <c r="CS398" t="inlineStr">
        <is>
          <t>unità</t>
        </is>
      </c>
      <c r="CT398" t="inlineStr">
        <is>
          <t>300</t>
        </is>
      </c>
      <c r="CU398" t="inlineStr">
        <is>
          <t>Centimetri</t>
        </is>
      </c>
      <c r="CV398" t="inlineStr">
        <is>
          <t>51</t>
        </is>
      </c>
      <c r="CW398" t="inlineStr">
        <is>
          <t>Centimetri</t>
        </is>
      </c>
      <c r="CX398" t="inlineStr">
        <is>
          <t>DEFAULT</t>
        </is>
      </c>
      <c r="CY398" t="inlineStr">
        <is>
          <t>55</t>
        </is>
      </c>
      <c r="CZ398" t="inlineStr">
        <is>
          <t>KG</t>
        </is>
      </c>
      <c r="DA398" t="inlineStr">
        <is>
          <t>3</t>
        </is>
      </c>
      <c r="DB398" t="inlineStr">
        <is>
          <t>CM</t>
        </is>
      </c>
      <c r="DC398" t="inlineStr">
        <is>
          <t>CM</t>
        </is>
      </c>
      <c r="DD398" t="inlineStr">
        <is>
          <t>No</t>
        </is>
      </c>
      <c r="DE398" t="inlineStr">
        <is>
          <t>3</t>
        </is>
      </c>
      <c r="DF398" t="inlineStr">
        <is>
          <t>CM</t>
        </is>
      </c>
      <c r="DG398" t="inlineStr">
        <is>
          <t>0.35</t>
        </is>
      </c>
      <c r="EK398" t="inlineStr">
        <is>
          <t>Bulgaria</t>
        </is>
      </c>
      <c r="EN398" t="inlineStr">
        <is>
          <t>Manuale per l’installazione</t>
        </is>
      </c>
      <c r="FG398" t="inlineStr">
        <is>
          <t>Sì</t>
        </is>
      </c>
      <c r="FH398" t="inlineStr">
        <is>
          <t>tintcom_amazon@abv.bg</t>
        </is>
      </c>
      <c r="FL398" t="inlineStr">
        <is>
          <t>https://tintcom.com/Window_Tint/it_Instructions.pdf</t>
        </is>
      </c>
      <c r="GC398" t="inlineStr">
        <is>
          <t>it_IT</t>
        </is>
      </c>
      <c r="GX398" t="inlineStr">
        <is>
          <t>Nuovo</t>
        </is>
      </c>
      <c r="GZ398" t="inlineStr">
        <is>
          <t>1</t>
        </is>
      </c>
      <c r="HC398" t="inlineStr">
        <is>
          <t>2</t>
        </is>
      </c>
      <c r="HK398" t="inlineStr">
        <is>
          <t>33.95</t>
        </is>
      </c>
      <c r="HR398" t="inlineStr">
        <is>
          <t>A_GEN_STANDARD</t>
        </is>
      </c>
    </row>
    <row r="399">
      <c r="BA399" t="inlineStr">
        <is>
          <t>pellicola oscurante vetri auto, pellicola vetri auto, oscuramento vetri auto, oscurare vetri auto</t>
        </is>
      </c>
    </row>
    <row r="400">
      <c r="A400" t="inlineStr">
        <is>
          <t>windowfilm</t>
        </is>
      </c>
      <c r="B400" t="inlineStr">
        <is>
          <t>RK-26112473</t>
        </is>
      </c>
      <c r="C400" t="inlineStr">
        <is>
          <t>TINTCOM</t>
        </is>
      </c>
      <c r="D400" t="inlineStr">
        <is>
          <t>Aggiorna</t>
        </is>
      </c>
      <c r="G400" t="inlineStr">
        <is>
          <t>TINTCOM Pellicola Oscurante Vetri Auto Pre-Tagliata per Audi Q3 2018-... - Vetri Posteriori &amp; Lunotto – Protezione UV, Riduzione Calore e Riflessi</t>
        </is>
      </c>
      <c r="H400" t="inlineStr">
        <is>
          <t>Tintcom Ltd</t>
        </is>
      </c>
      <c r="J400" t="inlineStr">
        <is>
          <t>RK-26112473</t>
        </is>
      </c>
      <c r="K400" t="inlineStr">
        <is>
          <t>303771031</t>
        </is>
      </c>
      <c r="X400" t="inlineStr">
        <is>
          <t>https://tintcom.com/Amazon/Audi/pre-cut-rear-window-tint-audi-q3-2018.png</t>
        </is>
      </c>
      <c r="Y400" t="inlineStr">
        <is>
          <t>https://tintcom.com/Window_Tint/1-HP-Front-Window.png</t>
        </is>
      </c>
      <c r="Z400" t="inlineStr">
        <is>
          <t>https://tintcom.com/Window_Tint/2-Template-Window-Tint.png</t>
        </is>
      </c>
      <c r="AA400" t="inlineStr">
        <is>
          <t>https://tintcom.com/Window_Tint/3-Front-Outside-5.png</t>
        </is>
      </c>
      <c r="AB400" t="inlineStr">
        <is>
          <t>https://tintcom.com/Window_Tint/4-Front-Window-Insaid-5.png</t>
        </is>
      </c>
      <c r="AC400" t="inlineStr">
        <is>
          <t>https://tintcom.com/Window_Tint/5-Circle-no-Background.png</t>
        </is>
      </c>
      <c r="AD400" t="inlineStr">
        <is>
          <t>https://tintcom.com/Window_Tint/6-Example-1.png</t>
        </is>
      </c>
      <c r="AE400" t="inlineStr">
        <is>
          <t>https://tintcom.com/Window_Tint/7-Example-2.png</t>
        </is>
      </c>
      <c r="AN400" t="inlineStr">
        <is>
          <t>Parent</t>
        </is>
      </c>
      <c r="AQ400" t="inlineStr">
        <is>
          <t>Colore</t>
        </is>
      </c>
      <c r="BA400" t="inlineStr">
        <is>
          <t>pellicola oscurante vetri auto, pellicola vetri auto, oscuramento vetri auto, oscurare vetri auto</t>
        </is>
      </c>
      <c r="EK400" t="inlineStr">
        <is>
          <t>Bulgaria</t>
        </is>
      </c>
      <c r="EN400" t="inlineStr">
        <is>
          <t>Manuale per l’installazione</t>
        </is>
      </c>
      <c r="FG400" t="inlineStr">
        <is>
          <t>Sì</t>
        </is>
      </c>
      <c r="FH400" t="inlineStr">
        <is>
          <t>tintcom_amazon@abv.bg</t>
        </is>
      </c>
      <c r="FL400" t="inlineStr">
        <is>
          <t>https://tintcom.com/Window_Tint/it_Instructions.pdf</t>
        </is>
      </c>
      <c r="GC400" t="inlineStr">
        <is>
          <t>it_IT</t>
        </is>
      </c>
    </row>
    <row r="401">
      <c r="A401" t="inlineStr">
        <is>
          <t>windowfilm</t>
        </is>
      </c>
      <c r="B401" t="inlineStr">
        <is>
          <t>RK-05-26112480</t>
        </is>
      </c>
      <c r="C401" t="inlineStr">
        <is>
          <t>TINTCOM</t>
        </is>
      </c>
      <c r="D401" t="inlineStr">
        <is>
          <t>Aggiorna</t>
        </is>
      </c>
      <c r="G401" t="inlineStr">
        <is>
          <t>TINTCOM Pellicola Oscurante Vetri Auto Pre-Tagliata per Audi Q3 2018-... - (05% Super Nero) - Vetri Posteriori &amp; Lunotto – Protezione UV, Riduzione Calore e Riflessi</t>
        </is>
      </c>
      <c r="H401" t="inlineStr">
        <is>
          <t>Tintcom Ltd</t>
        </is>
      </c>
      <c r="I401" t="inlineStr">
        <is>
          <t>&lt;b&gt;TINTCOM Pellicola Oscurante Vetri Auto Pre-Tagliata per TINTCOM Pellicola Oscurante Vetri Auto Pre-Tagliata per Audi Q3 2018-...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01" t="inlineStr">
        <is>
          <t>RK-05-26112480</t>
        </is>
      </c>
      <c r="K401" t="inlineStr">
        <is>
          <t>303771031</t>
        </is>
      </c>
      <c r="V401" t="inlineStr">
        <is>
          <t>37.93</t>
        </is>
      </c>
      <c r="W401" t="inlineStr">
        <is>
          <t>50</t>
        </is>
      </c>
      <c r="X401" t="inlineStr">
        <is>
          <t>https://tintcom.com/Amazon/Audi/pre-cut-rear-window-tint-audi-q3-2018.png</t>
        </is>
      </c>
      <c r="Y401" t="inlineStr">
        <is>
          <t>https://tintcom.com/Window_Tint/1-HP-Front-Window.png</t>
        </is>
      </c>
      <c r="Z401" t="inlineStr">
        <is>
          <t>https://tintcom.com/Window_Tint/2-Template-Window-Tint.png</t>
        </is>
      </c>
      <c r="AA401" t="inlineStr">
        <is>
          <t>https://tintcom.com/Window_Tint/3-Front-Outside-5.png</t>
        </is>
      </c>
      <c r="AB401" t="inlineStr">
        <is>
          <t>https://tintcom.com/Window_Tint/4-Front-Window-Insaid-5.png</t>
        </is>
      </c>
      <c r="AC401" t="inlineStr">
        <is>
          <t>https://tintcom.com/Window_Tint/5-Circle-no-Background.png</t>
        </is>
      </c>
      <c r="AD401" t="inlineStr">
        <is>
          <t>https://tintcom.com/Window_Tint/6-Example-1.png</t>
        </is>
      </c>
      <c r="AE401" t="inlineStr">
        <is>
          <t>https://tintcom.com/Window_Tint/7-Example-2.png</t>
        </is>
      </c>
      <c r="AN401" t="inlineStr">
        <is>
          <t>Child</t>
        </is>
      </c>
      <c r="AO401" t="inlineStr">
        <is>
          <t>RK-26112473</t>
        </is>
      </c>
      <c r="AP401" t="inlineStr">
        <is>
          <t>Variation</t>
        </is>
      </c>
      <c r="AQ401" t="inlineStr">
        <is>
          <t>Colore</t>
        </is>
      </c>
      <c r="AR401" t="inlineStr">
        <is>
          <t>Unità</t>
        </is>
      </c>
      <c r="AS401" t="inlineStr">
        <is>
          <t>1</t>
        </is>
      </c>
      <c r="AV401" t="inlineStr">
        <is>
          <t>TINTCOM Pellicola Oscurante Pre-Tagliata per Audi Q3 2018-... - (05% Super Nero) - Kit completo per vetri posteriori e lunotto, tagliato su misura, pronto all’uso.</t>
        </is>
      </c>
      <c r="AW401" t="inlineStr">
        <is>
          <t>Disponibile in Varie Tonalità (5%, 20%, 35%, 50%) – scegli il livello ideale di oscuramento e privacy per la tua auto.</t>
        </is>
      </c>
      <c r="AX401" t="inlineStr">
        <is>
          <t>Protezione UV e Riduzione Calore – blocca fino al 99% dei raggi UV, riduce l’abbagliamento e mantiene l’abitacolo più fresco.</t>
        </is>
      </c>
      <c r="AY401" t="inlineStr">
        <is>
          <t>Comfort e Privacy Migliorati – visibilit? chiara senza distorsioni, maggiore comfort di guida e protezione dagli sguardi esterni.</t>
        </is>
      </c>
      <c r="AZ401" t="inlineStr">
        <is>
          <t>Pellicola Durevole e Anti-Graffio – materiale di alta qualità?, resistente a bolle, scolorimento e graffi nel tempo.</t>
        </is>
      </c>
      <c r="BA401" t="inlineStr">
        <is>
          <t>pellicola oscurante vetri auto, pellicola vetri auto, oscuramento vetri auto, oscurare vetri auto</t>
        </is>
      </c>
      <c r="BC401" t="inlineStr">
        <is>
          <t>Poliestere</t>
        </is>
      </c>
      <c r="BE401" t="inlineStr">
        <is>
          <t>05% Super Nero</t>
        </is>
      </c>
      <c r="BK401" t="inlineStr">
        <is>
          <t>nero</t>
        </is>
      </c>
      <c r="BL401" t="inlineStr">
        <is>
          <t>Pellicola Oscurante Vetri Auto</t>
        </is>
      </c>
      <c r="BS401" t="inlineStr">
        <is>
          <t>0.99</t>
        </is>
      </c>
      <c r="CP401" t="inlineStr">
        <is>
          <t>1</t>
        </is>
      </c>
      <c r="CS401" t="inlineStr">
        <is>
          <t>unità</t>
        </is>
      </c>
      <c r="CT401" t="inlineStr">
        <is>
          <t>300</t>
        </is>
      </c>
      <c r="CU401" t="inlineStr">
        <is>
          <t>Centimetri</t>
        </is>
      </c>
      <c r="CV401" t="inlineStr">
        <is>
          <t>51</t>
        </is>
      </c>
      <c r="CW401" t="inlineStr">
        <is>
          <t>Centimetri</t>
        </is>
      </c>
      <c r="CX401" t="inlineStr">
        <is>
          <t>DEFAULT</t>
        </is>
      </c>
      <c r="CY401" t="inlineStr">
        <is>
          <t>55</t>
        </is>
      </c>
      <c r="CZ401" t="inlineStr">
        <is>
          <t>KG</t>
        </is>
      </c>
      <c r="DA401" t="inlineStr">
        <is>
          <t>3</t>
        </is>
      </c>
      <c r="DB401" t="inlineStr">
        <is>
          <t>CM</t>
        </is>
      </c>
      <c r="DC401" t="inlineStr">
        <is>
          <t>CM</t>
        </is>
      </c>
      <c r="DD401" t="inlineStr">
        <is>
          <t>No</t>
        </is>
      </c>
      <c r="DE401" t="inlineStr">
        <is>
          <t>3</t>
        </is>
      </c>
      <c r="DF401" t="inlineStr">
        <is>
          <t>CM</t>
        </is>
      </c>
      <c r="DG401" t="inlineStr">
        <is>
          <t>0.35</t>
        </is>
      </c>
      <c r="EK401" t="inlineStr">
        <is>
          <t>Bulgaria</t>
        </is>
      </c>
      <c r="EN401" t="inlineStr">
        <is>
          <t>Manuale per l’installazione</t>
        </is>
      </c>
      <c r="FG401" t="inlineStr">
        <is>
          <t>Sì</t>
        </is>
      </c>
      <c r="FH401" t="inlineStr">
        <is>
          <t>tintcom_amazon@abv.bg</t>
        </is>
      </c>
      <c r="FL401" t="inlineStr">
        <is>
          <t>https://tintcom.com/Window_Tint/it_Instructions.pdf</t>
        </is>
      </c>
      <c r="GC401" t="inlineStr">
        <is>
          <t>it_IT</t>
        </is>
      </c>
      <c r="GX401" t="inlineStr">
        <is>
          <t>Nuovo</t>
        </is>
      </c>
      <c r="GZ401" t="inlineStr">
        <is>
          <t>1</t>
        </is>
      </c>
      <c r="HC401" t="inlineStr">
        <is>
          <t>2</t>
        </is>
      </c>
      <c r="HK401" t="inlineStr">
        <is>
          <t>37.93</t>
        </is>
      </c>
      <c r="HR401" t="inlineStr">
        <is>
          <t>A_GEN_STANDARD</t>
        </is>
      </c>
    </row>
    <row r="402">
      <c r="A402" t="inlineStr">
        <is>
          <t>windowfilm</t>
        </is>
      </c>
      <c r="B402" t="inlineStr">
        <is>
          <t>RK-20-26112497</t>
        </is>
      </c>
      <c r="C402" t="inlineStr">
        <is>
          <t>TINTCOM</t>
        </is>
      </c>
      <c r="D402" t="inlineStr">
        <is>
          <t>Aggiorna</t>
        </is>
      </c>
      <c r="G402" t="inlineStr">
        <is>
          <t>TINTCOM Pellicola Oscurante Vetri Auto Pre-Tagliata per Audi Q3 2018-... - (20% Fumo Scuro) - Vetri Posteriori &amp; Lunotto – Protezione UV, Riduzione Calore e Riflessi</t>
        </is>
      </c>
      <c r="H402" t="inlineStr">
        <is>
          <t>Tintcom Ltd</t>
        </is>
      </c>
      <c r="I402" t="inlineStr">
        <is>
          <t>&lt;b&gt;TINTCOM Pellicola Oscurante Vetri Auto Pre-Tagliata per TINTCOM Pellicola Oscurante Vetri Auto Pre-Tagliata per Audi Q3 2018-...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02" t="inlineStr">
        <is>
          <t>RK-20-26112497</t>
        </is>
      </c>
      <c r="K402" t="inlineStr">
        <is>
          <t>303771031</t>
        </is>
      </c>
      <c r="V402" t="inlineStr">
        <is>
          <t>37.93</t>
        </is>
      </c>
      <c r="W402" t="inlineStr">
        <is>
          <t>50</t>
        </is>
      </c>
      <c r="X402" t="inlineStr">
        <is>
          <t>https://tintcom.com/Amazon/Audi/pre-cut-rear-window-tint-audi-q3-2018.png</t>
        </is>
      </c>
      <c r="Y402" t="inlineStr">
        <is>
          <t>https://tintcom.com/Window_Tint/1-HP-Front-Window.png</t>
        </is>
      </c>
      <c r="Z402" t="inlineStr">
        <is>
          <t>https://tintcom.com/Window_Tint/2-Template-Window-Tint.png</t>
        </is>
      </c>
      <c r="AA402" t="inlineStr">
        <is>
          <t>https://tintcom.com/Window_Tint/3-Front-Outside-20.png</t>
        </is>
      </c>
      <c r="AB402" t="inlineStr">
        <is>
          <t>https://tintcom.com/Window_Tint/4-Front-Window-Insaid-20.png</t>
        </is>
      </c>
      <c r="AC402" t="inlineStr">
        <is>
          <t>https://tintcom.com/Window_Tint/5-Circle-no-Background.png</t>
        </is>
      </c>
      <c r="AD402" t="inlineStr">
        <is>
          <t>https://tintcom.com/Window_Tint/6-Example-1.png</t>
        </is>
      </c>
      <c r="AE402" t="inlineStr">
        <is>
          <t>https://tintcom.com/Window_Tint/7-Example-2.png</t>
        </is>
      </c>
      <c r="AN402" t="inlineStr">
        <is>
          <t>Child</t>
        </is>
      </c>
      <c r="AO402" t="inlineStr">
        <is>
          <t>RK-26112473</t>
        </is>
      </c>
      <c r="AP402" t="inlineStr">
        <is>
          <t>Variation</t>
        </is>
      </c>
      <c r="AQ402" t="inlineStr">
        <is>
          <t>Colore</t>
        </is>
      </c>
      <c r="AR402" t="inlineStr">
        <is>
          <t>Unità</t>
        </is>
      </c>
      <c r="AS402" t="inlineStr">
        <is>
          <t>1</t>
        </is>
      </c>
      <c r="AV402" t="inlineStr">
        <is>
          <t>TINTCOM Pellicola Oscurante Pre-Tagliata per Audi Q3 2018-... - (20% Fumo Scuro) - Kit completo per vetri posteriori e lunotto, tagliato su misura, pronto all’uso.</t>
        </is>
      </c>
      <c r="AW402" t="inlineStr">
        <is>
          <t>Disponibile in Varie Tonalità (5%, 20%, 35%, 50%) – scegli il livello ideale di oscuramento e privacy per la tua auto.</t>
        </is>
      </c>
      <c r="AX402" t="inlineStr">
        <is>
          <t>Protezione UV e Riduzione Calore – blocca fino al 99% dei raggi UV, riduce l’abbagliamento e mantiene l’abitacolo più fresco.</t>
        </is>
      </c>
      <c r="AY402" t="inlineStr">
        <is>
          <t>Comfort e Privacy Migliorati – visibilit? chiara senza distorsioni, maggiore comfort di guida e protezione dagli sguardi esterni.</t>
        </is>
      </c>
      <c r="AZ402" t="inlineStr">
        <is>
          <t>Pellicola Durevole e Anti-Graffio – materiale di alta qualità?, resistente a bolle, scolorimento e graffi nel tempo.</t>
        </is>
      </c>
      <c r="BA402" t="inlineStr">
        <is>
          <t>pellicola oscurante vetri auto, pellicola vetri auto, oscuramento vetri auto, oscurare vetri auto</t>
        </is>
      </c>
      <c r="BC402" t="inlineStr">
        <is>
          <t>Poliestere</t>
        </is>
      </c>
      <c r="BE402" t="inlineStr">
        <is>
          <t>20% Fumo Scuro</t>
        </is>
      </c>
      <c r="BK402" t="inlineStr">
        <is>
          <t>nero</t>
        </is>
      </c>
      <c r="BL402" t="inlineStr">
        <is>
          <t>Pellicola Oscurante Vetri Auto</t>
        </is>
      </c>
      <c r="BS402" t="inlineStr">
        <is>
          <t>0.99</t>
        </is>
      </c>
      <c r="CP402" t="inlineStr">
        <is>
          <t>1</t>
        </is>
      </c>
      <c r="CS402" t="inlineStr">
        <is>
          <t>unità</t>
        </is>
      </c>
      <c r="CT402" t="inlineStr">
        <is>
          <t>300</t>
        </is>
      </c>
      <c r="CU402" t="inlineStr">
        <is>
          <t>Centimetri</t>
        </is>
      </c>
      <c r="CV402" t="inlineStr">
        <is>
          <t>51</t>
        </is>
      </c>
      <c r="CW402" t="inlineStr">
        <is>
          <t>Centimetri</t>
        </is>
      </c>
      <c r="CX402" t="inlineStr">
        <is>
          <t>DEFAULT</t>
        </is>
      </c>
      <c r="CY402" t="inlineStr">
        <is>
          <t>55</t>
        </is>
      </c>
      <c r="CZ402" t="inlineStr">
        <is>
          <t>KG</t>
        </is>
      </c>
      <c r="DA402" t="inlineStr">
        <is>
          <t>3</t>
        </is>
      </c>
      <c r="DB402" t="inlineStr">
        <is>
          <t>CM</t>
        </is>
      </c>
      <c r="DC402" t="inlineStr">
        <is>
          <t>CM</t>
        </is>
      </c>
      <c r="DD402" t="inlineStr">
        <is>
          <t>No</t>
        </is>
      </c>
      <c r="DE402" t="inlineStr">
        <is>
          <t>3</t>
        </is>
      </c>
      <c r="DF402" t="inlineStr">
        <is>
          <t>CM</t>
        </is>
      </c>
      <c r="DG402" t="inlineStr">
        <is>
          <t>0.35</t>
        </is>
      </c>
      <c r="EK402" t="inlineStr">
        <is>
          <t>Bulgaria</t>
        </is>
      </c>
      <c r="EN402" t="inlineStr">
        <is>
          <t>Manuale per l’installazione</t>
        </is>
      </c>
      <c r="FG402" t="inlineStr">
        <is>
          <t>Sì</t>
        </is>
      </c>
      <c r="FH402" t="inlineStr">
        <is>
          <t>tintcom_amazon@abv.bg</t>
        </is>
      </c>
      <c r="FL402" t="inlineStr">
        <is>
          <t>https://tintcom.com/Window_Tint/it_Instructions.pdf</t>
        </is>
      </c>
      <c r="GC402" t="inlineStr">
        <is>
          <t>it_IT</t>
        </is>
      </c>
      <c r="GX402" t="inlineStr">
        <is>
          <t>Nuovo</t>
        </is>
      </c>
      <c r="GZ402" t="inlineStr">
        <is>
          <t>1</t>
        </is>
      </c>
      <c r="HC402" t="inlineStr">
        <is>
          <t>2</t>
        </is>
      </c>
      <c r="HK402" t="inlineStr">
        <is>
          <t>37.93</t>
        </is>
      </c>
      <c r="HR402" t="inlineStr">
        <is>
          <t>A_GEN_STANDARD</t>
        </is>
      </c>
    </row>
    <row r="403">
      <c r="A403" t="inlineStr">
        <is>
          <t>windowfilm</t>
        </is>
      </c>
      <c r="B403" t="inlineStr">
        <is>
          <t>RK-35-26112503</t>
        </is>
      </c>
      <c r="C403" t="inlineStr">
        <is>
          <t>TINTCOM</t>
        </is>
      </c>
      <c r="D403" t="inlineStr">
        <is>
          <t>Aggiorna</t>
        </is>
      </c>
      <c r="G403" t="inlineStr">
        <is>
          <t>TINTCOM Pellicola Oscurante Vetri Auto Pre-Tagliata per Audi Q3 2018-... - (35% Fumo Medio) - Vetri Posteriori &amp; Lunotto – Protezione UV, Riduzione Calore e Riflessi</t>
        </is>
      </c>
      <c r="H403" t="inlineStr">
        <is>
          <t>Tintcom Ltd</t>
        </is>
      </c>
      <c r="I403" t="inlineStr">
        <is>
          <t>&lt;b&gt;TINTCOM Pellicola Oscurante Vetri Auto Pre-Tagliata per TINTCOM Pellicola Oscurante Vetri Auto Pre-Tagliata per Audi Q3 2018-...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03" t="inlineStr">
        <is>
          <t>RK-35-26112503</t>
        </is>
      </c>
      <c r="K403" t="inlineStr">
        <is>
          <t>303771031</t>
        </is>
      </c>
      <c r="V403" t="inlineStr">
        <is>
          <t>37.93</t>
        </is>
      </c>
      <c r="W403" t="inlineStr">
        <is>
          <t>50</t>
        </is>
      </c>
      <c r="X403" t="inlineStr">
        <is>
          <t>https://tintcom.com/Amazon/Audi/pre-cut-rear-window-tint-audi-q3-2018.png</t>
        </is>
      </c>
      <c r="Y403" t="inlineStr">
        <is>
          <t>https://tintcom.com/Window_Tint/1-HP-Front-Window.png</t>
        </is>
      </c>
      <c r="Z403" t="inlineStr">
        <is>
          <t>https://tintcom.com/Window_Tint/2-Template-Window-Tint.png</t>
        </is>
      </c>
      <c r="AA403" t="inlineStr">
        <is>
          <t>https://tintcom.com/Window_Tint/3-Front-Outside-35.png</t>
        </is>
      </c>
      <c r="AB403" t="inlineStr">
        <is>
          <t>https://tintcom.com/Window_Tint/4-Front-Window-Insaid-35.png</t>
        </is>
      </c>
      <c r="AC403" t="inlineStr">
        <is>
          <t>https://tintcom.com/Window_Tint/5-Circle-no-Background.png</t>
        </is>
      </c>
      <c r="AD403" t="inlineStr">
        <is>
          <t>https://tintcom.com/Window_Tint/6-Example-1.png</t>
        </is>
      </c>
      <c r="AE403" t="inlineStr">
        <is>
          <t>https://tintcom.com/Window_Tint/7-Example-2.png</t>
        </is>
      </c>
      <c r="AN403" t="inlineStr">
        <is>
          <t>Child</t>
        </is>
      </c>
      <c r="AO403" t="inlineStr">
        <is>
          <t>RK-26112473</t>
        </is>
      </c>
      <c r="AP403" t="inlineStr">
        <is>
          <t>Variation</t>
        </is>
      </c>
      <c r="AQ403" t="inlineStr">
        <is>
          <t>Colore</t>
        </is>
      </c>
      <c r="AR403" t="inlineStr">
        <is>
          <t>Unità</t>
        </is>
      </c>
      <c r="AS403" t="inlineStr">
        <is>
          <t>1</t>
        </is>
      </c>
      <c r="AV403" t="inlineStr">
        <is>
          <t>TINTCOM Pellicola Oscurante Pre-Tagliata per Audi Q3 2018-... - (35% Fumo Medio) - Kit completo per vetri posteriori e lunotto, tagliato su misura, pronto all’uso.</t>
        </is>
      </c>
      <c r="AW403" t="inlineStr">
        <is>
          <t>Disponibile in Varie Tonalità (5%, 20%, 35%, 50%) – scegli il livello ideale di oscuramento e privacy per la tua auto.</t>
        </is>
      </c>
      <c r="AX403" t="inlineStr">
        <is>
          <t>Protezione UV e Riduzione Calore – blocca fino al 99% dei raggi UV, riduce l’abbagliamento e mantiene l’abitacolo più fresco.</t>
        </is>
      </c>
      <c r="AY403" t="inlineStr">
        <is>
          <t>Comfort e Privacy Migliorati – visibilit? chiara senza distorsioni, maggiore comfort di guida e protezione dagli sguardi esterni.</t>
        </is>
      </c>
      <c r="AZ403" t="inlineStr">
        <is>
          <t>Pellicola Durevole e Anti-Graffio – materiale di alta qualità?, resistente a bolle, scolorimento e graffi nel tempo.</t>
        </is>
      </c>
      <c r="BA403" t="inlineStr">
        <is>
          <t>pellicola oscurante vetri auto, pellicola vetri auto, oscuramento vetri auto, oscurare vetri auto</t>
        </is>
      </c>
      <c r="BC403" t="inlineStr">
        <is>
          <t>Poliestere</t>
        </is>
      </c>
      <c r="BE403" t="inlineStr">
        <is>
          <t>35% Fumo Medio</t>
        </is>
      </c>
      <c r="BK403" t="inlineStr">
        <is>
          <t>nero</t>
        </is>
      </c>
      <c r="BL403" t="inlineStr">
        <is>
          <t>Pellicola Oscurante Vetri Auto</t>
        </is>
      </c>
      <c r="BS403" t="inlineStr">
        <is>
          <t>0.99</t>
        </is>
      </c>
      <c r="CP403" t="inlineStr">
        <is>
          <t>1</t>
        </is>
      </c>
      <c r="CS403" t="inlineStr">
        <is>
          <t>unità</t>
        </is>
      </c>
      <c r="CT403" t="inlineStr">
        <is>
          <t>300</t>
        </is>
      </c>
      <c r="CU403" t="inlineStr">
        <is>
          <t>Centimetri</t>
        </is>
      </c>
      <c r="CV403" t="inlineStr">
        <is>
          <t>51</t>
        </is>
      </c>
      <c r="CW403" t="inlineStr">
        <is>
          <t>Centimetri</t>
        </is>
      </c>
      <c r="CX403" t="inlineStr">
        <is>
          <t>DEFAULT</t>
        </is>
      </c>
      <c r="CY403" t="inlineStr">
        <is>
          <t>55</t>
        </is>
      </c>
      <c r="CZ403" t="inlineStr">
        <is>
          <t>KG</t>
        </is>
      </c>
      <c r="DA403" t="inlineStr">
        <is>
          <t>3</t>
        </is>
      </c>
      <c r="DB403" t="inlineStr">
        <is>
          <t>CM</t>
        </is>
      </c>
      <c r="DC403" t="inlineStr">
        <is>
          <t>CM</t>
        </is>
      </c>
      <c r="DD403" t="inlineStr">
        <is>
          <t>No</t>
        </is>
      </c>
      <c r="DE403" t="inlineStr">
        <is>
          <t>3</t>
        </is>
      </c>
      <c r="DF403" t="inlineStr">
        <is>
          <t>CM</t>
        </is>
      </c>
      <c r="DG403" t="inlineStr">
        <is>
          <t>0.35</t>
        </is>
      </c>
      <c r="EK403" t="inlineStr">
        <is>
          <t>Bulgaria</t>
        </is>
      </c>
      <c r="EN403" t="inlineStr">
        <is>
          <t>Manuale per l’installazione</t>
        </is>
      </c>
      <c r="FG403" t="inlineStr">
        <is>
          <t>Sì</t>
        </is>
      </c>
      <c r="FH403" t="inlineStr">
        <is>
          <t>tintcom_amazon@abv.bg</t>
        </is>
      </c>
      <c r="FL403" t="inlineStr">
        <is>
          <t>https://tintcom.com/Window_Tint/it_Instructions.pdf</t>
        </is>
      </c>
      <c r="GC403" t="inlineStr">
        <is>
          <t>it_IT</t>
        </is>
      </c>
      <c r="GX403" t="inlineStr">
        <is>
          <t>Nuovo</t>
        </is>
      </c>
      <c r="GZ403" t="inlineStr">
        <is>
          <t>1</t>
        </is>
      </c>
      <c r="HC403" t="inlineStr">
        <is>
          <t>2</t>
        </is>
      </c>
      <c r="HK403" t="inlineStr">
        <is>
          <t>37.93</t>
        </is>
      </c>
      <c r="HR403" t="inlineStr">
        <is>
          <t>A_GEN_STANDARD</t>
        </is>
      </c>
    </row>
    <row r="404">
      <c r="A404" t="inlineStr">
        <is>
          <t>windowfilm</t>
        </is>
      </c>
      <c r="B404" t="inlineStr">
        <is>
          <t>RK-50-26112510</t>
        </is>
      </c>
      <c r="C404" t="inlineStr">
        <is>
          <t>TINTCOM</t>
        </is>
      </c>
      <c r="D404" t="inlineStr">
        <is>
          <t>Aggiorna</t>
        </is>
      </c>
      <c r="G404" t="inlineStr">
        <is>
          <t>TINTCOM Pellicola Oscurante Vetri Auto Pre-Tagliata per Audi Q3 2018-... - (50% Fumo Chiaro) - Vetri Posteriori &amp; Lunotto – Protezione UV, Riduzione Calore e Riflessi</t>
        </is>
      </c>
      <c r="H404" t="inlineStr">
        <is>
          <t>Tintcom Ltd</t>
        </is>
      </c>
      <c r="I404" t="inlineStr">
        <is>
          <t>&lt;b&gt;TINTCOM Pellicola Oscurante Vetri Auto Pre-Tagliata per TINTCOM Pellicola Oscurante Vetri Auto Pre-Tagliata per Audi Q3 2018-...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04" t="inlineStr">
        <is>
          <t>RK-50-26112510</t>
        </is>
      </c>
      <c r="K404" t="inlineStr">
        <is>
          <t>303771031</t>
        </is>
      </c>
      <c r="V404" t="inlineStr">
        <is>
          <t>37.93</t>
        </is>
      </c>
      <c r="W404" t="inlineStr">
        <is>
          <t>50</t>
        </is>
      </c>
      <c r="X404" t="inlineStr">
        <is>
          <t>https://tintcom.com/Amazon/Audi/pre-cut-rear-window-tint-audi-q3-2018.png</t>
        </is>
      </c>
      <c r="Y404" t="inlineStr">
        <is>
          <t>https://tintcom.com/Window_Tint/1-HP-Front-Window.png</t>
        </is>
      </c>
      <c r="Z404" t="inlineStr">
        <is>
          <t>https://tintcom.com/Window_Tint/2-Template-Window-Tint.png</t>
        </is>
      </c>
      <c r="AA404" t="inlineStr">
        <is>
          <t>https://tintcom.com/Window_Tint/3-Front-Outside-50.png</t>
        </is>
      </c>
      <c r="AB404" t="inlineStr">
        <is>
          <t>https://tintcom.com/Window_Tint/4-Front-Window-Insaid-50.png</t>
        </is>
      </c>
      <c r="AC404" t="inlineStr">
        <is>
          <t>https://tintcom.com/Window_Tint/5-Circle-no-Background.png</t>
        </is>
      </c>
      <c r="AD404" t="inlineStr">
        <is>
          <t>https://tintcom.com/Window_Tint/6-Example-1.png</t>
        </is>
      </c>
      <c r="AE404" t="inlineStr">
        <is>
          <t>https://tintcom.com/Window_Tint/7-Example-2.png</t>
        </is>
      </c>
      <c r="AN404" t="inlineStr">
        <is>
          <t>Child</t>
        </is>
      </c>
      <c r="AO404" t="inlineStr">
        <is>
          <t>RK-26112473</t>
        </is>
      </c>
      <c r="AP404" t="inlineStr">
        <is>
          <t>Variation</t>
        </is>
      </c>
      <c r="AQ404" t="inlineStr">
        <is>
          <t>Colore</t>
        </is>
      </c>
      <c r="AR404" t="inlineStr">
        <is>
          <t>Unità</t>
        </is>
      </c>
      <c r="AS404" t="inlineStr">
        <is>
          <t>1</t>
        </is>
      </c>
      <c r="AV404" t="inlineStr">
        <is>
          <t>TINTCOM Pellicola Oscurante Pre-Tagliata per Audi Q3 2018-... - (50% Fumo Chiaro) - Kit completo per vetri posteriori e lunotto, tagliato su misura, pronto all’uso.</t>
        </is>
      </c>
      <c r="AW404" t="inlineStr">
        <is>
          <t>Disponibile in Varie Tonalità (5%, 20%, 35%, 50%) – scegli il livello ideale di oscuramento e privacy per la tua auto.</t>
        </is>
      </c>
      <c r="AX404" t="inlineStr">
        <is>
          <t>Protezione UV e Riduzione Calore – blocca fino al 99% dei raggi UV, riduce l’abbagliamento e mantiene l’abitacolo più fresco.</t>
        </is>
      </c>
      <c r="AY404" t="inlineStr">
        <is>
          <t>Comfort e Privacy Migliorati – visibilit? chiara senza distorsioni, maggiore comfort di guida e protezione dagli sguardi esterni.</t>
        </is>
      </c>
      <c r="AZ404" t="inlineStr">
        <is>
          <t>Pellicola Durevole e Anti-Graffio – materiale di alta qualità?, resistente a bolle, scolorimento e graffi nel tempo.</t>
        </is>
      </c>
      <c r="BA404" t="inlineStr">
        <is>
          <t>pellicola oscurante vetri auto, pellicola vetri auto, oscuramento vetri auto, oscurare vetri auto</t>
        </is>
      </c>
      <c r="BC404" t="inlineStr">
        <is>
          <t>Poliestere</t>
        </is>
      </c>
      <c r="BE404" t="inlineStr">
        <is>
          <t>50% Fumo Chiaro</t>
        </is>
      </c>
      <c r="BK404" t="inlineStr">
        <is>
          <t>nero</t>
        </is>
      </c>
      <c r="BL404" t="inlineStr">
        <is>
          <t>Pellicola Oscurante Vetri Auto</t>
        </is>
      </c>
      <c r="BS404" t="inlineStr">
        <is>
          <t>0.99</t>
        </is>
      </c>
      <c r="CP404" t="inlineStr">
        <is>
          <t>1</t>
        </is>
      </c>
      <c r="CS404" t="inlineStr">
        <is>
          <t>unità</t>
        </is>
      </c>
      <c r="CT404" t="inlineStr">
        <is>
          <t>300</t>
        </is>
      </c>
      <c r="CU404" t="inlineStr">
        <is>
          <t>Centimetri</t>
        </is>
      </c>
      <c r="CV404" t="inlineStr">
        <is>
          <t>51</t>
        </is>
      </c>
      <c r="CW404" t="inlineStr">
        <is>
          <t>Centimetri</t>
        </is>
      </c>
      <c r="CX404" t="inlineStr">
        <is>
          <t>DEFAULT</t>
        </is>
      </c>
      <c r="CY404" t="inlineStr">
        <is>
          <t>55</t>
        </is>
      </c>
      <c r="CZ404" t="inlineStr">
        <is>
          <t>KG</t>
        </is>
      </c>
      <c r="DA404" t="inlineStr">
        <is>
          <t>3</t>
        </is>
      </c>
      <c r="DB404" t="inlineStr">
        <is>
          <t>CM</t>
        </is>
      </c>
      <c r="DC404" t="inlineStr">
        <is>
          <t>CM</t>
        </is>
      </c>
      <c r="DD404" t="inlineStr">
        <is>
          <t>No</t>
        </is>
      </c>
      <c r="DE404" t="inlineStr">
        <is>
          <t>3</t>
        </is>
      </c>
      <c r="DF404" t="inlineStr">
        <is>
          <t>CM</t>
        </is>
      </c>
      <c r="DG404" t="inlineStr">
        <is>
          <t>0.35</t>
        </is>
      </c>
      <c r="EK404" t="inlineStr">
        <is>
          <t>Bulgaria</t>
        </is>
      </c>
      <c r="EN404" t="inlineStr">
        <is>
          <t>Manuale per l’installazione</t>
        </is>
      </c>
      <c r="FG404" t="inlineStr">
        <is>
          <t>Sì</t>
        </is>
      </c>
      <c r="FH404" t="inlineStr">
        <is>
          <t>tintcom_amazon@abv.bg</t>
        </is>
      </c>
      <c r="FL404" t="inlineStr">
        <is>
          <t>https://tintcom.com/Window_Tint/it_Instructions.pdf</t>
        </is>
      </c>
      <c r="GC404" t="inlineStr">
        <is>
          <t>it_IT</t>
        </is>
      </c>
      <c r="GX404" t="inlineStr">
        <is>
          <t>Nuovo</t>
        </is>
      </c>
      <c r="GZ404" t="inlineStr">
        <is>
          <t>1</t>
        </is>
      </c>
      <c r="HC404" t="inlineStr">
        <is>
          <t>2</t>
        </is>
      </c>
      <c r="HK404" t="inlineStr">
        <is>
          <t>37.93</t>
        </is>
      </c>
      <c r="HR404" t="inlineStr">
        <is>
          <t>A_GEN_STANDARD</t>
        </is>
      </c>
    </row>
    <row r="405">
      <c r="BA405" t="inlineStr">
        <is>
          <t>pellicola oscurante vetri auto, pellicola vetri auto, oscuramento vetri auto, oscurare vetri auto</t>
        </is>
      </c>
    </row>
    <row r="406">
      <c r="A406" t="inlineStr">
        <is>
          <t>windowfilm</t>
        </is>
      </c>
      <c r="B406" t="inlineStr">
        <is>
          <t>RK-26112527</t>
        </is>
      </c>
      <c r="C406" t="inlineStr">
        <is>
          <t>TINTCOM</t>
        </is>
      </c>
      <c r="D406" t="inlineStr">
        <is>
          <t>Aggiorna</t>
        </is>
      </c>
      <c r="G406" t="inlineStr">
        <is>
          <t>TINTCOM Pellicola Oscurante Vetri Auto Pre-Tagliata per Audi Q3 Sportback 2019-... - Vetri Posteriori &amp; Lunotto – Protezione UV, Riduzione Calore e Riflessi</t>
        </is>
      </c>
      <c r="H406" t="inlineStr">
        <is>
          <t>Tintcom Ltd</t>
        </is>
      </c>
      <c r="J406" t="inlineStr">
        <is>
          <t>RK-26112527</t>
        </is>
      </c>
      <c r="K406" t="inlineStr">
        <is>
          <t>303771031</t>
        </is>
      </c>
      <c r="X406" t="inlineStr">
        <is>
          <t>https://tintcom.com/Amazon/Audi/pre-cut-rear-window-tint-audi-q3-sportback-2019.png</t>
        </is>
      </c>
      <c r="Y406" t="inlineStr">
        <is>
          <t>https://tintcom.com/Window_Tint/1-HP-Front-Window.png</t>
        </is>
      </c>
      <c r="Z406" t="inlineStr">
        <is>
          <t>https://tintcom.com/Window_Tint/2-Template-Window-Tint.png</t>
        </is>
      </c>
      <c r="AA406" t="inlineStr">
        <is>
          <t>https://tintcom.com/Window_Tint/3-Front-Outside-5.png</t>
        </is>
      </c>
      <c r="AB406" t="inlineStr">
        <is>
          <t>https://tintcom.com/Window_Tint/4-Front-Window-Insaid-5.png</t>
        </is>
      </c>
      <c r="AC406" t="inlineStr">
        <is>
          <t>https://tintcom.com/Window_Tint/5-Circle-no-Background.png</t>
        </is>
      </c>
      <c r="AD406" t="inlineStr">
        <is>
          <t>https://tintcom.com/Window_Tint/6-Example-1.png</t>
        </is>
      </c>
      <c r="AE406" t="inlineStr">
        <is>
          <t>https://tintcom.com/Window_Tint/7-Example-2.png</t>
        </is>
      </c>
      <c r="AN406" t="inlineStr">
        <is>
          <t>Parent</t>
        </is>
      </c>
      <c r="AQ406" t="inlineStr">
        <is>
          <t>Colore</t>
        </is>
      </c>
      <c r="BA406" t="inlineStr">
        <is>
          <t>pellicola oscurante vetri auto, pellicola vetri auto, oscuramento vetri auto, oscurare vetri auto</t>
        </is>
      </c>
      <c r="EK406" t="inlineStr">
        <is>
          <t>Bulgaria</t>
        </is>
      </c>
      <c r="EN406" t="inlineStr">
        <is>
          <t>Manuale per l’installazione</t>
        </is>
      </c>
      <c r="FG406" t="inlineStr">
        <is>
          <t>Sì</t>
        </is>
      </c>
      <c r="FH406" t="inlineStr">
        <is>
          <t>tintcom_amazon@abv.bg</t>
        </is>
      </c>
      <c r="FL406" t="inlineStr">
        <is>
          <t>https://tintcom.com/Window_Tint/it_Instructions.pdf</t>
        </is>
      </c>
      <c r="GC406" t="inlineStr">
        <is>
          <t>it_IT</t>
        </is>
      </c>
    </row>
    <row r="407">
      <c r="A407" t="inlineStr">
        <is>
          <t>windowfilm</t>
        </is>
      </c>
      <c r="B407" t="inlineStr">
        <is>
          <t>RK-05-26112534</t>
        </is>
      </c>
      <c r="C407" t="inlineStr">
        <is>
          <t>TINTCOM</t>
        </is>
      </c>
      <c r="D407" t="inlineStr">
        <is>
          <t>Aggiorna</t>
        </is>
      </c>
      <c r="G407" t="inlineStr">
        <is>
          <t>TINTCOM Pellicola Oscurante Vetri Auto Pre-Tagliata per Audi Q3 Sportback 2019-... - (05% Super Nero) - Vetri Posteriori &amp; Lunotto – Protezione UV, Riduzione Calore e Riflessi</t>
        </is>
      </c>
      <c r="H407" t="inlineStr">
        <is>
          <t>Tintcom Ltd</t>
        </is>
      </c>
      <c r="I407" t="inlineStr">
        <is>
          <t>&lt;b&gt;TINTCOM Pellicola Oscurante Vetri Auto Pre-Tagliata per TINTCOM Pellicola Oscurante Vetri Auto Pre-Tagliata per Audi Q3 Sportback 2019-...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07" t="inlineStr">
        <is>
          <t>RK-05-26112534</t>
        </is>
      </c>
      <c r="K407" t="inlineStr">
        <is>
          <t>303771031</t>
        </is>
      </c>
      <c r="V407" t="inlineStr">
        <is>
          <t>33.99</t>
        </is>
      </c>
      <c r="W407" t="inlineStr">
        <is>
          <t>50</t>
        </is>
      </c>
      <c r="X407" t="inlineStr">
        <is>
          <t>https://tintcom.com/Amazon/Audi/pre-cut-rear-window-tint-audi-q3-sportback-2019.png</t>
        </is>
      </c>
      <c r="Y407" t="inlineStr">
        <is>
          <t>https://tintcom.com/Window_Tint/1-HP-Front-Window.png</t>
        </is>
      </c>
      <c r="Z407" t="inlineStr">
        <is>
          <t>https://tintcom.com/Window_Tint/2-Template-Window-Tint.png</t>
        </is>
      </c>
      <c r="AA407" t="inlineStr">
        <is>
          <t>https://tintcom.com/Window_Tint/3-Front-Outside-5.png</t>
        </is>
      </c>
      <c r="AB407" t="inlineStr">
        <is>
          <t>https://tintcom.com/Window_Tint/4-Front-Window-Insaid-5.png</t>
        </is>
      </c>
      <c r="AC407" t="inlineStr">
        <is>
          <t>https://tintcom.com/Window_Tint/5-Circle-no-Background.png</t>
        </is>
      </c>
      <c r="AD407" t="inlineStr">
        <is>
          <t>https://tintcom.com/Window_Tint/6-Example-1.png</t>
        </is>
      </c>
      <c r="AE407" t="inlineStr">
        <is>
          <t>https://tintcom.com/Window_Tint/7-Example-2.png</t>
        </is>
      </c>
      <c r="AN407" t="inlineStr">
        <is>
          <t>Child</t>
        </is>
      </c>
      <c r="AO407" t="inlineStr">
        <is>
          <t>RK-26112527</t>
        </is>
      </c>
      <c r="AP407" t="inlineStr">
        <is>
          <t>Variation</t>
        </is>
      </c>
      <c r="AQ407" t="inlineStr">
        <is>
          <t>Colore</t>
        </is>
      </c>
      <c r="AR407" t="inlineStr">
        <is>
          <t>Unità</t>
        </is>
      </c>
      <c r="AS407" t="inlineStr">
        <is>
          <t>1</t>
        </is>
      </c>
      <c r="AV407" t="inlineStr">
        <is>
          <t>TINTCOM Pellicola Oscurante Pre-Tagliata per Audi Q3 Sportback 2019-... - (05% Super Nero) - Kit completo per vetri posteriori e lunotto, tagliato su misura, pronto all’uso.</t>
        </is>
      </c>
      <c r="AW407" t="inlineStr">
        <is>
          <t>Disponibile in Varie Tonalità (5%, 20%, 35%, 50%) – scegli il livello ideale di oscuramento e privacy per la tua auto.</t>
        </is>
      </c>
      <c r="AX407" t="inlineStr">
        <is>
          <t>Protezione UV e Riduzione Calore – blocca fino al 99% dei raggi UV, riduce l’abbagliamento e mantiene l’abitacolo più fresco.</t>
        </is>
      </c>
      <c r="AY407" t="inlineStr">
        <is>
          <t>Comfort e Privacy Migliorati – visibilit? chiara senza distorsioni, maggiore comfort di guida e protezione dagli sguardi esterni.</t>
        </is>
      </c>
      <c r="AZ407" t="inlineStr">
        <is>
          <t>Pellicola Durevole e Anti-Graffio – materiale di alta qualità?, resistente a bolle, scolorimento e graffi nel tempo.</t>
        </is>
      </c>
      <c r="BA407" t="inlineStr">
        <is>
          <t>pellicola oscurante vetri auto, pellicola vetri auto, oscuramento vetri auto, oscurare vetri auto</t>
        </is>
      </c>
      <c r="BC407" t="inlineStr">
        <is>
          <t>Poliestere</t>
        </is>
      </c>
      <c r="BE407" t="inlineStr">
        <is>
          <t>05% Super Nero</t>
        </is>
      </c>
      <c r="BK407" t="inlineStr">
        <is>
          <t>nero</t>
        </is>
      </c>
      <c r="BL407" t="inlineStr">
        <is>
          <t>Pellicola Oscurante Vetri Auto</t>
        </is>
      </c>
      <c r="BS407" t="inlineStr">
        <is>
          <t>0.99</t>
        </is>
      </c>
      <c r="CP407" t="inlineStr">
        <is>
          <t>1</t>
        </is>
      </c>
      <c r="CS407" t="inlineStr">
        <is>
          <t>unità</t>
        </is>
      </c>
      <c r="CT407" t="inlineStr">
        <is>
          <t>300</t>
        </is>
      </c>
      <c r="CU407" t="inlineStr">
        <is>
          <t>Centimetri</t>
        </is>
      </c>
      <c r="CV407" t="inlineStr">
        <is>
          <t>51</t>
        </is>
      </c>
      <c r="CW407" t="inlineStr">
        <is>
          <t>Centimetri</t>
        </is>
      </c>
      <c r="CX407" t="inlineStr">
        <is>
          <t>DEFAULT</t>
        </is>
      </c>
      <c r="CY407" t="inlineStr">
        <is>
          <t>55</t>
        </is>
      </c>
      <c r="CZ407" t="inlineStr">
        <is>
          <t>KG</t>
        </is>
      </c>
      <c r="DA407" t="inlineStr">
        <is>
          <t>3</t>
        </is>
      </c>
      <c r="DB407" t="inlineStr">
        <is>
          <t>CM</t>
        </is>
      </c>
      <c r="DC407" t="inlineStr">
        <is>
          <t>CM</t>
        </is>
      </c>
      <c r="DD407" t="inlineStr">
        <is>
          <t>No</t>
        </is>
      </c>
      <c r="DE407" t="inlineStr">
        <is>
          <t>3</t>
        </is>
      </c>
      <c r="DF407" t="inlineStr">
        <is>
          <t>CM</t>
        </is>
      </c>
      <c r="DG407" t="inlineStr">
        <is>
          <t>0.35</t>
        </is>
      </c>
      <c r="EK407" t="inlineStr">
        <is>
          <t>Bulgaria</t>
        </is>
      </c>
      <c r="EN407" t="inlineStr">
        <is>
          <t>Manuale per l’installazione</t>
        </is>
      </c>
      <c r="FG407" t="inlineStr">
        <is>
          <t>Sì</t>
        </is>
      </c>
      <c r="FH407" t="inlineStr">
        <is>
          <t>tintcom_amazon@abv.bg</t>
        </is>
      </c>
      <c r="FL407" t="inlineStr">
        <is>
          <t>https://tintcom.com/Window_Tint/it_Instructions.pdf</t>
        </is>
      </c>
      <c r="GC407" t="inlineStr">
        <is>
          <t>it_IT</t>
        </is>
      </c>
      <c r="GX407" t="inlineStr">
        <is>
          <t>Nuovo</t>
        </is>
      </c>
      <c r="GZ407" t="inlineStr">
        <is>
          <t>1</t>
        </is>
      </c>
      <c r="HC407" t="inlineStr">
        <is>
          <t>2</t>
        </is>
      </c>
      <c r="HK407" t="inlineStr">
        <is>
          <t>33.99</t>
        </is>
      </c>
      <c r="HR407" t="inlineStr">
        <is>
          <t>A_GEN_STANDARD</t>
        </is>
      </c>
    </row>
    <row r="408">
      <c r="A408" t="inlineStr">
        <is>
          <t>windowfilm</t>
        </is>
      </c>
      <c r="B408" t="inlineStr">
        <is>
          <t>RK-20-26112541</t>
        </is>
      </c>
      <c r="C408" t="inlineStr">
        <is>
          <t>TINTCOM</t>
        </is>
      </c>
      <c r="D408" t="inlineStr">
        <is>
          <t>Aggiorna</t>
        </is>
      </c>
      <c r="G408" t="inlineStr">
        <is>
          <t>TINTCOM Pellicola Oscurante Vetri Auto Pre-Tagliata per Audi Q3 Sportback 2019-... - (20% Fumo Scuro) - Vetri Posteriori &amp; Lunotto – Protezione UV, Riduzione Calore e Riflessi</t>
        </is>
      </c>
      <c r="H408" t="inlineStr">
        <is>
          <t>Tintcom Ltd</t>
        </is>
      </c>
      <c r="I408" t="inlineStr">
        <is>
          <t>&lt;b&gt;TINTCOM Pellicola Oscurante Vetri Auto Pre-Tagliata per TINTCOM Pellicola Oscurante Vetri Auto Pre-Tagliata per Audi Q3 Sportback 2019-...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08" t="inlineStr">
        <is>
          <t>RK-20-26112541</t>
        </is>
      </c>
      <c r="K408" t="inlineStr">
        <is>
          <t>303771031</t>
        </is>
      </c>
      <c r="V408" t="inlineStr">
        <is>
          <t>33.99</t>
        </is>
      </c>
      <c r="W408" t="inlineStr">
        <is>
          <t>50</t>
        </is>
      </c>
      <c r="X408" t="inlineStr">
        <is>
          <t>https://tintcom.com/Amazon/Audi/pre-cut-rear-window-tint-audi-q3-sportback-2019.png</t>
        </is>
      </c>
      <c r="Y408" t="inlineStr">
        <is>
          <t>https://tintcom.com/Window_Tint/1-HP-Front-Window.png</t>
        </is>
      </c>
      <c r="Z408" t="inlineStr">
        <is>
          <t>https://tintcom.com/Window_Tint/2-Template-Window-Tint.png</t>
        </is>
      </c>
      <c r="AA408" t="inlineStr">
        <is>
          <t>https://tintcom.com/Window_Tint/3-Front-Outside-20.png</t>
        </is>
      </c>
      <c r="AB408" t="inlineStr">
        <is>
          <t>https://tintcom.com/Window_Tint/4-Front-Window-Insaid-20.png</t>
        </is>
      </c>
      <c r="AC408" t="inlineStr">
        <is>
          <t>https://tintcom.com/Window_Tint/5-Circle-no-Background.png</t>
        </is>
      </c>
      <c r="AD408" t="inlineStr">
        <is>
          <t>https://tintcom.com/Window_Tint/6-Example-1.png</t>
        </is>
      </c>
      <c r="AE408" t="inlineStr">
        <is>
          <t>https://tintcom.com/Window_Tint/7-Example-2.png</t>
        </is>
      </c>
      <c r="AN408" t="inlineStr">
        <is>
          <t>Child</t>
        </is>
      </c>
      <c r="AO408" t="inlineStr">
        <is>
          <t>RK-26112527</t>
        </is>
      </c>
      <c r="AP408" t="inlineStr">
        <is>
          <t>Variation</t>
        </is>
      </c>
      <c r="AQ408" t="inlineStr">
        <is>
          <t>Colore</t>
        </is>
      </c>
      <c r="AR408" t="inlineStr">
        <is>
          <t>Unità</t>
        </is>
      </c>
      <c r="AS408" t="inlineStr">
        <is>
          <t>1</t>
        </is>
      </c>
      <c r="AV408" t="inlineStr">
        <is>
          <t>TINTCOM Pellicola Oscurante Pre-Tagliata per Audi Q3 Sportback 2019-... - (20% Fumo Scuro) - Kit completo per vetri posteriori e lunotto, tagliato su misura, pronto all’uso.</t>
        </is>
      </c>
      <c r="AW408" t="inlineStr">
        <is>
          <t>Disponibile in Varie Tonalità (5%, 20%, 35%, 50%) – scegli il livello ideale di oscuramento e privacy per la tua auto.</t>
        </is>
      </c>
      <c r="AX408" t="inlineStr">
        <is>
          <t>Protezione UV e Riduzione Calore – blocca fino al 99% dei raggi UV, riduce l’abbagliamento e mantiene l’abitacolo più fresco.</t>
        </is>
      </c>
      <c r="AY408" t="inlineStr">
        <is>
          <t>Comfort e Privacy Migliorati – visibilit? chiara senza distorsioni, maggiore comfort di guida e protezione dagli sguardi esterni.</t>
        </is>
      </c>
      <c r="AZ408" t="inlineStr">
        <is>
          <t>Pellicola Durevole e Anti-Graffio – materiale di alta qualità?, resistente a bolle, scolorimento e graffi nel tempo.</t>
        </is>
      </c>
      <c r="BA408" t="inlineStr">
        <is>
          <t>pellicola oscurante vetri auto, pellicola vetri auto, oscuramento vetri auto, oscurare vetri auto</t>
        </is>
      </c>
      <c r="BC408" t="inlineStr">
        <is>
          <t>Poliestere</t>
        </is>
      </c>
      <c r="BE408" t="inlineStr">
        <is>
          <t>20% Fumo Scuro</t>
        </is>
      </c>
      <c r="BK408" t="inlineStr">
        <is>
          <t>nero</t>
        </is>
      </c>
      <c r="BL408" t="inlineStr">
        <is>
          <t>Pellicola Oscurante Vetri Auto</t>
        </is>
      </c>
      <c r="BS408" t="inlineStr">
        <is>
          <t>0.99</t>
        </is>
      </c>
      <c r="CP408" t="inlineStr">
        <is>
          <t>1</t>
        </is>
      </c>
      <c r="CS408" t="inlineStr">
        <is>
          <t>unità</t>
        </is>
      </c>
      <c r="CT408" t="inlineStr">
        <is>
          <t>300</t>
        </is>
      </c>
      <c r="CU408" t="inlineStr">
        <is>
          <t>Centimetri</t>
        </is>
      </c>
      <c r="CV408" t="inlineStr">
        <is>
          <t>51</t>
        </is>
      </c>
      <c r="CW408" t="inlineStr">
        <is>
          <t>Centimetri</t>
        </is>
      </c>
      <c r="CX408" t="inlineStr">
        <is>
          <t>DEFAULT</t>
        </is>
      </c>
      <c r="CY408" t="inlineStr">
        <is>
          <t>55</t>
        </is>
      </c>
      <c r="CZ408" t="inlineStr">
        <is>
          <t>KG</t>
        </is>
      </c>
      <c r="DA408" t="inlineStr">
        <is>
          <t>3</t>
        </is>
      </c>
      <c r="DB408" t="inlineStr">
        <is>
          <t>CM</t>
        </is>
      </c>
      <c r="DC408" t="inlineStr">
        <is>
          <t>CM</t>
        </is>
      </c>
      <c r="DD408" t="inlineStr">
        <is>
          <t>No</t>
        </is>
      </c>
      <c r="DE408" t="inlineStr">
        <is>
          <t>3</t>
        </is>
      </c>
      <c r="DF408" t="inlineStr">
        <is>
          <t>CM</t>
        </is>
      </c>
      <c r="DG408" t="inlineStr">
        <is>
          <t>0.35</t>
        </is>
      </c>
      <c r="EK408" t="inlineStr">
        <is>
          <t>Bulgaria</t>
        </is>
      </c>
      <c r="EN408" t="inlineStr">
        <is>
          <t>Manuale per l’installazione</t>
        </is>
      </c>
      <c r="FG408" t="inlineStr">
        <is>
          <t>Sì</t>
        </is>
      </c>
      <c r="FH408" t="inlineStr">
        <is>
          <t>tintcom_amazon@abv.bg</t>
        </is>
      </c>
      <c r="FL408" t="inlineStr">
        <is>
          <t>https://tintcom.com/Window_Tint/it_Instructions.pdf</t>
        </is>
      </c>
      <c r="GC408" t="inlineStr">
        <is>
          <t>it_IT</t>
        </is>
      </c>
      <c r="GX408" t="inlineStr">
        <is>
          <t>Nuovo</t>
        </is>
      </c>
      <c r="GZ408" t="inlineStr">
        <is>
          <t>1</t>
        </is>
      </c>
      <c r="HC408" t="inlineStr">
        <is>
          <t>2</t>
        </is>
      </c>
      <c r="HK408" t="inlineStr">
        <is>
          <t>33.99</t>
        </is>
      </c>
      <c r="HR408" t="inlineStr">
        <is>
          <t>A_GEN_STANDARD</t>
        </is>
      </c>
    </row>
    <row r="409">
      <c r="A409" t="inlineStr">
        <is>
          <t>windowfilm</t>
        </is>
      </c>
      <c r="B409" t="inlineStr">
        <is>
          <t>RK-35-26112558</t>
        </is>
      </c>
      <c r="C409" t="inlineStr">
        <is>
          <t>TINTCOM</t>
        </is>
      </c>
      <c r="D409" t="inlineStr">
        <is>
          <t>Aggiorna</t>
        </is>
      </c>
      <c r="G409" t="inlineStr">
        <is>
          <t>TINTCOM Pellicola Oscurante Vetri Auto Pre-Tagliata per Audi Q3 Sportback 2019-... - (35% Fumo Medio) - Vetri Posteriori &amp; Lunotto – Protezione UV, Riduzione Calore e Riflessi</t>
        </is>
      </c>
      <c r="H409" t="inlineStr">
        <is>
          <t>Tintcom Ltd</t>
        </is>
      </c>
      <c r="I409" t="inlineStr">
        <is>
          <t>&lt;b&gt;TINTCOM Pellicola Oscurante Vetri Auto Pre-Tagliata per TINTCOM Pellicola Oscurante Vetri Auto Pre-Tagliata per Audi Q3 Sportback 2019-...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09" t="inlineStr">
        <is>
          <t>RK-35-26112558</t>
        </is>
      </c>
      <c r="K409" t="inlineStr">
        <is>
          <t>303771031</t>
        </is>
      </c>
      <c r="V409" t="inlineStr">
        <is>
          <t>33.99</t>
        </is>
      </c>
      <c r="W409" t="inlineStr">
        <is>
          <t>50</t>
        </is>
      </c>
      <c r="X409" t="inlineStr">
        <is>
          <t>https://tintcom.com/Amazon/Audi/pre-cut-rear-window-tint-audi-q3-sportback-2019.png</t>
        </is>
      </c>
      <c r="Y409" t="inlineStr">
        <is>
          <t>https://tintcom.com/Window_Tint/1-HP-Front-Window.png</t>
        </is>
      </c>
      <c r="Z409" t="inlineStr">
        <is>
          <t>https://tintcom.com/Window_Tint/2-Template-Window-Tint.png</t>
        </is>
      </c>
      <c r="AA409" t="inlineStr">
        <is>
          <t>https://tintcom.com/Window_Tint/3-Front-Outside-35.png</t>
        </is>
      </c>
      <c r="AB409" t="inlineStr">
        <is>
          <t>https://tintcom.com/Window_Tint/4-Front-Window-Insaid-35.png</t>
        </is>
      </c>
      <c r="AC409" t="inlineStr">
        <is>
          <t>https://tintcom.com/Window_Tint/5-Circle-no-Background.png</t>
        </is>
      </c>
      <c r="AD409" t="inlineStr">
        <is>
          <t>https://tintcom.com/Window_Tint/6-Example-1.png</t>
        </is>
      </c>
      <c r="AE409" t="inlineStr">
        <is>
          <t>https://tintcom.com/Window_Tint/7-Example-2.png</t>
        </is>
      </c>
      <c r="AN409" t="inlineStr">
        <is>
          <t>Child</t>
        </is>
      </c>
      <c r="AO409" t="inlineStr">
        <is>
          <t>RK-26112527</t>
        </is>
      </c>
      <c r="AP409" t="inlineStr">
        <is>
          <t>Variation</t>
        </is>
      </c>
      <c r="AQ409" t="inlineStr">
        <is>
          <t>Colore</t>
        </is>
      </c>
      <c r="AR409" t="inlineStr">
        <is>
          <t>Unità</t>
        </is>
      </c>
      <c r="AS409" t="inlineStr">
        <is>
          <t>1</t>
        </is>
      </c>
      <c r="AV409" t="inlineStr">
        <is>
          <t>TINTCOM Pellicola Oscurante Pre-Tagliata per Audi Q3 Sportback 2019-... - (35% Fumo Medio) - Kit completo per vetri posteriori e lunotto, tagliato su misura, pronto all’uso.</t>
        </is>
      </c>
      <c r="AW409" t="inlineStr">
        <is>
          <t>Disponibile in Varie Tonalità (5%, 20%, 35%, 50%) – scegli il livello ideale di oscuramento e privacy per la tua auto.</t>
        </is>
      </c>
      <c r="AX409" t="inlineStr">
        <is>
          <t>Protezione UV e Riduzione Calore – blocca fino al 99% dei raggi UV, riduce l’abbagliamento e mantiene l’abitacolo più fresco.</t>
        </is>
      </c>
      <c r="AY409" t="inlineStr">
        <is>
          <t>Comfort e Privacy Migliorati – visibilit? chiara senza distorsioni, maggiore comfort di guida e protezione dagli sguardi esterni.</t>
        </is>
      </c>
      <c r="AZ409" t="inlineStr">
        <is>
          <t>Pellicola Durevole e Anti-Graffio – materiale di alta qualità?, resistente a bolle, scolorimento e graffi nel tempo.</t>
        </is>
      </c>
      <c r="BA409" t="inlineStr">
        <is>
          <t>pellicola oscurante vetri auto, pellicola vetri auto, oscuramento vetri auto, oscurare vetri auto</t>
        </is>
      </c>
      <c r="BC409" t="inlineStr">
        <is>
          <t>Poliestere</t>
        </is>
      </c>
      <c r="BE409" t="inlineStr">
        <is>
          <t>35% Fumo Medio</t>
        </is>
      </c>
      <c r="BK409" t="inlineStr">
        <is>
          <t>nero</t>
        </is>
      </c>
      <c r="BL409" t="inlineStr">
        <is>
          <t>Pellicola Oscurante Vetri Auto</t>
        </is>
      </c>
      <c r="BS409" t="inlineStr">
        <is>
          <t>0.99</t>
        </is>
      </c>
      <c r="CP409" t="inlineStr">
        <is>
          <t>1</t>
        </is>
      </c>
      <c r="CS409" t="inlineStr">
        <is>
          <t>unità</t>
        </is>
      </c>
      <c r="CT409" t="inlineStr">
        <is>
          <t>300</t>
        </is>
      </c>
      <c r="CU409" t="inlineStr">
        <is>
          <t>Centimetri</t>
        </is>
      </c>
      <c r="CV409" t="inlineStr">
        <is>
          <t>51</t>
        </is>
      </c>
      <c r="CW409" t="inlineStr">
        <is>
          <t>Centimetri</t>
        </is>
      </c>
      <c r="CX409" t="inlineStr">
        <is>
          <t>DEFAULT</t>
        </is>
      </c>
      <c r="CY409" t="inlineStr">
        <is>
          <t>55</t>
        </is>
      </c>
      <c r="CZ409" t="inlineStr">
        <is>
          <t>KG</t>
        </is>
      </c>
      <c r="DA409" t="inlineStr">
        <is>
          <t>3</t>
        </is>
      </c>
      <c r="DB409" t="inlineStr">
        <is>
          <t>CM</t>
        </is>
      </c>
      <c r="DC409" t="inlineStr">
        <is>
          <t>CM</t>
        </is>
      </c>
      <c r="DD409" t="inlineStr">
        <is>
          <t>No</t>
        </is>
      </c>
      <c r="DE409" t="inlineStr">
        <is>
          <t>3</t>
        </is>
      </c>
      <c r="DF409" t="inlineStr">
        <is>
          <t>CM</t>
        </is>
      </c>
      <c r="DG409" t="inlineStr">
        <is>
          <t>0.35</t>
        </is>
      </c>
      <c r="EK409" t="inlineStr">
        <is>
          <t>Bulgaria</t>
        </is>
      </c>
      <c r="EN409" t="inlineStr">
        <is>
          <t>Manuale per l’installazione</t>
        </is>
      </c>
      <c r="FG409" t="inlineStr">
        <is>
          <t>Sì</t>
        </is>
      </c>
      <c r="FH409" t="inlineStr">
        <is>
          <t>tintcom_amazon@abv.bg</t>
        </is>
      </c>
      <c r="FL409" t="inlineStr">
        <is>
          <t>https://tintcom.com/Window_Tint/it_Instructions.pdf</t>
        </is>
      </c>
      <c r="GC409" t="inlineStr">
        <is>
          <t>it_IT</t>
        </is>
      </c>
      <c r="GX409" t="inlineStr">
        <is>
          <t>Nuovo</t>
        </is>
      </c>
      <c r="GZ409" t="inlineStr">
        <is>
          <t>1</t>
        </is>
      </c>
      <c r="HC409" t="inlineStr">
        <is>
          <t>2</t>
        </is>
      </c>
      <c r="HK409" t="inlineStr">
        <is>
          <t>33.99</t>
        </is>
      </c>
      <c r="HR409" t="inlineStr">
        <is>
          <t>A_GEN_STANDARD</t>
        </is>
      </c>
    </row>
    <row r="410">
      <c r="A410" t="inlineStr">
        <is>
          <t>windowfilm</t>
        </is>
      </c>
      <c r="B410" t="inlineStr">
        <is>
          <t>RK-50-26112565</t>
        </is>
      </c>
      <c r="C410" t="inlineStr">
        <is>
          <t>TINTCOM</t>
        </is>
      </c>
      <c r="D410" t="inlineStr">
        <is>
          <t>Aggiorna</t>
        </is>
      </c>
      <c r="G410" t="inlineStr">
        <is>
          <t>TINTCOM Pellicola Oscurante Vetri Auto Pre-Tagliata per Audi Q3 Sportback 2019-... - (50% Fumo Chiaro) - Vetri Posteriori &amp; Lunotto – Protezione UV, Riduzione Calore e Riflessi</t>
        </is>
      </c>
      <c r="H410" t="inlineStr">
        <is>
          <t>Tintcom Ltd</t>
        </is>
      </c>
      <c r="I410" t="inlineStr">
        <is>
          <t>&lt;b&gt;TINTCOM Pellicola Oscurante Vetri Auto Pre-Tagliata per TINTCOM Pellicola Oscurante Vetri Auto Pre-Tagliata per Audi Q3 Sportback 2019-...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10" t="inlineStr">
        <is>
          <t>RK-50-26112565</t>
        </is>
      </c>
      <c r="K410" t="inlineStr">
        <is>
          <t>303771031</t>
        </is>
      </c>
      <c r="V410" t="inlineStr">
        <is>
          <t>33.99</t>
        </is>
      </c>
      <c r="W410" t="inlineStr">
        <is>
          <t>50</t>
        </is>
      </c>
      <c r="X410" t="inlineStr">
        <is>
          <t>https://tintcom.com/Amazon/Audi/pre-cut-rear-window-tint-audi-q3-sportback-2019.png</t>
        </is>
      </c>
      <c r="Y410" t="inlineStr">
        <is>
          <t>https://tintcom.com/Window_Tint/1-HP-Front-Window.png</t>
        </is>
      </c>
      <c r="Z410" t="inlineStr">
        <is>
          <t>https://tintcom.com/Window_Tint/2-Template-Window-Tint.png</t>
        </is>
      </c>
      <c r="AA410" t="inlineStr">
        <is>
          <t>https://tintcom.com/Window_Tint/3-Front-Outside-50.png</t>
        </is>
      </c>
      <c r="AB410" t="inlineStr">
        <is>
          <t>https://tintcom.com/Window_Tint/4-Front-Window-Insaid-50.png</t>
        </is>
      </c>
      <c r="AC410" t="inlineStr">
        <is>
          <t>https://tintcom.com/Window_Tint/5-Circle-no-Background.png</t>
        </is>
      </c>
      <c r="AD410" t="inlineStr">
        <is>
          <t>https://tintcom.com/Window_Tint/6-Example-1.png</t>
        </is>
      </c>
      <c r="AE410" t="inlineStr">
        <is>
          <t>https://tintcom.com/Window_Tint/7-Example-2.png</t>
        </is>
      </c>
      <c r="AN410" t="inlineStr">
        <is>
          <t>Child</t>
        </is>
      </c>
      <c r="AO410" t="inlineStr">
        <is>
          <t>RK-26112527</t>
        </is>
      </c>
      <c r="AP410" t="inlineStr">
        <is>
          <t>Variation</t>
        </is>
      </c>
      <c r="AQ410" t="inlineStr">
        <is>
          <t>Colore</t>
        </is>
      </c>
      <c r="AR410" t="inlineStr">
        <is>
          <t>Unità</t>
        </is>
      </c>
      <c r="AS410" t="inlineStr">
        <is>
          <t>1</t>
        </is>
      </c>
      <c r="AV410" t="inlineStr">
        <is>
          <t>TINTCOM Pellicola Oscurante Pre-Tagliata per Audi Q3 Sportback 2019-... - (50% Fumo Chiaro) - Kit completo per vetri posteriori e lunotto, tagliato su misura, pronto all’uso.</t>
        </is>
      </c>
      <c r="AW410" t="inlineStr">
        <is>
          <t>Disponibile in Varie Tonalità (5%, 20%, 35%, 50%) – scegli il livello ideale di oscuramento e privacy per la tua auto.</t>
        </is>
      </c>
      <c r="AX410" t="inlineStr">
        <is>
          <t>Protezione UV e Riduzione Calore – blocca fino al 99% dei raggi UV, riduce l’abbagliamento e mantiene l’abitacolo più fresco.</t>
        </is>
      </c>
      <c r="AY410" t="inlineStr">
        <is>
          <t>Comfort e Privacy Migliorati – visibilit? chiara senza distorsioni, maggiore comfort di guida e protezione dagli sguardi esterni.</t>
        </is>
      </c>
      <c r="AZ410" t="inlineStr">
        <is>
          <t>Pellicola Durevole e Anti-Graffio – materiale di alta qualità?, resistente a bolle, scolorimento e graffi nel tempo.</t>
        </is>
      </c>
      <c r="BA410" t="inlineStr">
        <is>
          <t>pellicola oscurante vetri auto, pellicola vetri auto, oscuramento vetri auto, oscurare vetri auto</t>
        </is>
      </c>
      <c r="BC410" t="inlineStr">
        <is>
          <t>Poliestere</t>
        </is>
      </c>
      <c r="BE410" t="inlineStr">
        <is>
          <t>50% Fumo Chiaro</t>
        </is>
      </c>
      <c r="BK410" t="inlineStr">
        <is>
          <t>nero</t>
        </is>
      </c>
      <c r="BL410" t="inlineStr">
        <is>
          <t>Pellicola Oscurante Vetri Auto</t>
        </is>
      </c>
      <c r="BS410" t="inlineStr">
        <is>
          <t>0.99</t>
        </is>
      </c>
      <c r="CP410" t="inlineStr">
        <is>
          <t>1</t>
        </is>
      </c>
      <c r="CS410" t="inlineStr">
        <is>
          <t>unità</t>
        </is>
      </c>
      <c r="CT410" t="inlineStr">
        <is>
          <t>300</t>
        </is>
      </c>
      <c r="CU410" t="inlineStr">
        <is>
          <t>Centimetri</t>
        </is>
      </c>
      <c r="CV410" t="inlineStr">
        <is>
          <t>51</t>
        </is>
      </c>
      <c r="CW410" t="inlineStr">
        <is>
          <t>Centimetri</t>
        </is>
      </c>
      <c r="CX410" t="inlineStr">
        <is>
          <t>DEFAULT</t>
        </is>
      </c>
      <c r="CY410" t="inlineStr">
        <is>
          <t>55</t>
        </is>
      </c>
      <c r="CZ410" t="inlineStr">
        <is>
          <t>KG</t>
        </is>
      </c>
      <c r="DA410" t="inlineStr">
        <is>
          <t>3</t>
        </is>
      </c>
      <c r="DB410" t="inlineStr">
        <is>
          <t>CM</t>
        </is>
      </c>
      <c r="DC410" t="inlineStr">
        <is>
          <t>CM</t>
        </is>
      </c>
      <c r="DD410" t="inlineStr">
        <is>
          <t>No</t>
        </is>
      </c>
      <c r="DE410" t="inlineStr">
        <is>
          <t>3</t>
        </is>
      </c>
      <c r="DF410" t="inlineStr">
        <is>
          <t>CM</t>
        </is>
      </c>
      <c r="DG410" t="inlineStr">
        <is>
          <t>0.35</t>
        </is>
      </c>
      <c r="EK410" t="inlineStr">
        <is>
          <t>Bulgaria</t>
        </is>
      </c>
      <c r="EN410" t="inlineStr">
        <is>
          <t>Manuale per l’installazione</t>
        </is>
      </c>
      <c r="FG410" t="inlineStr">
        <is>
          <t>Sì</t>
        </is>
      </c>
      <c r="FH410" t="inlineStr">
        <is>
          <t>tintcom_amazon@abv.bg</t>
        </is>
      </c>
      <c r="FL410" t="inlineStr">
        <is>
          <t>https://tintcom.com/Window_Tint/it_Instructions.pdf</t>
        </is>
      </c>
      <c r="GC410" t="inlineStr">
        <is>
          <t>it_IT</t>
        </is>
      </c>
      <c r="GX410" t="inlineStr">
        <is>
          <t>Nuovo</t>
        </is>
      </c>
      <c r="GZ410" t="inlineStr">
        <is>
          <t>1</t>
        </is>
      </c>
      <c r="HC410" t="inlineStr">
        <is>
          <t>2</t>
        </is>
      </c>
      <c r="HK410" t="inlineStr">
        <is>
          <t>33.99</t>
        </is>
      </c>
      <c r="HR410" t="inlineStr">
        <is>
          <t>A_GEN_STANDARD</t>
        </is>
      </c>
    </row>
    <row r="411">
      <c r="BA411" t="inlineStr">
        <is>
          <t>pellicola oscurante vetri auto, pellicola vetri auto, oscuramento vetri auto, oscurare vetri auto</t>
        </is>
      </c>
    </row>
    <row r="412">
      <c r="A412" t="inlineStr">
        <is>
          <t>windowfilm</t>
        </is>
      </c>
      <c r="B412" t="inlineStr">
        <is>
          <t>RK-26112572</t>
        </is>
      </c>
      <c r="C412" t="inlineStr">
        <is>
          <t>TINTCOM</t>
        </is>
      </c>
      <c r="D412" t="inlineStr">
        <is>
          <t>Aggiorna</t>
        </is>
      </c>
      <c r="G412" t="inlineStr">
        <is>
          <t>TINTCOM Pellicola Oscurante Vetri Auto Pre-Tagliata per Audi Q4 e-tron 5-Porte 2021-... - Vetri Posteriori &amp; Lunotto – Protezione UV, Riduzione Calore e Riflessi</t>
        </is>
      </c>
      <c r="H412" t="inlineStr">
        <is>
          <t>Tintcom Ltd</t>
        </is>
      </c>
      <c r="J412" t="inlineStr">
        <is>
          <t>RK-26112572</t>
        </is>
      </c>
      <c r="K412" t="inlineStr">
        <is>
          <t>303771031</t>
        </is>
      </c>
      <c r="X412" t="inlineStr">
        <is>
          <t>https://tintcom.com/Amazon/Audi/pre-cut-rear-window-tint-audi-q4-e-tron-5-door-2021.png</t>
        </is>
      </c>
      <c r="Y412" t="inlineStr">
        <is>
          <t>https://tintcom.com/Window_Tint/1-HP-Front-Window.png</t>
        </is>
      </c>
      <c r="Z412" t="inlineStr">
        <is>
          <t>https://tintcom.com/Window_Tint/2-Template-Window-Tint.png</t>
        </is>
      </c>
      <c r="AA412" t="inlineStr">
        <is>
          <t>https://tintcom.com/Window_Tint/3-Front-Outside-5.png</t>
        </is>
      </c>
      <c r="AB412" t="inlineStr">
        <is>
          <t>https://tintcom.com/Window_Tint/4-Front-Window-Insaid-5.png</t>
        </is>
      </c>
      <c r="AC412" t="inlineStr">
        <is>
          <t>https://tintcom.com/Window_Tint/5-Circle-no-Background.png</t>
        </is>
      </c>
      <c r="AD412" t="inlineStr">
        <is>
          <t>https://tintcom.com/Window_Tint/6-Example-1.png</t>
        </is>
      </c>
      <c r="AE412" t="inlineStr">
        <is>
          <t>https://tintcom.com/Window_Tint/7-Example-2.png</t>
        </is>
      </c>
      <c r="AN412" t="inlineStr">
        <is>
          <t>Parent</t>
        </is>
      </c>
      <c r="AQ412" t="inlineStr">
        <is>
          <t>Colore</t>
        </is>
      </c>
      <c r="BA412" t="inlineStr">
        <is>
          <t>pellicola oscurante vetri auto, pellicola vetri auto, oscuramento vetri auto, oscurare vetri auto</t>
        </is>
      </c>
      <c r="EK412" t="inlineStr">
        <is>
          <t>Bulgaria</t>
        </is>
      </c>
      <c r="EN412" t="inlineStr">
        <is>
          <t>Manuale per l’installazione</t>
        </is>
      </c>
      <c r="FG412" t="inlineStr">
        <is>
          <t>Sì</t>
        </is>
      </c>
      <c r="FH412" t="inlineStr">
        <is>
          <t>tintcom_amazon@abv.bg</t>
        </is>
      </c>
      <c r="FL412" t="inlineStr">
        <is>
          <t>https://tintcom.com/Window_Tint/it_Instructions.pdf</t>
        </is>
      </c>
      <c r="GC412" t="inlineStr">
        <is>
          <t>it_IT</t>
        </is>
      </c>
    </row>
    <row r="413">
      <c r="A413" t="inlineStr">
        <is>
          <t>windowfilm</t>
        </is>
      </c>
      <c r="B413" t="inlineStr">
        <is>
          <t>RK-05-26112589</t>
        </is>
      </c>
      <c r="C413" t="inlineStr">
        <is>
          <t>TINTCOM</t>
        </is>
      </c>
      <c r="D413" t="inlineStr">
        <is>
          <t>Aggiorna</t>
        </is>
      </c>
      <c r="G413" t="inlineStr">
        <is>
          <t>TINTCOM Pellicola Oscurante Vetri Auto Pre-Tagliata per Audi Q4 e-tron 5-Porte 2021-... - (05% Super Nero) - Vetri Posteriori &amp; Lunotto – Protezione UV, Riduzione Calore e Riflessi</t>
        </is>
      </c>
      <c r="H413" t="inlineStr">
        <is>
          <t>Tintcom Ltd</t>
        </is>
      </c>
      <c r="I413" t="inlineStr">
        <is>
          <t>&lt;b&gt;TINTCOM Pellicola Oscurante Vetri Auto Pre-Tagliata per TINTCOM Pellicola Oscurante Vetri Auto Pre-Tagliata per Audi Q4 e-tron 5-Porte 2021-...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13" t="inlineStr">
        <is>
          <t>RK-05-26112589</t>
        </is>
      </c>
      <c r="K413" t="inlineStr">
        <is>
          <t>303771031</t>
        </is>
      </c>
      <c r="V413" t="inlineStr">
        <is>
          <t>37.93</t>
        </is>
      </c>
      <c r="W413" t="inlineStr">
        <is>
          <t>50</t>
        </is>
      </c>
      <c r="X413" t="inlineStr">
        <is>
          <t>https://tintcom.com/Amazon/Audi/pre-cut-rear-window-tint-audi-q4-e-tron-5-door-2021.png</t>
        </is>
      </c>
      <c r="Y413" t="inlineStr">
        <is>
          <t>https://tintcom.com/Window_Tint/1-HP-Front-Window.png</t>
        </is>
      </c>
      <c r="Z413" t="inlineStr">
        <is>
          <t>https://tintcom.com/Window_Tint/2-Template-Window-Tint.png</t>
        </is>
      </c>
      <c r="AA413" t="inlineStr">
        <is>
          <t>https://tintcom.com/Window_Tint/3-Front-Outside-5.png</t>
        </is>
      </c>
      <c r="AB413" t="inlineStr">
        <is>
          <t>https://tintcom.com/Window_Tint/4-Front-Window-Insaid-5.png</t>
        </is>
      </c>
      <c r="AC413" t="inlineStr">
        <is>
          <t>https://tintcom.com/Window_Tint/5-Circle-no-Background.png</t>
        </is>
      </c>
      <c r="AD413" t="inlineStr">
        <is>
          <t>https://tintcom.com/Window_Tint/6-Example-1.png</t>
        </is>
      </c>
      <c r="AE413" t="inlineStr">
        <is>
          <t>https://tintcom.com/Window_Tint/7-Example-2.png</t>
        </is>
      </c>
      <c r="AN413" t="inlineStr">
        <is>
          <t>Child</t>
        </is>
      </c>
      <c r="AO413" t="inlineStr">
        <is>
          <t>RK-26112572</t>
        </is>
      </c>
      <c r="AP413" t="inlineStr">
        <is>
          <t>Variation</t>
        </is>
      </c>
      <c r="AQ413" t="inlineStr">
        <is>
          <t>Colore</t>
        </is>
      </c>
      <c r="AR413" t="inlineStr">
        <is>
          <t>Unità</t>
        </is>
      </c>
      <c r="AS413" t="inlineStr">
        <is>
          <t>1</t>
        </is>
      </c>
      <c r="AV413" t="inlineStr">
        <is>
          <t>TINTCOM Pellicola Oscurante Pre-Tagliata per Audi Q4 e-tron 5-Porte 2021-... - (05% Super Nero) - Kit completo per vetri posteriori e lunotto, tagliato su misura, pronto all’uso.</t>
        </is>
      </c>
      <c r="AW413" t="inlineStr">
        <is>
          <t>Disponibile in Varie Tonalità (5%, 20%, 35%, 50%) – scegli il livello ideale di oscuramento e privacy per la tua auto.</t>
        </is>
      </c>
      <c r="AX413" t="inlineStr">
        <is>
          <t>Protezione UV e Riduzione Calore – blocca fino al 99% dei raggi UV, riduce l’abbagliamento e mantiene l’abitacolo più fresco.</t>
        </is>
      </c>
      <c r="AY413" t="inlineStr">
        <is>
          <t>Comfort e Privacy Migliorati – visibilit? chiara senza distorsioni, maggiore comfort di guida e protezione dagli sguardi esterni.</t>
        </is>
      </c>
      <c r="AZ413" t="inlineStr">
        <is>
          <t>Pellicola Durevole e Anti-Graffio – materiale di alta qualità?, resistente a bolle, scolorimento e graffi nel tempo.</t>
        </is>
      </c>
      <c r="BA413" t="inlineStr">
        <is>
          <t>pellicola oscurante vetri auto, pellicola vetri auto, oscuramento vetri auto, oscurare vetri auto</t>
        </is>
      </c>
      <c r="BC413" t="inlineStr">
        <is>
          <t>Poliestere</t>
        </is>
      </c>
      <c r="BE413" t="inlineStr">
        <is>
          <t>05% Super Nero</t>
        </is>
      </c>
      <c r="BK413" t="inlineStr">
        <is>
          <t>nero</t>
        </is>
      </c>
      <c r="BL413" t="inlineStr">
        <is>
          <t>Pellicola Oscurante Vetri Auto</t>
        </is>
      </c>
      <c r="BS413" t="inlineStr">
        <is>
          <t>0.99</t>
        </is>
      </c>
      <c r="CP413" t="inlineStr">
        <is>
          <t>1</t>
        </is>
      </c>
      <c r="CS413" t="inlineStr">
        <is>
          <t>unità</t>
        </is>
      </c>
      <c r="CT413" t="inlineStr">
        <is>
          <t>300</t>
        </is>
      </c>
      <c r="CU413" t="inlineStr">
        <is>
          <t>Centimetri</t>
        </is>
      </c>
      <c r="CV413" t="inlineStr">
        <is>
          <t>51</t>
        </is>
      </c>
      <c r="CW413" t="inlineStr">
        <is>
          <t>Centimetri</t>
        </is>
      </c>
      <c r="CX413" t="inlineStr">
        <is>
          <t>DEFAULT</t>
        </is>
      </c>
      <c r="CY413" t="inlineStr">
        <is>
          <t>55</t>
        </is>
      </c>
      <c r="CZ413" t="inlineStr">
        <is>
          <t>KG</t>
        </is>
      </c>
      <c r="DA413" t="inlineStr">
        <is>
          <t>3</t>
        </is>
      </c>
      <c r="DB413" t="inlineStr">
        <is>
          <t>CM</t>
        </is>
      </c>
      <c r="DC413" t="inlineStr">
        <is>
          <t>CM</t>
        </is>
      </c>
      <c r="DD413" t="inlineStr">
        <is>
          <t>No</t>
        </is>
      </c>
      <c r="DE413" t="inlineStr">
        <is>
          <t>3</t>
        </is>
      </c>
      <c r="DF413" t="inlineStr">
        <is>
          <t>CM</t>
        </is>
      </c>
      <c r="DG413" t="inlineStr">
        <is>
          <t>0.35</t>
        </is>
      </c>
      <c r="EK413" t="inlineStr">
        <is>
          <t>Bulgaria</t>
        </is>
      </c>
      <c r="EN413" t="inlineStr">
        <is>
          <t>Manuale per l’installazione</t>
        </is>
      </c>
      <c r="FG413" t="inlineStr">
        <is>
          <t>Sì</t>
        </is>
      </c>
      <c r="FH413" t="inlineStr">
        <is>
          <t>tintcom_amazon@abv.bg</t>
        </is>
      </c>
      <c r="FL413" t="inlineStr">
        <is>
          <t>https://tintcom.com/Window_Tint/it_Instructions.pdf</t>
        </is>
      </c>
      <c r="GC413" t="inlineStr">
        <is>
          <t>it_IT</t>
        </is>
      </c>
      <c r="GX413" t="inlineStr">
        <is>
          <t>Nuovo</t>
        </is>
      </c>
      <c r="GZ413" t="inlineStr">
        <is>
          <t>1</t>
        </is>
      </c>
      <c r="HC413" t="inlineStr">
        <is>
          <t>2</t>
        </is>
      </c>
      <c r="HK413" t="inlineStr">
        <is>
          <t>37.93</t>
        </is>
      </c>
      <c r="HR413" t="inlineStr">
        <is>
          <t>A_GEN_STANDARD</t>
        </is>
      </c>
    </row>
    <row r="414">
      <c r="A414" t="inlineStr">
        <is>
          <t>windowfilm</t>
        </is>
      </c>
      <c r="B414" t="inlineStr">
        <is>
          <t>RK-20-26112596</t>
        </is>
      </c>
      <c r="C414" t="inlineStr">
        <is>
          <t>TINTCOM</t>
        </is>
      </c>
      <c r="D414" t="inlineStr">
        <is>
          <t>Aggiorna</t>
        </is>
      </c>
      <c r="G414" t="inlineStr">
        <is>
          <t>TINTCOM Pellicola Oscurante Vetri Auto Pre-Tagliata per Audi Q4 e-tron 5-Porte 2021-... - (20% Fumo Scuro) - Vetri Posteriori &amp; Lunotto – Protezione UV, Riduzione Calore e Riflessi</t>
        </is>
      </c>
      <c r="H414" t="inlineStr">
        <is>
          <t>Tintcom Ltd</t>
        </is>
      </c>
      <c r="I414" t="inlineStr">
        <is>
          <t>&lt;b&gt;TINTCOM Pellicola Oscurante Vetri Auto Pre-Tagliata per TINTCOM Pellicola Oscurante Vetri Auto Pre-Tagliata per Audi Q4 e-tron 5-Porte 2021-...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14" t="inlineStr">
        <is>
          <t>RK-20-26112596</t>
        </is>
      </c>
      <c r="K414" t="inlineStr">
        <is>
          <t>303771031</t>
        </is>
      </c>
      <c r="V414" t="inlineStr">
        <is>
          <t>37.93</t>
        </is>
      </c>
      <c r="W414" t="inlineStr">
        <is>
          <t>50</t>
        </is>
      </c>
      <c r="X414" t="inlineStr">
        <is>
          <t>https://tintcom.com/Amazon/Audi/pre-cut-rear-window-tint-audi-q4-e-tron-5-door-2021.png</t>
        </is>
      </c>
      <c r="Y414" t="inlineStr">
        <is>
          <t>https://tintcom.com/Window_Tint/1-HP-Front-Window.png</t>
        </is>
      </c>
      <c r="Z414" t="inlineStr">
        <is>
          <t>https://tintcom.com/Window_Tint/2-Template-Window-Tint.png</t>
        </is>
      </c>
      <c r="AA414" t="inlineStr">
        <is>
          <t>https://tintcom.com/Window_Tint/3-Front-Outside-20.png</t>
        </is>
      </c>
      <c r="AB414" t="inlineStr">
        <is>
          <t>https://tintcom.com/Window_Tint/4-Front-Window-Insaid-20.png</t>
        </is>
      </c>
      <c r="AC414" t="inlineStr">
        <is>
          <t>https://tintcom.com/Window_Tint/5-Circle-no-Background.png</t>
        </is>
      </c>
      <c r="AD414" t="inlineStr">
        <is>
          <t>https://tintcom.com/Window_Tint/6-Example-1.png</t>
        </is>
      </c>
      <c r="AE414" t="inlineStr">
        <is>
          <t>https://tintcom.com/Window_Tint/7-Example-2.png</t>
        </is>
      </c>
      <c r="AN414" t="inlineStr">
        <is>
          <t>Child</t>
        </is>
      </c>
      <c r="AO414" t="inlineStr">
        <is>
          <t>RK-26112572</t>
        </is>
      </c>
      <c r="AP414" t="inlineStr">
        <is>
          <t>Variation</t>
        </is>
      </c>
      <c r="AQ414" t="inlineStr">
        <is>
          <t>Colore</t>
        </is>
      </c>
      <c r="AR414" t="inlineStr">
        <is>
          <t>Unità</t>
        </is>
      </c>
      <c r="AS414" t="inlineStr">
        <is>
          <t>1</t>
        </is>
      </c>
      <c r="AV414" t="inlineStr">
        <is>
          <t>TINTCOM Pellicola Oscurante Pre-Tagliata per Audi Q4 e-tron 5-Porte 2021-... - (20% Fumo Scuro) - Kit completo per vetri posteriori e lunotto, tagliato su misura, pronto all’uso.</t>
        </is>
      </c>
      <c r="AW414" t="inlineStr">
        <is>
          <t>Disponibile in Varie Tonalità (5%, 20%, 35%, 50%) – scegli il livello ideale di oscuramento e privacy per la tua auto.</t>
        </is>
      </c>
      <c r="AX414" t="inlineStr">
        <is>
          <t>Protezione UV e Riduzione Calore – blocca fino al 99% dei raggi UV, riduce l’abbagliamento e mantiene l’abitacolo più fresco.</t>
        </is>
      </c>
      <c r="AY414" t="inlineStr">
        <is>
          <t>Comfort e Privacy Migliorati – visibilit? chiara senza distorsioni, maggiore comfort di guida e protezione dagli sguardi esterni.</t>
        </is>
      </c>
      <c r="AZ414" t="inlineStr">
        <is>
          <t>Pellicola Durevole e Anti-Graffio – materiale di alta qualità?, resistente a bolle, scolorimento e graffi nel tempo.</t>
        </is>
      </c>
      <c r="BA414" t="inlineStr">
        <is>
          <t>pellicola oscurante vetri auto, pellicola vetri auto, oscuramento vetri auto, oscurare vetri auto</t>
        </is>
      </c>
      <c r="BC414" t="inlineStr">
        <is>
          <t>Poliestere</t>
        </is>
      </c>
      <c r="BE414" t="inlineStr">
        <is>
          <t>20% Fumo Scuro</t>
        </is>
      </c>
      <c r="BK414" t="inlineStr">
        <is>
          <t>nero</t>
        </is>
      </c>
      <c r="BL414" t="inlineStr">
        <is>
          <t>Pellicola Oscurante Vetri Auto</t>
        </is>
      </c>
      <c r="BS414" t="inlineStr">
        <is>
          <t>0.99</t>
        </is>
      </c>
      <c r="CP414" t="inlineStr">
        <is>
          <t>1</t>
        </is>
      </c>
      <c r="CS414" t="inlineStr">
        <is>
          <t>unità</t>
        </is>
      </c>
      <c r="CT414" t="inlineStr">
        <is>
          <t>300</t>
        </is>
      </c>
      <c r="CU414" t="inlineStr">
        <is>
          <t>Centimetri</t>
        </is>
      </c>
      <c r="CV414" t="inlineStr">
        <is>
          <t>51</t>
        </is>
      </c>
      <c r="CW414" t="inlineStr">
        <is>
          <t>Centimetri</t>
        </is>
      </c>
      <c r="CX414" t="inlineStr">
        <is>
          <t>DEFAULT</t>
        </is>
      </c>
      <c r="CY414" t="inlineStr">
        <is>
          <t>55</t>
        </is>
      </c>
      <c r="CZ414" t="inlineStr">
        <is>
          <t>KG</t>
        </is>
      </c>
      <c r="DA414" t="inlineStr">
        <is>
          <t>3</t>
        </is>
      </c>
      <c r="DB414" t="inlineStr">
        <is>
          <t>CM</t>
        </is>
      </c>
      <c r="DC414" t="inlineStr">
        <is>
          <t>CM</t>
        </is>
      </c>
      <c r="DD414" t="inlineStr">
        <is>
          <t>No</t>
        </is>
      </c>
      <c r="DE414" t="inlineStr">
        <is>
          <t>3</t>
        </is>
      </c>
      <c r="DF414" t="inlineStr">
        <is>
          <t>CM</t>
        </is>
      </c>
      <c r="DG414" t="inlineStr">
        <is>
          <t>0.35</t>
        </is>
      </c>
      <c r="EK414" t="inlineStr">
        <is>
          <t>Bulgaria</t>
        </is>
      </c>
      <c r="EN414" t="inlineStr">
        <is>
          <t>Manuale per l’installazione</t>
        </is>
      </c>
      <c r="FG414" t="inlineStr">
        <is>
          <t>Sì</t>
        </is>
      </c>
      <c r="FH414" t="inlineStr">
        <is>
          <t>tintcom_amazon@abv.bg</t>
        </is>
      </c>
      <c r="FL414" t="inlineStr">
        <is>
          <t>https://tintcom.com/Window_Tint/it_Instructions.pdf</t>
        </is>
      </c>
      <c r="GC414" t="inlineStr">
        <is>
          <t>it_IT</t>
        </is>
      </c>
      <c r="GX414" t="inlineStr">
        <is>
          <t>Nuovo</t>
        </is>
      </c>
      <c r="GZ414" t="inlineStr">
        <is>
          <t>1</t>
        </is>
      </c>
      <c r="HC414" t="inlineStr">
        <is>
          <t>2</t>
        </is>
      </c>
      <c r="HK414" t="inlineStr">
        <is>
          <t>37.93</t>
        </is>
      </c>
      <c r="HR414" t="inlineStr">
        <is>
          <t>A_GEN_STANDARD</t>
        </is>
      </c>
    </row>
    <row r="415">
      <c r="A415" t="inlineStr">
        <is>
          <t>windowfilm</t>
        </is>
      </c>
      <c r="B415" t="inlineStr">
        <is>
          <t>RK-35-26112602</t>
        </is>
      </c>
      <c r="C415" t="inlineStr">
        <is>
          <t>TINTCOM</t>
        </is>
      </c>
      <c r="D415" t="inlineStr">
        <is>
          <t>Aggiorna</t>
        </is>
      </c>
      <c r="G415" t="inlineStr">
        <is>
          <t>TINTCOM Pellicola Oscurante Vetri Auto Pre-Tagliata per Audi Q4 e-tron 5-Porte 2021-... - (35% Fumo Medio) - Vetri Posteriori &amp; Lunotto – Protezione UV, Riduzione Calore e Riflessi</t>
        </is>
      </c>
      <c r="H415" t="inlineStr">
        <is>
          <t>Tintcom Ltd</t>
        </is>
      </c>
      <c r="I415" t="inlineStr">
        <is>
          <t>&lt;b&gt;TINTCOM Pellicola Oscurante Vetri Auto Pre-Tagliata per TINTCOM Pellicola Oscurante Vetri Auto Pre-Tagliata per Audi Q4 e-tron 5-Porte 2021-...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15" t="inlineStr">
        <is>
          <t>RK-35-26112602</t>
        </is>
      </c>
      <c r="K415" t="inlineStr">
        <is>
          <t>303771031</t>
        </is>
      </c>
      <c r="V415" t="inlineStr">
        <is>
          <t>37.93</t>
        </is>
      </c>
      <c r="W415" t="inlineStr">
        <is>
          <t>50</t>
        </is>
      </c>
      <c r="X415" t="inlineStr">
        <is>
          <t>https://tintcom.com/Amazon/Audi/pre-cut-rear-window-tint-audi-q4-e-tron-5-door-2021.png</t>
        </is>
      </c>
      <c r="Y415" t="inlineStr">
        <is>
          <t>https://tintcom.com/Window_Tint/1-HP-Front-Window.png</t>
        </is>
      </c>
      <c r="Z415" t="inlineStr">
        <is>
          <t>https://tintcom.com/Window_Tint/2-Template-Window-Tint.png</t>
        </is>
      </c>
      <c r="AA415" t="inlineStr">
        <is>
          <t>https://tintcom.com/Window_Tint/3-Front-Outside-35.png</t>
        </is>
      </c>
      <c r="AB415" t="inlineStr">
        <is>
          <t>https://tintcom.com/Window_Tint/4-Front-Window-Insaid-35.png</t>
        </is>
      </c>
      <c r="AC415" t="inlineStr">
        <is>
          <t>https://tintcom.com/Window_Tint/5-Circle-no-Background.png</t>
        </is>
      </c>
      <c r="AD415" t="inlineStr">
        <is>
          <t>https://tintcom.com/Window_Tint/6-Example-1.png</t>
        </is>
      </c>
      <c r="AE415" t="inlineStr">
        <is>
          <t>https://tintcom.com/Window_Tint/7-Example-2.png</t>
        </is>
      </c>
      <c r="AN415" t="inlineStr">
        <is>
          <t>Child</t>
        </is>
      </c>
      <c r="AO415" t="inlineStr">
        <is>
          <t>RK-26112572</t>
        </is>
      </c>
      <c r="AP415" t="inlineStr">
        <is>
          <t>Variation</t>
        </is>
      </c>
      <c r="AQ415" t="inlineStr">
        <is>
          <t>Colore</t>
        </is>
      </c>
      <c r="AR415" t="inlineStr">
        <is>
          <t>Unità</t>
        </is>
      </c>
      <c r="AS415" t="inlineStr">
        <is>
          <t>1</t>
        </is>
      </c>
      <c r="AV415" t="inlineStr">
        <is>
          <t>TINTCOM Pellicola Oscurante Pre-Tagliata per Audi Q4 e-tron 5-Porte 2021-... - (35% Fumo Medio) - Kit completo per vetri posteriori e lunotto, tagliato su misura, pronto all’uso.</t>
        </is>
      </c>
      <c r="AW415" t="inlineStr">
        <is>
          <t>Disponibile in Varie Tonalità (5%, 20%, 35%, 50%) – scegli il livello ideale di oscuramento e privacy per la tua auto.</t>
        </is>
      </c>
      <c r="AX415" t="inlineStr">
        <is>
          <t>Protezione UV e Riduzione Calore – blocca fino al 99% dei raggi UV, riduce l’abbagliamento e mantiene l’abitacolo più fresco.</t>
        </is>
      </c>
      <c r="AY415" t="inlineStr">
        <is>
          <t>Comfort e Privacy Migliorati – visibilit? chiara senza distorsioni, maggiore comfort di guida e protezione dagli sguardi esterni.</t>
        </is>
      </c>
      <c r="AZ415" t="inlineStr">
        <is>
          <t>Pellicola Durevole e Anti-Graffio – materiale di alta qualità?, resistente a bolle, scolorimento e graffi nel tempo.</t>
        </is>
      </c>
      <c r="BA415" t="inlineStr">
        <is>
          <t>pellicola oscurante vetri auto, pellicola vetri auto, oscuramento vetri auto, oscurare vetri auto</t>
        </is>
      </c>
      <c r="BC415" t="inlineStr">
        <is>
          <t>Poliestere</t>
        </is>
      </c>
      <c r="BE415" t="inlineStr">
        <is>
          <t>35% Fumo Medio</t>
        </is>
      </c>
      <c r="BK415" t="inlineStr">
        <is>
          <t>nero</t>
        </is>
      </c>
      <c r="BL415" t="inlineStr">
        <is>
          <t>Pellicola Oscurante Vetri Auto</t>
        </is>
      </c>
      <c r="BS415" t="inlineStr">
        <is>
          <t>0.99</t>
        </is>
      </c>
      <c r="CP415" t="inlineStr">
        <is>
          <t>1</t>
        </is>
      </c>
      <c r="CS415" t="inlineStr">
        <is>
          <t>unità</t>
        </is>
      </c>
      <c r="CT415" t="inlineStr">
        <is>
          <t>300</t>
        </is>
      </c>
      <c r="CU415" t="inlineStr">
        <is>
          <t>Centimetri</t>
        </is>
      </c>
      <c r="CV415" t="inlineStr">
        <is>
          <t>51</t>
        </is>
      </c>
      <c r="CW415" t="inlineStr">
        <is>
          <t>Centimetri</t>
        </is>
      </c>
      <c r="CX415" t="inlineStr">
        <is>
          <t>DEFAULT</t>
        </is>
      </c>
      <c r="CY415" t="inlineStr">
        <is>
          <t>55</t>
        </is>
      </c>
      <c r="CZ415" t="inlineStr">
        <is>
          <t>KG</t>
        </is>
      </c>
      <c r="DA415" t="inlineStr">
        <is>
          <t>3</t>
        </is>
      </c>
      <c r="DB415" t="inlineStr">
        <is>
          <t>CM</t>
        </is>
      </c>
      <c r="DC415" t="inlineStr">
        <is>
          <t>CM</t>
        </is>
      </c>
      <c r="DD415" t="inlineStr">
        <is>
          <t>No</t>
        </is>
      </c>
      <c r="DE415" t="inlineStr">
        <is>
          <t>3</t>
        </is>
      </c>
      <c r="DF415" t="inlineStr">
        <is>
          <t>CM</t>
        </is>
      </c>
      <c r="DG415" t="inlineStr">
        <is>
          <t>0.35</t>
        </is>
      </c>
      <c r="EK415" t="inlineStr">
        <is>
          <t>Bulgaria</t>
        </is>
      </c>
      <c r="EN415" t="inlineStr">
        <is>
          <t>Manuale per l’installazione</t>
        </is>
      </c>
      <c r="FG415" t="inlineStr">
        <is>
          <t>Sì</t>
        </is>
      </c>
      <c r="FH415" t="inlineStr">
        <is>
          <t>tintcom_amazon@abv.bg</t>
        </is>
      </c>
      <c r="FL415" t="inlineStr">
        <is>
          <t>https://tintcom.com/Window_Tint/it_Instructions.pdf</t>
        </is>
      </c>
      <c r="GC415" t="inlineStr">
        <is>
          <t>it_IT</t>
        </is>
      </c>
      <c r="GX415" t="inlineStr">
        <is>
          <t>Nuovo</t>
        </is>
      </c>
      <c r="GZ415" t="inlineStr">
        <is>
          <t>1</t>
        </is>
      </c>
      <c r="HC415" t="inlineStr">
        <is>
          <t>2</t>
        </is>
      </c>
      <c r="HK415" t="inlineStr">
        <is>
          <t>37.93</t>
        </is>
      </c>
      <c r="HR415" t="inlineStr">
        <is>
          <t>A_GEN_STANDARD</t>
        </is>
      </c>
    </row>
    <row r="416">
      <c r="A416" t="inlineStr">
        <is>
          <t>windowfilm</t>
        </is>
      </c>
      <c r="B416" t="inlineStr">
        <is>
          <t>RK-50-26112619</t>
        </is>
      </c>
      <c r="C416" t="inlineStr">
        <is>
          <t>TINTCOM</t>
        </is>
      </c>
      <c r="D416" t="inlineStr">
        <is>
          <t>Aggiorna</t>
        </is>
      </c>
      <c r="G416" t="inlineStr">
        <is>
          <t>TINTCOM Pellicola Oscurante Vetri Auto Pre-Tagliata per Audi Q4 e-tron 5-Porte 2021-... - (50% Fumo Chiaro) - Vetri Posteriori &amp; Lunotto – Protezione UV, Riduzione Calore e Riflessi</t>
        </is>
      </c>
      <c r="H416" t="inlineStr">
        <is>
          <t>Tintcom Ltd</t>
        </is>
      </c>
      <c r="I416" t="inlineStr">
        <is>
          <t>&lt;b&gt;TINTCOM Pellicola Oscurante Vetri Auto Pre-Tagliata per TINTCOM Pellicola Oscurante Vetri Auto Pre-Tagliata per Audi Q4 e-tron 5-Porte 2021-...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16" t="inlineStr">
        <is>
          <t>RK-50-26112619</t>
        </is>
      </c>
      <c r="K416" t="inlineStr">
        <is>
          <t>303771031</t>
        </is>
      </c>
      <c r="V416" t="inlineStr">
        <is>
          <t>37.93</t>
        </is>
      </c>
      <c r="W416" t="inlineStr">
        <is>
          <t>50</t>
        </is>
      </c>
      <c r="X416" t="inlineStr">
        <is>
          <t>https://tintcom.com/Amazon/Audi/pre-cut-rear-window-tint-audi-q4-e-tron-5-door-2021.png</t>
        </is>
      </c>
      <c r="Y416" t="inlineStr">
        <is>
          <t>https://tintcom.com/Window_Tint/1-HP-Front-Window.png</t>
        </is>
      </c>
      <c r="Z416" t="inlineStr">
        <is>
          <t>https://tintcom.com/Window_Tint/2-Template-Window-Tint.png</t>
        </is>
      </c>
      <c r="AA416" t="inlineStr">
        <is>
          <t>https://tintcom.com/Window_Tint/3-Front-Outside-50.png</t>
        </is>
      </c>
      <c r="AB416" t="inlineStr">
        <is>
          <t>https://tintcom.com/Window_Tint/4-Front-Window-Insaid-50.png</t>
        </is>
      </c>
      <c r="AC416" t="inlineStr">
        <is>
          <t>https://tintcom.com/Window_Tint/5-Circle-no-Background.png</t>
        </is>
      </c>
      <c r="AD416" t="inlineStr">
        <is>
          <t>https://tintcom.com/Window_Tint/6-Example-1.png</t>
        </is>
      </c>
      <c r="AE416" t="inlineStr">
        <is>
          <t>https://tintcom.com/Window_Tint/7-Example-2.png</t>
        </is>
      </c>
      <c r="AN416" t="inlineStr">
        <is>
          <t>Child</t>
        </is>
      </c>
      <c r="AO416" t="inlineStr">
        <is>
          <t>RK-26112572</t>
        </is>
      </c>
      <c r="AP416" t="inlineStr">
        <is>
          <t>Variation</t>
        </is>
      </c>
      <c r="AQ416" t="inlineStr">
        <is>
          <t>Colore</t>
        </is>
      </c>
      <c r="AR416" t="inlineStr">
        <is>
          <t>Unità</t>
        </is>
      </c>
      <c r="AS416" t="inlineStr">
        <is>
          <t>1</t>
        </is>
      </c>
      <c r="AV416" t="inlineStr">
        <is>
          <t>TINTCOM Pellicola Oscurante Pre-Tagliata per Audi Q4 e-tron 5-Porte 2021-... - (50% Fumo Chiaro) - Kit completo per vetri posteriori e lunotto, tagliato su misura, pronto all’uso.</t>
        </is>
      </c>
      <c r="AW416" t="inlineStr">
        <is>
          <t>Disponibile in Varie Tonalità (5%, 20%, 35%, 50%) – scegli il livello ideale di oscuramento e privacy per la tua auto.</t>
        </is>
      </c>
      <c r="AX416" t="inlineStr">
        <is>
          <t>Protezione UV e Riduzione Calore – blocca fino al 99% dei raggi UV, riduce l’abbagliamento e mantiene l’abitacolo più fresco.</t>
        </is>
      </c>
      <c r="AY416" t="inlineStr">
        <is>
          <t>Comfort e Privacy Migliorati – visibilit? chiara senza distorsioni, maggiore comfort di guida e protezione dagli sguardi esterni.</t>
        </is>
      </c>
      <c r="AZ416" t="inlineStr">
        <is>
          <t>Pellicola Durevole e Anti-Graffio – materiale di alta qualità?, resistente a bolle, scolorimento e graffi nel tempo.</t>
        </is>
      </c>
      <c r="BA416" t="inlineStr">
        <is>
          <t>pellicola oscurante vetri auto, pellicola vetri auto, oscuramento vetri auto, oscurare vetri auto</t>
        </is>
      </c>
      <c r="BC416" t="inlineStr">
        <is>
          <t>Poliestere</t>
        </is>
      </c>
      <c r="BE416" t="inlineStr">
        <is>
          <t>50% Fumo Chiaro</t>
        </is>
      </c>
      <c r="BK416" t="inlineStr">
        <is>
          <t>nero</t>
        </is>
      </c>
      <c r="BL416" t="inlineStr">
        <is>
          <t>Pellicola Oscurante Vetri Auto</t>
        </is>
      </c>
      <c r="BS416" t="inlineStr">
        <is>
          <t>0.99</t>
        </is>
      </c>
      <c r="CP416" t="inlineStr">
        <is>
          <t>1</t>
        </is>
      </c>
      <c r="CS416" t="inlineStr">
        <is>
          <t>unità</t>
        </is>
      </c>
      <c r="CT416" t="inlineStr">
        <is>
          <t>300</t>
        </is>
      </c>
      <c r="CU416" t="inlineStr">
        <is>
          <t>Centimetri</t>
        </is>
      </c>
      <c r="CV416" t="inlineStr">
        <is>
          <t>51</t>
        </is>
      </c>
      <c r="CW416" t="inlineStr">
        <is>
          <t>Centimetri</t>
        </is>
      </c>
      <c r="CX416" t="inlineStr">
        <is>
          <t>DEFAULT</t>
        </is>
      </c>
      <c r="CY416" t="inlineStr">
        <is>
          <t>55</t>
        </is>
      </c>
      <c r="CZ416" t="inlineStr">
        <is>
          <t>KG</t>
        </is>
      </c>
      <c r="DA416" t="inlineStr">
        <is>
          <t>3</t>
        </is>
      </c>
      <c r="DB416" t="inlineStr">
        <is>
          <t>CM</t>
        </is>
      </c>
      <c r="DC416" t="inlineStr">
        <is>
          <t>CM</t>
        </is>
      </c>
      <c r="DD416" t="inlineStr">
        <is>
          <t>No</t>
        </is>
      </c>
      <c r="DE416" t="inlineStr">
        <is>
          <t>3</t>
        </is>
      </c>
      <c r="DF416" t="inlineStr">
        <is>
          <t>CM</t>
        </is>
      </c>
      <c r="DG416" t="inlineStr">
        <is>
          <t>0.35</t>
        </is>
      </c>
      <c r="EK416" t="inlineStr">
        <is>
          <t>Bulgaria</t>
        </is>
      </c>
      <c r="EN416" t="inlineStr">
        <is>
          <t>Manuale per l’installazione</t>
        </is>
      </c>
      <c r="FG416" t="inlineStr">
        <is>
          <t>Sì</t>
        </is>
      </c>
      <c r="FH416" t="inlineStr">
        <is>
          <t>tintcom_amazon@abv.bg</t>
        </is>
      </c>
      <c r="FL416" t="inlineStr">
        <is>
          <t>https://tintcom.com/Window_Tint/it_Instructions.pdf</t>
        </is>
      </c>
      <c r="GC416" t="inlineStr">
        <is>
          <t>it_IT</t>
        </is>
      </c>
      <c r="GX416" t="inlineStr">
        <is>
          <t>Nuovo</t>
        </is>
      </c>
      <c r="GZ416" t="inlineStr">
        <is>
          <t>1</t>
        </is>
      </c>
      <c r="HC416" t="inlineStr">
        <is>
          <t>2</t>
        </is>
      </c>
      <c r="HK416" t="inlineStr">
        <is>
          <t>37.93</t>
        </is>
      </c>
      <c r="HR416" t="inlineStr">
        <is>
          <t>A_GEN_STANDARD</t>
        </is>
      </c>
    </row>
    <row r="417">
      <c r="BA417" t="inlineStr">
        <is>
          <t>pellicola oscurante vetri auto, pellicola vetri auto, oscuramento vetri auto, oscurare vetri auto</t>
        </is>
      </c>
    </row>
    <row r="418">
      <c r="A418" t="inlineStr">
        <is>
          <t>windowfilm</t>
        </is>
      </c>
      <c r="B418" t="inlineStr">
        <is>
          <t>RK-26112626</t>
        </is>
      </c>
      <c r="C418" t="inlineStr">
        <is>
          <t>TINTCOM</t>
        </is>
      </c>
      <c r="D418" t="inlineStr">
        <is>
          <t>Aggiorna</t>
        </is>
      </c>
      <c r="G418" t="inlineStr">
        <is>
          <t>TINTCOM Pellicola Oscurante Vetri Auto Pre-Tagliata per Audi Q5 2016-... - Vetri Posteriori &amp; Lunotto – Protezione UV, Riduzione Calore e Riflessi</t>
        </is>
      </c>
      <c r="H418" t="inlineStr">
        <is>
          <t>Tintcom Ltd</t>
        </is>
      </c>
      <c r="J418" t="inlineStr">
        <is>
          <t>RK-26112626</t>
        </is>
      </c>
      <c r="K418" t="inlineStr">
        <is>
          <t>303771031</t>
        </is>
      </c>
      <c r="X418" t="inlineStr">
        <is>
          <t>https://tintcom.com/Amazon/Audi/pre-cut-rear-window-tint-audi-q5-2016.png</t>
        </is>
      </c>
      <c r="Y418" t="inlineStr">
        <is>
          <t>https://tintcom.com/Window_Tint/1-HP-Front-Window.png</t>
        </is>
      </c>
      <c r="Z418" t="inlineStr">
        <is>
          <t>https://tintcom.com/Window_Tint/2-Template-Window-Tint.png</t>
        </is>
      </c>
      <c r="AA418" t="inlineStr">
        <is>
          <t>https://tintcom.com/Window_Tint/3-Front-Outside-5.png</t>
        </is>
      </c>
      <c r="AB418" t="inlineStr">
        <is>
          <t>https://tintcom.com/Window_Tint/4-Front-Window-Insaid-5.png</t>
        </is>
      </c>
      <c r="AC418" t="inlineStr">
        <is>
          <t>https://tintcom.com/Window_Tint/5-Circle-no-Background.png</t>
        </is>
      </c>
      <c r="AD418" t="inlineStr">
        <is>
          <t>https://tintcom.com/Window_Tint/6-Example-1.png</t>
        </is>
      </c>
      <c r="AE418" t="inlineStr">
        <is>
          <t>https://tintcom.com/Window_Tint/7-Example-2.png</t>
        </is>
      </c>
      <c r="AN418" t="inlineStr">
        <is>
          <t>Parent</t>
        </is>
      </c>
      <c r="AQ418" t="inlineStr">
        <is>
          <t>Colore</t>
        </is>
      </c>
      <c r="BA418" t="inlineStr">
        <is>
          <t>pellicola oscurante vetri auto, pellicola vetri auto, oscuramento vetri auto, oscurare vetri auto</t>
        </is>
      </c>
      <c r="EK418" t="inlineStr">
        <is>
          <t>Bulgaria</t>
        </is>
      </c>
      <c r="EN418" t="inlineStr">
        <is>
          <t>Manuale per l’installazione</t>
        </is>
      </c>
      <c r="FG418" t="inlineStr">
        <is>
          <t>Sì</t>
        </is>
      </c>
      <c r="FH418" t="inlineStr">
        <is>
          <t>tintcom_amazon@abv.bg</t>
        </is>
      </c>
      <c r="FL418" t="inlineStr">
        <is>
          <t>https://tintcom.com/Window_Tint/it_Instructions.pdf</t>
        </is>
      </c>
      <c r="GC418" t="inlineStr">
        <is>
          <t>it_IT</t>
        </is>
      </c>
    </row>
    <row r="419">
      <c r="A419" t="inlineStr">
        <is>
          <t>windowfilm</t>
        </is>
      </c>
      <c r="B419" t="inlineStr">
        <is>
          <t>RK-05-26112633</t>
        </is>
      </c>
      <c r="C419" t="inlineStr">
        <is>
          <t>TINTCOM</t>
        </is>
      </c>
      <c r="D419" t="inlineStr">
        <is>
          <t>Aggiorna</t>
        </is>
      </c>
      <c r="G419" t="inlineStr">
        <is>
          <t>TINTCOM Pellicola Oscurante Vetri Auto Pre-Tagliata per Audi Q5 2016-... - (05% Super Nero) - Vetri Posteriori &amp; Lunotto – Protezione UV, Riduzione Calore e Riflessi</t>
        </is>
      </c>
      <c r="H419" t="inlineStr">
        <is>
          <t>Tintcom Ltd</t>
        </is>
      </c>
      <c r="I419" t="inlineStr">
        <is>
          <t>&lt;b&gt;TINTCOM Pellicola Oscurante Vetri Auto Pre-Tagliata per TINTCOM Pellicola Oscurante Vetri Auto Pre-Tagliata per Audi Q5 2016-...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19" t="inlineStr">
        <is>
          <t>RK-05-26112633</t>
        </is>
      </c>
      <c r="K419" t="inlineStr">
        <is>
          <t>303771031</t>
        </is>
      </c>
      <c r="V419" t="inlineStr">
        <is>
          <t>37.93</t>
        </is>
      </c>
      <c r="W419" t="inlineStr">
        <is>
          <t>50</t>
        </is>
      </c>
      <c r="X419" t="inlineStr">
        <is>
          <t>https://tintcom.com/Amazon/Audi/pre-cut-rear-window-tint-audi-q5-2016.png</t>
        </is>
      </c>
      <c r="Y419" t="inlineStr">
        <is>
          <t>https://tintcom.com/Window_Tint/1-HP-Front-Window.png</t>
        </is>
      </c>
      <c r="Z419" t="inlineStr">
        <is>
          <t>https://tintcom.com/Window_Tint/2-Template-Window-Tint.png</t>
        </is>
      </c>
      <c r="AA419" t="inlineStr">
        <is>
          <t>https://tintcom.com/Window_Tint/3-Front-Outside-5.png</t>
        </is>
      </c>
      <c r="AB419" t="inlineStr">
        <is>
          <t>https://tintcom.com/Window_Tint/4-Front-Window-Insaid-5.png</t>
        </is>
      </c>
      <c r="AC419" t="inlineStr">
        <is>
          <t>https://tintcom.com/Window_Tint/5-Circle-no-Background.png</t>
        </is>
      </c>
      <c r="AD419" t="inlineStr">
        <is>
          <t>https://tintcom.com/Window_Tint/6-Example-1.png</t>
        </is>
      </c>
      <c r="AE419" t="inlineStr">
        <is>
          <t>https://tintcom.com/Window_Tint/7-Example-2.png</t>
        </is>
      </c>
      <c r="AN419" t="inlineStr">
        <is>
          <t>Child</t>
        </is>
      </c>
      <c r="AO419" t="inlineStr">
        <is>
          <t>RK-26112626</t>
        </is>
      </c>
      <c r="AP419" t="inlineStr">
        <is>
          <t>Variation</t>
        </is>
      </c>
      <c r="AQ419" t="inlineStr">
        <is>
          <t>Colore</t>
        </is>
      </c>
      <c r="AR419" t="inlineStr">
        <is>
          <t>Unità</t>
        </is>
      </c>
      <c r="AS419" t="inlineStr">
        <is>
          <t>1</t>
        </is>
      </c>
      <c r="AV419" t="inlineStr">
        <is>
          <t>TINTCOM Pellicola Oscurante Pre-Tagliata per Audi Q5 2016-... - (05% Super Nero) - Kit completo per vetri posteriori e lunotto, tagliato su misura, pronto all’uso.</t>
        </is>
      </c>
      <c r="AW419" t="inlineStr">
        <is>
          <t>Disponibile in Varie Tonalità (5%, 20%, 35%, 50%) – scegli il livello ideale di oscuramento e privacy per la tua auto.</t>
        </is>
      </c>
      <c r="AX419" t="inlineStr">
        <is>
          <t>Protezione UV e Riduzione Calore – blocca fino al 99% dei raggi UV, riduce l’abbagliamento e mantiene l’abitacolo più fresco.</t>
        </is>
      </c>
      <c r="AY419" t="inlineStr">
        <is>
          <t>Comfort e Privacy Migliorati – visibilit? chiara senza distorsioni, maggiore comfort di guida e protezione dagli sguardi esterni.</t>
        </is>
      </c>
      <c r="AZ419" t="inlineStr">
        <is>
          <t>Pellicola Durevole e Anti-Graffio – materiale di alta qualità?, resistente a bolle, scolorimento e graffi nel tempo.</t>
        </is>
      </c>
      <c r="BA419" t="inlineStr">
        <is>
          <t>pellicola oscurante vetri auto, pellicola vetri auto, oscuramento vetri auto, oscurare vetri auto</t>
        </is>
      </c>
      <c r="BC419" t="inlineStr">
        <is>
          <t>Poliestere</t>
        </is>
      </c>
      <c r="BE419" t="inlineStr">
        <is>
          <t>05% Super Nero</t>
        </is>
      </c>
      <c r="BK419" t="inlineStr">
        <is>
          <t>nero</t>
        </is>
      </c>
      <c r="BL419" t="inlineStr">
        <is>
          <t>Pellicola Oscurante Vetri Auto</t>
        </is>
      </c>
      <c r="BS419" t="inlineStr">
        <is>
          <t>0.99</t>
        </is>
      </c>
      <c r="CP419" t="inlineStr">
        <is>
          <t>1</t>
        </is>
      </c>
      <c r="CS419" t="inlineStr">
        <is>
          <t>unità</t>
        </is>
      </c>
      <c r="CT419" t="inlineStr">
        <is>
          <t>300</t>
        </is>
      </c>
      <c r="CU419" t="inlineStr">
        <is>
          <t>Centimetri</t>
        </is>
      </c>
      <c r="CV419" t="inlineStr">
        <is>
          <t>51</t>
        </is>
      </c>
      <c r="CW419" t="inlineStr">
        <is>
          <t>Centimetri</t>
        </is>
      </c>
      <c r="CX419" t="inlineStr">
        <is>
          <t>DEFAULT</t>
        </is>
      </c>
      <c r="CY419" t="inlineStr">
        <is>
          <t>55</t>
        </is>
      </c>
      <c r="CZ419" t="inlineStr">
        <is>
          <t>KG</t>
        </is>
      </c>
      <c r="DA419" t="inlineStr">
        <is>
          <t>3</t>
        </is>
      </c>
      <c r="DB419" t="inlineStr">
        <is>
          <t>CM</t>
        </is>
      </c>
      <c r="DC419" t="inlineStr">
        <is>
          <t>CM</t>
        </is>
      </c>
      <c r="DD419" t="inlineStr">
        <is>
          <t>No</t>
        </is>
      </c>
      <c r="DE419" t="inlineStr">
        <is>
          <t>3</t>
        </is>
      </c>
      <c r="DF419" t="inlineStr">
        <is>
          <t>CM</t>
        </is>
      </c>
      <c r="DG419" t="inlineStr">
        <is>
          <t>0.35</t>
        </is>
      </c>
      <c r="EK419" t="inlineStr">
        <is>
          <t>Bulgaria</t>
        </is>
      </c>
      <c r="EN419" t="inlineStr">
        <is>
          <t>Manuale per l’installazione</t>
        </is>
      </c>
      <c r="FG419" t="inlineStr">
        <is>
          <t>Sì</t>
        </is>
      </c>
      <c r="FH419" t="inlineStr">
        <is>
          <t>tintcom_amazon@abv.bg</t>
        </is>
      </c>
      <c r="FL419" t="inlineStr">
        <is>
          <t>https://tintcom.com/Window_Tint/it_Instructions.pdf</t>
        </is>
      </c>
      <c r="GC419" t="inlineStr">
        <is>
          <t>it_IT</t>
        </is>
      </c>
      <c r="GX419" t="inlineStr">
        <is>
          <t>Nuovo</t>
        </is>
      </c>
      <c r="GZ419" t="inlineStr">
        <is>
          <t>1</t>
        </is>
      </c>
      <c r="HC419" t="inlineStr">
        <is>
          <t>2</t>
        </is>
      </c>
      <c r="HK419" t="inlineStr">
        <is>
          <t>37.93</t>
        </is>
      </c>
      <c r="HR419" t="inlineStr">
        <is>
          <t>A_GEN_STANDARD</t>
        </is>
      </c>
    </row>
    <row r="420">
      <c r="A420" t="inlineStr">
        <is>
          <t>windowfilm</t>
        </is>
      </c>
      <c r="B420" t="inlineStr">
        <is>
          <t>RK-20-26112640</t>
        </is>
      </c>
      <c r="C420" t="inlineStr">
        <is>
          <t>TINTCOM</t>
        </is>
      </c>
      <c r="D420" t="inlineStr">
        <is>
          <t>Aggiorna</t>
        </is>
      </c>
      <c r="G420" t="inlineStr">
        <is>
          <t>TINTCOM Pellicola Oscurante Vetri Auto Pre-Tagliata per Audi Q5 2016-... - (20% Fumo Scuro) - Vetri Posteriori &amp; Lunotto – Protezione UV, Riduzione Calore e Riflessi</t>
        </is>
      </c>
      <c r="H420" t="inlineStr">
        <is>
          <t>Tintcom Ltd</t>
        </is>
      </c>
      <c r="I420" t="inlineStr">
        <is>
          <t>&lt;b&gt;TINTCOM Pellicola Oscurante Vetri Auto Pre-Tagliata per TINTCOM Pellicola Oscurante Vetri Auto Pre-Tagliata per Audi Q5 2016-...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20" t="inlineStr">
        <is>
          <t>RK-20-26112640</t>
        </is>
      </c>
      <c r="K420" t="inlineStr">
        <is>
          <t>303771031</t>
        </is>
      </c>
      <c r="V420" t="inlineStr">
        <is>
          <t>37.93</t>
        </is>
      </c>
      <c r="W420" t="inlineStr">
        <is>
          <t>50</t>
        </is>
      </c>
      <c r="X420" t="inlineStr">
        <is>
          <t>https://tintcom.com/Amazon/Audi/pre-cut-rear-window-tint-audi-q5-2016.png</t>
        </is>
      </c>
      <c r="Y420" t="inlineStr">
        <is>
          <t>https://tintcom.com/Window_Tint/1-HP-Front-Window.png</t>
        </is>
      </c>
      <c r="Z420" t="inlineStr">
        <is>
          <t>https://tintcom.com/Window_Tint/2-Template-Window-Tint.png</t>
        </is>
      </c>
      <c r="AA420" t="inlineStr">
        <is>
          <t>https://tintcom.com/Window_Tint/3-Front-Outside-20.png</t>
        </is>
      </c>
      <c r="AB420" t="inlineStr">
        <is>
          <t>https://tintcom.com/Window_Tint/4-Front-Window-Insaid-20.png</t>
        </is>
      </c>
      <c r="AC420" t="inlineStr">
        <is>
          <t>https://tintcom.com/Window_Tint/5-Circle-no-Background.png</t>
        </is>
      </c>
      <c r="AD420" t="inlineStr">
        <is>
          <t>https://tintcom.com/Window_Tint/6-Example-1.png</t>
        </is>
      </c>
      <c r="AE420" t="inlineStr">
        <is>
          <t>https://tintcom.com/Window_Tint/7-Example-2.png</t>
        </is>
      </c>
      <c r="AN420" t="inlineStr">
        <is>
          <t>Child</t>
        </is>
      </c>
      <c r="AO420" t="inlineStr">
        <is>
          <t>RK-26112626</t>
        </is>
      </c>
      <c r="AP420" t="inlineStr">
        <is>
          <t>Variation</t>
        </is>
      </c>
      <c r="AQ420" t="inlineStr">
        <is>
          <t>Colore</t>
        </is>
      </c>
      <c r="AR420" t="inlineStr">
        <is>
          <t>Unità</t>
        </is>
      </c>
      <c r="AS420" t="inlineStr">
        <is>
          <t>1</t>
        </is>
      </c>
      <c r="AV420" t="inlineStr">
        <is>
          <t>TINTCOM Pellicola Oscurante Pre-Tagliata per Audi Q5 2016-... - (20% Fumo Scuro) - Kit completo per vetri posteriori e lunotto, tagliato su misura, pronto all’uso.</t>
        </is>
      </c>
      <c r="AW420" t="inlineStr">
        <is>
          <t>Disponibile in Varie Tonalità (5%, 20%, 35%, 50%) – scegli il livello ideale di oscuramento e privacy per la tua auto.</t>
        </is>
      </c>
      <c r="AX420" t="inlineStr">
        <is>
          <t>Protezione UV e Riduzione Calore – blocca fino al 99% dei raggi UV, riduce l’abbagliamento e mantiene l’abitacolo più fresco.</t>
        </is>
      </c>
      <c r="AY420" t="inlineStr">
        <is>
          <t>Comfort e Privacy Migliorati – visibilit? chiara senza distorsioni, maggiore comfort di guida e protezione dagli sguardi esterni.</t>
        </is>
      </c>
      <c r="AZ420" t="inlineStr">
        <is>
          <t>Pellicola Durevole e Anti-Graffio – materiale di alta qualità?, resistente a bolle, scolorimento e graffi nel tempo.</t>
        </is>
      </c>
      <c r="BA420" t="inlineStr">
        <is>
          <t>pellicola oscurante vetri auto, pellicola vetri auto, oscuramento vetri auto, oscurare vetri auto</t>
        </is>
      </c>
      <c r="BC420" t="inlineStr">
        <is>
          <t>Poliestere</t>
        </is>
      </c>
      <c r="BE420" t="inlineStr">
        <is>
          <t>20% Fumo Scuro</t>
        </is>
      </c>
      <c r="BK420" t="inlineStr">
        <is>
          <t>nero</t>
        </is>
      </c>
      <c r="BL420" t="inlineStr">
        <is>
          <t>Pellicola Oscurante Vetri Auto</t>
        </is>
      </c>
      <c r="BS420" t="inlineStr">
        <is>
          <t>0.99</t>
        </is>
      </c>
      <c r="CP420" t="inlineStr">
        <is>
          <t>1</t>
        </is>
      </c>
      <c r="CS420" t="inlineStr">
        <is>
          <t>unità</t>
        </is>
      </c>
      <c r="CT420" t="inlineStr">
        <is>
          <t>300</t>
        </is>
      </c>
      <c r="CU420" t="inlineStr">
        <is>
          <t>Centimetri</t>
        </is>
      </c>
      <c r="CV420" t="inlineStr">
        <is>
          <t>51</t>
        </is>
      </c>
      <c r="CW420" t="inlineStr">
        <is>
          <t>Centimetri</t>
        </is>
      </c>
      <c r="CX420" t="inlineStr">
        <is>
          <t>DEFAULT</t>
        </is>
      </c>
      <c r="CY420" t="inlineStr">
        <is>
          <t>55</t>
        </is>
      </c>
      <c r="CZ420" t="inlineStr">
        <is>
          <t>KG</t>
        </is>
      </c>
      <c r="DA420" t="inlineStr">
        <is>
          <t>3</t>
        </is>
      </c>
      <c r="DB420" t="inlineStr">
        <is>
          <t>CM</t>
        </is>
      </c>
      <c r="DC420" t="inlineStr">
        <is>
          <t>CM</t>
        </is>
      </c>
      <c r="DD420" t="inlineStr">
        <is>
          <t>No</t>
        </is>
      </c>
      <c r="DE420" t="inlineStr">
        <is>
          <t>3</t>
        </is>
      </c>
      <c r="DF420" t="inlineStr">
        <is>
          <t>CM</t>
        </is>
      </c>
      <c r="DG420" t="inlineStr">
        <is>
          <t>0.35</t>
        </is>
      </c>
      <c r="EK420" t="inlineStr">
        <is>
          <t>Bulgaria</t>
        </is>
      </c>
      <c r="EN420" t="inlineStr">
        <is>
          <t>Manuale per l’installazione</t>
        </is>
      </c>
      <c r="FG420" t="inlineStr">
        <is>
          <t>Sì</t>
        </is>
      </c>
      <c r="FH420" t="inlineStr">
        <is>
          <t>tintcom_amazon@abv.bg</t>
        </is>
      </c>
      <c r="FL420" t="inlineStr">
        <is>
          <t>https://tintcom.com/Window_Tint/it_Instructions.pdf</t>
        </is>
      </c>
      <c r="GC420" t="inlineStr">
        <is>
          <t>it_IT</t>
        </is>
      </c>
      <c r="GX420" t="inlineStr">
        <is>
          <t>Nuovo</t>
        </is>
      </c>
      <c r="GZ420" t="inlineStr">
        <is>
          <t>1</t>
        </is>
      </c>
      <c r="HC420" t="inlineStr">
        <is>
          <t>2</t>
        </is>
      </c>
      <c r="HK420" t="inlineStr">
        <is>
          <t>37.93</t>
        </is>
      </c>
      <c r="HR420" t="inlineStr">
        <is>
          <t>A_GEN_STANDARD</t>
        </is>
      </c>
    </row>
    <row r="421">
      <c r="A421" t="inlineStr">
        <is>
          <t>windowfilm</t>
        </is>
      </c>
      <c r="B421" t="inlineStr">
        <is>
          <t>RK-35-26112657</t>
        </is>
      </c>
      <c r="C421" t="inlineStr">
        <is>
          <t>TINTCOM</t>
        </is>
      </c>
      <c r="D421" t="inlineStr">
        <is>
          <t>Aggiorna</t>
        </is>
      </c>
      <c r="G421" t="inlineStr">
        <is>
          <t>TINTCOM Pellicola Oscurante Vetri Auto Pre-Tagliata per Audi Q5 2016-... - (35% Fumo Medio) - Vetri Posteriori &amp; Lunotto – Protezione UV, Riduzione Calore e Riflessi</t>
        </is>
      </c>
      <c r="H421" t="inlineStr">
        <is>
          <t>Tintcom Ltd</t>
        </is>
      </c>
      <c r="I421" t="inlineStr">
        <is>
          <t>&lt;b&gt;TINTCOM Pellicola Oscurante Vetri Auto Pre-Tagliata per TINTCOM Pellicola Oscurante Vetri Auto Pre-Tagliata per Audi Q5 2016-...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21" t="inlineStr">
        <is>
          <t>RK-35-26112657</t>
        </is>
      </c>
      <c r="K421" t="inlineStr">
        <is>
          <t>303771031</t>
        </is>
      </c>
      <c r="V421" t="inlineStr">
        <is>
          <t>37.93</t>
        </is>
      </c>
      <c r="W421" t="inlineStr">
        <is>
          <t>50</t>
        </is>
      </c>
      <c r="X421" t="inlineStr">
        <is>
          <t>https://tintcom.com/Amazon/Audi/pre-cut-rear-window-tint-audi-q5-2016.png</t>
        </is>
      </c>
      <c r="Y421" t="inlineStr">
        <is>
          <t>https://tintcom.com/Window_Tint/1-HP-Front-Window.png</t>
        </is>
      </c>
      <c r="Z421" t="inlineStr">
        <is>
          <t>https://tintcom.com/Window_Tint/2-Template-Window-Tint.png</t>
        </is>
      </c>
      <c r="AA421" t="inlineStr">
        <is>
          <t>https://tintcom.com/Window_Tint/3-Front-Outside-35.png</t>
        </is>
      </c>
      <c r="AB421" t="inlineStr">
        <is>
          <t>https://tintcom.com/Window_Tint/4-Front-Window-Insaid-35.png</t>
        </is>
      </c>
      <c r="AC421" t="inlineStr">
        <is>
          <t>https://tintcom.com/Window_Tint/5-Circle-no-Background.png</t>
        </is>
      </c>
      <c r="AD421" t="inlineStr">
        <is>
          <t>https://tintcom.com/Window_Tint/6-Example-1.png</t>
        </is>
      </c>
      <c r="AE421" t="inlineStr">
        <is>
          <t>https://tintcom.com/Window_Tint/7-Example-2.png</t>
        </is>
      </c>
      <c r="AN421" t="inlineStr">
        <is>
          <t>Child</t>
        </is>
      </c>
      <c r="AO421" t="inlineStr">
        <is>
          <t>RK-26112626</t>
        </is>
      </c>
      <c r="AP421" t="inlineStr">
        <is>
          <t>Variation</t>
        </is>
      </c>
      <c r="AQ421" t="inlineStr">
        <is>
          <t>Colore</t>
        </is>
      </c>
      <c r="AR421" t="inlineStr">
        <is>
          <t>Unità</t>
        </is>
      </c>
      <c r="AS421" t="inlineStr">
        <is>
          <t>1</t>
        </is>
      </c>
      <c r="AV421" t="inlineStr">
        <is>
          <t>TINTCOM Pellicola Oscurante Pre-Tagliata per Audi Q5 2016-... - (35% Fumo Medio) - Kit completo per vetri posteriori e lunotto, tagliato su misura, pronto all’uso.</t>
        </is>
      </c>
      <c r="AW421" t="inlineStr">
        <is>
          <t>Disponibile in Varie Tonalità (5%, 20%, 35%, 50%) – scegli il livello ideale di oscuramento e privacy per la tua auto.</t>
        </is>
      </c>
      <c r="AX421" t="inlineStr">
        <is>
          <t>Protezione UV e Riduzione Calore – blocca fino al 99% dei raggi UV, riduce l’abbagliamento e mantiene l’abitacolo più fresco.</t>
        </is>
      </c>
      <c r="AY421" t="inlineStr">
        <is>
          <t>Comfort e Privacy Migliorati – visibilit? chiara senza distorsioni, maggiore comfort di guida e protezione dagli sguardi esterni.</t>
        </is>
      </c>
      <c r="AZ421" t="inlineStr">
        <is>
          <t>Pellicola Durevole e Anti-Graffio – materiale di alta qualità?, resistente a bolle, scolorimento e graffi nel tempo.</t>
        </is>
      </c>
      <c r="BA421" t="inlineStr">
        <is>
          <t>pellicola oscurante vetri auto, pellicola vetri auto, oscuramento vetri auto, oscurare vetri auto</t>
        </is>
      </c>
      <c r="BC421" t="inlineStr">
        <is>
          <t>Poliestere</t>
        </is>
      </c>
      <c r="BE421" t="inlineStr">
        <is>
          <t>35% Fumo Medio</t>
        </is>
      </c>
      <c r="BK421" t="inlineStr">
        <is>
          <t>nero</t>
        </is>
      </c>
      <c r="BL421" t="inlineStr">
        <is>
          <t>Pellicola Oscurante Vetri Auto</t>
        </is>
      </c>
      <c r="BS421" t="inlineStr">
        <is>
          <t>0.99</t>
        </is>
      </c>
      <c r="CP421" t="inlineStr">
        <is>
          <t>1</t>
        </is>
      </c>
      <c r="CS421" t="inlineStr">
        <is>
          <t>unità</t>
        </is>
      </c>
      <c r="CT421" t="inlineStr">
        <is>
          <t>300</t>
        </is>
      </c>
      <c r="CU421" t="inlineStr">
        <is>
          <t>Centimetri</t>
        </is>
      </c>
      <c r="CV421" t="inlineStr">
        <is>
          <t>51</t>
        </is>
      </c>
      <c r="CW421" t="inlineStr">
        <is>
          <t>Centimetri</t>
        </is>
      </c>
      <c r="CX421" t="inlineStr">
        <is>
          <t>DEFAULT</t>
        </is>
      </c>
      <c r="CY421" t="inlineStr">
        <is>
          <t>55</t>
        </is>
      </c>
      <c r="CZ421" t="inlineStr">
        <is>
          <t>KG</t>
        </is>
      </c>
      <c r="DA421" t="inlineStr">
        <is>
          <t>3</t>
        </is>
      </c>
      <c r="DB421" t="inlineStr">
        <is>
          <t>CM</t>
        </is>
      </c>
      <c r="DC421" t="inlineStr">
        <is>
          <t>CM</t>
        </is>
      </c>
      <c r="DD421" t="inlineStr">
        <is>
          <t>No</t>
        </is>
      </c>
      <c r="DE421" t="inlineStr">
        <is>
          <t>3</t>
        </is>
      </c>
      <c r="DF421" t="inlineStr">
        <is>
          <t>CM</t>
        </is>
      </c>
      <c r="DG421" t="inlineStr">
        <is>
          <t>0.35</t>
        </is>
      </c>
      <c r="EK421" t="inlineStr">
        <is>
          <t>Bulgaria</t>
        </is>
      </c>
      <c r="EN421" t="inlineStr">
        <is>
          <t>Manuale per l’installazione</t>
        </is>
      </c>
      <c r="FG421" t="inlineStr">
        <is>
          <t>Sì</t>
        </is>
      </c>
      <c r="FH421" t="inlineStr">
        <is>
          <t>tintcom_amazon@abv.bg</t>
        </is>
      </c>
      <c r="FL421" t="inlineStr">
        <is>
          <t>https://tintcom.com/Window_Tint/it_Instructions.pdf</t>
        </is>
      </c>
      <c r="GC421" t="inlineStr">
        <is>
          <t>it_IT</t>
        </is>
      </c>
      <c r="GX421" t="inlineStr">
        <is>
          <t>Nuovo</t>
        </is>
      </c>
      <c r="GZ421" t="inlineStr">
        <is>
          <t>1</t>
        </is>
      </c>
      <c r="HC421" t="inlineStr">
        <is>
          <t>2</t>
        </is>
      </c>
      <c r="HK421" t="inlineStr">
        <is>
          <t>37.93</t>
        </is>
      </c>
      <c r="HR421" t="inlineStr">
        <is>
          <t>A_GEN_STANDARD</t>
        </is>
      </c>
    </row>
    <row r="422">
      <c r="A422" t="inlineStr">
        <is>
          <t>windowfilm</t>
        </is>
      </c>
      <c r="B422" t="inlineStr">
        <is>
          <t>RK-50-26112664</t>
        </is>
      </c>
      <c r="C422" t="inlineStr">
        <is>
          <t>TINTCOM</t>
        </is>
      </c>
      <c r="D422" t="inlineStr">
        <is>
          <t>Aggiorna</t>
        </is>
      </c>
      <c r="G422" t="inlineStr">
        <is>
          <t>TINTCOM Pellicola Oscurante Vetri Auto Pre-Tagliata per Audi Q5 2016-... - (50% Fumo Chiaro) - Vetri Posteriori &amp; Lunotto – Protezione UV, Riduzione Calore e Riflessi</t>
        </is>
      </c>
      <c r="H422" t="inlineStr">
        <is>
          <t>Tintcom Ltd</t>
        </is>
      </c>
      <c r="I422" t="inlineStr">
        <is>
          <t>&lt;b&gt;TINTCOM Pellicola Oscurante Vetri Auto Pre-Tagliata per TINTCOM Pellicola Oscurante Vetri Auto Pre-Tagliata per Audi Q5 2016-...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22" t="inlineStr">
        <is>
          <t>RK-50-26112664</t>
        </is>
      </c>
      <c r="K422" t="inlineStr">
        <is>
          <t>303771031</t>
        </is>
      </c>
      <c r="V422" t="inlineStr">
        <is>
          <t>37.93</t>
        </is>
      </c>
      <c r="W422" t="inlineStr">
        <is>
          <t>50</t>
        </is>
      </c>
      <c r="X422" t="inlineStr">
        <is>
          <t>https://tintcom.com/Amazon/Audi/pre-cut-rear-window-tint-audi-q5-2016.png</t>
        </is>
      </c>
      <c r="Y422" t="inlineStr">
        <is>
          <t>https://tintcom.com/Window_Tint/1-HP-Front-Window.png</t>
        </is>
      </c>
      <c r="Z422" t="inlineStr">
        <is>
          <t>https://tintcom.com/Window_Tint/2-Template-Window-Tint.png</t>
        </is>
      </c>
      <c r="AA422" t="inlineStr">
        <is>
          <t>https://tintcom.com/Window_Tint/3-Front-Outside-50.png</t>
        </is>
      </c>
      <c r="AB422" t="inlineStr">
        <is>
          <t>https://tintcom.com/Window_Tint/4-Front-Window-Insaid-50.png</t>
        </is>
      </c>
      <c r="AC422" t="inlineStr">
        <is>
          <t>https://tintcom.com/Window_Tint/5-Circle-no-Background.png</t>
        </is>
      </c>
      <c r="AD422" t="inlineStr">
        <is>
          <t>https://tintcom.com/Window_Tint/6-Example-1.png</t>
        </is>
      </c>
      <c r="AE422" t="inlineStr">
        <is>
          <t>https://tintcom.com/Window_Tint/7-Example-2.png</t>
        </is>
      </c>
      <c r="AN422" t="inlineStr">
        <is>
          <t>Child</t>
        </is>
      </c>
      <c r="AO422" t="inlineStr">
        <is>
          <t>RK-26112626</t>
        </is>
      </c>
      <c r="AP422" t="inlineStr">
        <is>
          <t>Variation</t>
        </is>
      </c>
      <c r="AQ422" t="inlineStr">
        <is>
          <t>Colore</t>
        </is>
      </c>
      <c r="AR422" t="inlineStr">
        <is>
          <t>Unità</t>
        </is>
      </c>
      <c r="AS422" t="inlineStr">
        <is>
          <t>1</t>
        </is>
      </c>
      <c r="AV422" t="inlineStr">
        <is>
          <t>TINTCOM Pellicola Oscurante Pre-Tagliata per Audi Q5 2016-... - (50% Fumo Chiaro) - Kit completo per vetri posteriori e lunotto, tagliato su misura, pronto all’uso.</t>
        </is>
      </c>
      <c r="AW422" t="inlineStr">
        <is>
          <t>Disponibile in Varie Tonalità (5%, 20%, 35%, 50%) – scegli il livello ideale di oscuramento e privacy per la tua auto.</t>
        </is>
      </c>
      <c r="AX422" t="inlineStr">
        <is>
          <t>Protezione UV e Riduzione Calore – blocca fino al 99% dei raggi UV, riduce l’abbagliamento e mantiene l’abitacolo più fresco.</t>
        </is>
      </c>
      <c r="AY422" t="inlineStr">
        <is>
          <t>Comfort e Privacy Migliorati – visibilit? chiara senza distorsioni, maggiore comfort di guida e protezione dagli sguardi esterni.</t>
        </is>
      </c>
      <c r="AZ422" t="inlineStr">
        <is>
          <t>Pellicola Durevole e Anti-Graffio – materiale di alta qualità?, resistente a bolle, scolorimento e graffi nel tempo.</t>
        </is>
      </c>
      <c r="BA422" t="inlineStr">
        <is>
          <t>pellicola oscurante vetri auto, pellicola vetri auto, oscuramento vetri auto, oscurare vetri auto</t>
        </is>
      </c>
      <c r="BC422" t="inlineStr">
        <is>
          <t>Poliestere</t>
        </is>
      </c>
      <c r="BE422" t="inlineStr">
        <is>
          <t>50% Fumo Chiaro</t>
        </is>
      </c>
      <c r="BK422" t="inlineStr">
        <is>
          <t>nero</t>
        </is>
      </c>
      <c r="BL422" t="inlineStr">
        <is>
          <t>Pellicola Oscurante Vetri Auto</t>
        </is>
      </c>
      <c r="BS422" t="inlineStr">
        <is>
          <t>0.99</t>
        </is>
      </c>
      <c r="CP422" t="inlineStr">
        <is>
          <t>1</t>
        </is>
      </c>
      <c r="CS422" t="inlineStr">
        <is>
          <t>unità</t>
        </is>
      </c>
      <c r="CT422" t="inlineStr">
        <is>
          <t>300</t>
        </is>
      </c>
      <c r="CU422" t="inlineStr">
        <is>
          <t>Centimetri</t>
        </is>
      </c>
      <c r="CV422" t="inlineStr">
        <is>
          <t>51</t>
        </is>
      </c>
      <c r="CW422" t="inlineStr">
        <is>
          <t>Centimetri</t>
        </is>
      </c>
      <c r="CX422" t="inlineStr">
        <is>
          <t>DEFAULT</t>
        </is>
      </c>
      <c r="CY422" t="inlineStr">
        <is>
          <t>55</t>
        </is>
      </c>
      <c r="CZ422" t="inlineStr">
        <is>
          <t>KG</t>
        </is>
      </c>
      <c r="DA422" t="inlineStr">
        <is>
          <t>3</t>
        </is>
      </c>
      <c r="DB422" t="inlineStr">
        <is>
          <t>CM</t>
        </is>
      </c>
      <c r="DC422" t="inlineStr">
        <is>
          <t>CM</t>
        </is>
      </c>
      <c r="DD422" t="inlineStr">
        <is>
          <t>No</t>
        </is>
      </c>
      <c r="DE422" t="inlineStr">
        <is>
          <t>3</t>
        </is>
      </c>
      <c r="DF422" t="inlineStr">
        <is>
          <t>CM</t>
        </is>
      </c>
      <c r="DG422" t="inlineStr">
        <is>
          <t>0.35</t>
        </is>
      </c>
      <c r="EK422" t="inlineStr">
        <is>
          <t>Bulgaria</t>
        </is>
      </c>
      <c r="EN422" t="inlineStr">
        <is>
          <t>Manuale per l’installazione</t>
        </is>
      </c>
      <c r="FG422" t="inlineStr">
        <is>
          <t>Sì</t>
        </is>
      </c>
      <c r="FH422" t="inlineStr">
        <is>
          <t>tintcom_amazon@abv.bg</t>
        </is>
      </c>
      <c r="FL422" t="inlineStr">
        <is>
          <t>https://tintcom.com/Window_Tint/it_Instructions.pdf</t>
        </is>
      </c>
      <c r="GC422" t="inlineStr">
        <is>
          <t>it_IT</t>
        </is>
      </c>
      <c r="GX422" t="inlineStr">
        <is>
          <t>Nuovo</t>
        </is>
      </c>
      <c r="GZ422" t="inlineStr">
        <is>
          <t>1</t>
        </is>
      </c>
      <c r="HC422" t="inlineStr">
        <is>
          <t>2</t>
        </is>
      </c>
      <c r="HK422" t="inlineStr">
        <is>
          <t>37.93</t>
        </is>
      </c>
      <c r="HR422" t="inlineStr">
        <is>
          <t>A_GEN_STANDARD</t>
        </is>
      </c>
    </row>
    <row r="423">
      <c r="BA423" t="inlineStr">
        <is>
          <t>pellicola oscurante vetri auto, pellicola vetri auto, oscuramento vetri auto, oscurare vetri auto</t>
        </is>
      </c>
    </row>
    <row r="424">
      <c r="A424" t="inlineStr">
        <is>
          <t>windowfilm</t>
        </is>
      </c>
      <c r="B424" t="inlineStr">
        <is>
          <t>RK-26112671</t>
        </is>
      </c>
      <c r="C424" t="inlineStr">
        <is>
          <t>TINTCOM</t>
        </is>
      </c>
      <c r="D424" t="inlineStr">
        <is>
          <t>Aggiorna</t>
        </is>
      </c>
      <c r="G424" t="inlineStr">
        <is>
          <t>TINTCOM Pellicola Oscurante Vetri Auto Pre-Tagliata per Audi Q5 Sportback 5-Porte 2020-... - Vetri Posteriori &amp; Lunotto – Protezione UV, Riduzione Calore e Riflessi</t>
        </is>
      </c>
      <c r="H424" t="inlineStr">
        <is>
          <t>Tintcom Ltd</t>
        </is>
      </c>
      <c r="J424" t="inlineStr">
        <is>
          <t>RK-26112671</t>
        </is>
      </c>
      <c r="K424" t="inlineStr">
        <is>
          <t>303771031</t>
        </is>
      </c>
      <c r="X424" t="inlineStr">
        <is>
          <t>https://tintcom.com/Amazon/Audi/pre-cut-rear-window-tint-audi-q5-sportback-5-door-2020.png</t>
        </is>
      </c>
      <c r="Y424" t="inlineStr">
        <is>
          <t>https://tintcom.com/Window_Tint/1-HP-Front-Window.png</t>
        </is>
      </c>
      <c r="Z424" t="inlineStr">
        <is>
          <t>https://tintcom.com/Window_Tint/2-Template-Window-Tint.png</t>
        </is>
      </c>
      <c r="AA424" t="inlineStr">
        <is>
          <t>https://tintcom.com/Window_Tint/3-Front-Outside-5.png</t>
        </is>
      </c>
      <c r="AB424" t="inlineStr">
        <is>
          <t>https://tintcom.com/Window_Tint/4-Front-Window-Insaid-5.png</t>
        </is>
      </c>
      <c r="AC424" t="inlineStr">
        <is>
          <t>https://tintcom.com/Window_Tint/5-Circle-no-Background.png</t>
        </is>
      </c>
      <c r="AD424" t="inlineStr">
        <is>
          <t>https://tintcom.com/Window_Tint/6-Example-1.png</t>
        </is>
      </c>
      <c r="AE424" t="inlineStr">
        <is>
          <t>https://tintcom.com/Window_Tint/7-Example-2.png</t>
        </is>
      </c>
      <c r="AN424" t="inlineStr">
        <is>
          <t>Parent</t>
        </is>
      </c>
      <c r="AQ424" t="inlineStr">
        <is>
          <t>Colore</t>
        </is>
      </c>
      <c r="BA424" t="inlineStr">
        <is>
          <t>pellicola oscurante vetri auto, pellicola vetri auto, oscuramento vetri auto, oscurare vetri auto</t>
        </is>
      </c>
      <c r="EK424" t="inlineStr">
        <is>
          <t>Bulgaria</t>
        </is>
      </c>
      <c r="EN424" t="inlineStr">
        <is>
          <t>Manuale per l’installazione</t>
        </is>
      </c>
      <c r="FG424" t="inlineStr">
        <is>
          <t>Sì</t>
        </is>
      </c>
      <c r="FH424" t="inlineStr">
        <is>
          <t>tintcom_amazon@abv.bg</t>
        </is>
      </c>
      <c r="FL424" t="inlineStr">
        <is>
          <t>https://tintcom.com/Window_Tint/it_Instructions.pdf</t>
        </is>
      </c>
      <c r="GC424" t="inlineStr">
        <is>
          <t>it_IT</t>
        </is>
      </c>
    </row>
    <row r="425">
      <c r="A425" t="inlineStr">
        <is>
          <t>windowfilm</t>
        </is>
      </c>
      <c r="B425" t="inlineStr">
        <is>
          <t>RK-05-26112688</t>
        </is>
      </c>
      <c r="C425" t="inlineStr">
        <is>
          <t>TINTCOM</t>
        </is>
      </c>
      <c r="D425" t="inlineStr">
        <is>
          <t>Aggiorna</t>
        </is>
      </c>
      <c r="G425" t="inlineStr">
        <is>
          <t>TINTCOM Pellicola Oscurante Vetri Auto Pre-Tagliata per Audi Q5 Sportback 5-Porte 2020-... - (05% Super Nero) - Vetri Posteriori &amp; Lunotto – Protezione UV, Riduzione Calore e Riflessi</t>
        </is>
      </c>
      <c r="H425" t="inlineStr">
        <is>
          <t>Tintcom Ltd</t>
        </is>
      </c>
      <c r="I425" t="inlineStr">
        <is>
          <t>&lt;b&gt;TINTCOM Pellicola Oscurante Vetri Auto Pre-Tagliata per TINTCOM Pellicola Oscurante Vetri Auto Pre-Tagliata per Audi Q5 Sportback 5-Porte 2020-...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25" t="inlineStr">
        <is>
          <t>RK-05-26112688</t>
        </is>
      </c>
      <c r="K425" t="inlineStr">
        <is>
          <t>303771031</t>
        </is>
      </c>
      <c r="V425" t="inlineStr">
        <is>
          <t>37.95</t>
        </is>
      </c>
      <c r="W425" t="inlineStr">
        <is>
          <t>50</t>
        </is>
      </c>
      <c r="X425" t="inlineStr">
        <is>
          <t>https://tintcom.com/Amazon/Audi/pre-cut-rear-window-tint-audi-q5-sportback-5-door-2020.png</t>
        </is>
      </c>
      <c r="Y425" t="inlineStr">
        <is>
          <t>https://tintcom.com/Window_Tint/1-HP-Front-Window.png</t>
        </is>
      </c>
      <c r="Z425" t="inlineStr">
        <is>
          <t>https://tintcom.com/Window_Tint/2-Template-Window-Tint.png</t>
        </is>
      </c>
      <c r="AA425" t="inlineStr">
        <is>
          <t>https://tintcom.com/Window_Tint/3-Front-Outside-5.png</t>
        </is>
      </c>
      <c r="AB425" t="inlineStr">
        <is>
          <t>https://tintcom.com/Window_Tint/4-Front-Window-Insaid-5.png</t>
        </is>
      </c>
      <c r="AC425" t="inlineStr">
        <is>
          <t>https://tintcom.com/Window_Tint/5-Circle-no-Background.png</t>
        </is>
      </c>
      <c r="AD425" t="inlineStr">
        <is>
          <t>https://tintcom.com/Window_Tint/6-Example-1.png</t>
        </is>
      </c>
      <c r="AE425" t="inlineStr">
        <is>
          <t>https://tintcom.com/Window_Tint/7-Example-2.png</t>
        </is>
      </c>
      <c r="AN425" t="inlineStr">
        <is>
          <t>Child</t>
        </is>
      </c>
      <c r="AO425" t="inlineStr">
        <is>
          <t>RK-26112671</t>
        </is>
      </c>
      <c r="AP425" t="inlineStr">
        <is>
          <t>Variation</t>
        </is>
      </c>
      <c r="AQ425" t="inlineStr">
        <is>
          <t>Colore</t>
        </is>
      </c>
      <c r="AR425" t="inlineStr">
        <is>
          <t>Unità</t>
        </is>
      </c>
      <c r="AS425" t="inlineStr">
        <is>
          <t>1</t>
        </is>
      </c>
      <c r="AV425" t="inlineStr">
        <is>
          <t>TINTCOM Pellicola Oscurante Pre-Tagliata per Audi Q5 Sportback 5-Porte 2020-... - (05% Super Nero) - Kit completo per vetri posteriori e lunotto, tagliato su misura, pronto all’uso.</t>
        </is>
      </c>
      <c r="AW425" t="inlineStr">
        <is>
          <t>Disponibile in Varie Tonalità (5%, 20%, 35%, 50%) – scegli il livello ideale di oscuramento e privacy per la tua auto.</t>
        </is>
      </c>
      <c r="AX425" t="inlineStr">
        <is>
          <t>Protezione UV e Riduzione Calore – blocca fino al 99% dei raggi UV, riduce l’abbagliamento e mantiene l’abitacolo più fresco.</t>
        </is>
      </c>
      <c r="AY425" t="inlineStr">
        <is>
          <t>Comfort e Privacy Migliorati – visibilit? chiara senza distorsioni, maggiore comfort di guida e protezione dagli sguardi esterni.</t>
        </is>
      </c>
      <c r="AZ425" t="inlineStr">
        <is>
          <t>Pellicola Durevole e Anti-Graffio – materiale di alta qualità?, resistente a bolle, scolorimento e graffi nel tempo.</t>
        </is>
      </c>
      <c r="BA425" t="inlineStr">
        <is>
          <t>pellicola oscurante vetri auto, pellicola vetri auto, oscuramento vetri auto, oscurare vetri auto</t>
        </is>
      </c>
      <c r="BC425" t="inlineStr">
        <is>
          <t>Poliestere</t>
        </is>
      </c>
      <c r="BE425" t="inlineStr">
        <is>
          <t>05% Super Nero</t>
        </is>
      </c>
      <c r="BK425" t="inlineStr">
        <is>
          <t>nero</t>
        </is>
      </c>
      <c r="BL425" t="inlineStr">
        <is>
          <t>Pellicola Oscurante Vetri Auto</t>
        </is>
      </c>
      <c r="BS425" t="inlineStr">
        <is>
          <t>0.99</t>
        </is>
      </c>
      <c r="CP425" t="inlineStr">
        <is>
          <t>1</t>
        </is>
      </c>
      <c r="CS425" t="inlineStr">
        <is>
          <t>unità</t>
        </is>
      </c>
      <c r="CT425" t="inlineStr">
        <is>
          <t>300</t>
        </is>
      </c>
      <c r="CU425" t="inlineStr">
        <is>
          <t>Centimetri</t>
        </is>
      </c>
      <c r="CV425" t="inlineStr">
        <is>
          <t>51</t>
        </is>
      </c>
      <c r="CW425" t="inlineStr">
        <is>
          <t>Centimetri</t>
        </is>
      </c>
      <c r="CX425" t="inlineStr">
        <is>
          <t>DEFAULT</t>
        </is>
      </c>
      <c r="CY425" t="inlineStr">
        <is>
          <t>55</t>
        </is>
      </c>
      <c r="CZ425" t="inlineStr">
        <is>
          <t>KG</t>
        </is>
      </c>
      <c r="DA425" t="inlineStr">
        <is>
          <t>3</t>
        </is>
      </c>
      <c r="DB425" t="inlineStr">
        <is>
          <t>CM</t>
        </is>
      </c>
      <c r="DC425" t="inlineStr">
        <is>
          <t>CM</t>
        </is>
      </c>
      <c r="DD425" t="inlineStr">
        <is>
          <t>No</t>
        </is>
      </c>
      <c r="DE425" t="inlineStr">
        <is>
          <t>3</t>
        </is>
      </c>
      <c r="DF425" t="inlineStr">
        <is>
          <t>CM</t>
        </is>
      </c>
      <c r="DG425" t="inlineStr">
        <is>
          <t>0.35</t>
        </is>
      </c>
      <c r="EK425" t="inlineStr">
        <is>
          <t>Bulgaria</t>
        </is>
      </c>
      <c r="EN425" t="inlineStr">
        <is>
          <t>Manuale per l’installazione</t>
        </is>
      </c>
      <c r="FG425" t="inlineStr">
        <is>
          <t>Sì</t>
        </is>
      </c>
      <c r="FH425" t="inlineStr">
        <is>
          <t>tintcom_amazon@abv.bg</t>
        </is>
      </c>
      <c r="FL425" t="inlineStr">
        <is>
          <t>https://tintcom.com/Window_Tint/it_Instructions.pdf</t>
        </is>
      </c>
      <c r="GC425" t="inlineStr">
        <is>
          <t>it_IT</t>
        </is>
      </c>
      <c r="GX425" t="inlineStr">
        <is>
          <t>Nuovo</t>
        </is>
      </c>
      <c r="GZ425" t="inlineStr">
        <is>
          <t>1</t>
        </is>
      </c>
      <c r="HC425" t="inlineStr">
        <is>
          <t>2</t>
        </is>
      </c>
      <c r="HK425" t="inlineStr">
        <is>
          <t>37.95</t>
        </is>
      </c>
      <c r="HR425" t="inlineStr">
        <is>
          <t>A_GEN_STANDARD</t>
        </is>
      </c>
    </row>
    <row r="426">
      <c r="A426" t="inlineStr">
        <is>
          <t>windowfilm</t>
        </is>
      </c>
      <c r="B426" t="inlineStr">
        <is>
          <t>RK-20-26112695</t>
        </is>
      </c>
      <c r="C426" t="inlineStr">
        <is>
          <t>TINTCOM</t>
        </is>
      </c>
      <c r="D426" t="inlineStr">
        <is>
          <t>Aggiorna</t>
        </is>
      </c>
      <c r="G426" t="inlineStr">
        <is>
          <t>TINTCOM Pellicola Oscurante Vetri Auto Pre-Tagliata per Audi Q5 Sportback 5-Porte 2020-... - (20% Fumo Scuro) - Vetri Posteriori &amp; Lunotto – Protezione UV, Riduzione Calore e Riflessi</t>
        </is>
      </c>
      <c r="H426" t="inlineStr">
        <is>
          <t>Tintcom Ltd</t>
        </is>
      </c>
      <c r="I426" t="inlineStr">
        <is>
          <t>&lt;b&gt;TINTCOM Pellicola Oscurante Vetri Auto Pre-Tagliata per TINTCOM Pellicola Oscurante Vetri Auto Pre-Tagliata per Audi Q5 Sportback 5-Porte 2020-...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26" t="inlineStr">
        <is>
          <t>RK-20-26112695</t>
        </is>
      </c>
      <c r="K426" t="inlineStr">
        <is>
          <t>303771031</t>
        </is>
      </c>
      <c r="V426" t="inlineStr">
        <is>
          <t>37.95</t>
        </is>
      </c>
      <c r="W426" t="inlineStr">
        <is>
          <t>50</t>
        </is>
      </c>
      <c r="X426" t="inlineStr">
        <is>
          <t>https://tintcom.com/Amazon/Audi/pre-cut-rear-window-tint-audi-q5-sportback-5-door-2020.png</t>
        </is>
      </c>
      <c r="Y426" t="inlineStr">
        <is>
          <t>https://tintcom.com/Window_Tint/1-HP-Front-Window.png</t>
        </is>
      </c>
      <c r="Z426" t="inlineStr">
        <is>
          <t>https://tintcom.com/Window_Tint/2-Template-Window-Tint.png</t>
        </is>
      </c>
      <c r="AA426" t="inlineStr">
        <is>
          <t>https://tintcom.com/Window_Tint/3-Front-Outside-20.png</t>
        </is>
      </c>
      <c r="AB426" t="inlineStr">
        <is>
          <t>https://tintcom.com/Window_Tint/4-Front-Window-Insaid-20.png</t>
        </is>
      </c>
      <c r="AC426" t="inlineStr">
        <is>
          <t>https://tintcom.com/Window_Tint/5-Circle-no-Background.png</t>
        </is>
      </c>
      <c r="AD426" t="inlineStr">
        <is>
          <t>https://tintcom.com/Window_Tint/6-Example-1.png</t>
        </is>
      </c>
      <c r="AE426" t="inlineStr">
        <is>
          <t>https://tintcom.com/Window_Tint/7-Example-2.png</t>
        </is>
      </c>
      <c r="AN426" t="inlineStr">
        <is>
          <t>Child</t>
        </is>
      </c>
      <c r="AO426" t="inlineStr">
        <is>
          <t>RK-26112671</t>
        </is>
      </c>
      <c r="AP426" t="inlineStr">
        <is>
          <t>Variation</t>
        </is>
      </c>
      <c r="AQ426" t="inlineStr">
        <is>
          <t>Colore</t>
        </is>
      </c>
      <c r="AR426" t="inlineStr">
        <is>
          <t>Unità</t>
        </is>
      </c>
      <c r="AS426" t="inlineStr">
        <is>
          <t>1</t>
        </is>
      </c>
      <c r="AV426" t="inlineStr">
        <is>
          <t>TINTCOM Pellicola Oscurante Pre-Tagliata per Audi Q5 Sportback 5-Porte 2020-... - (20% Fumo Scuro) - Kit completo per vetri posteriori e lunotto, tagliato su misura, pronto all’uso.</t>
        </is>
      </c>
      <c r="AW426" t="inlineStr">
        <is>
          <t>Disponibile in Varie Tonalità (5%, 20%, 35%, 50%) – scegli il livello ideale di oscuramento e privacy per la tua auto.</t>
        </is>
      </c>
      <c r="AX426" t="inlineStr">
        <is>
          <t>Protezione UV e Riduzione Calore – blocca fino al 99% dei raggi UV, riduce l’abbagliamento e mantiene l’abitacolo più fresco.</t>
        </is>
      </c>
      <c r="AY426" t="inlineStr">
        <is>
          <t>Comfort e Privacy Migliorati – visibilit? chiara senza distorsioni, maggiore comfort di guida e protezione dagli sguardi esterni.</t>
        </is>
      </c>
      <c r="AZ426" t="inlineStr">
        <is>
          <t>Pellicola Durevole e Anti-Graffio – materiale di alta qualità?, resistente a bolle, scolorimento e graffi nel tempo.</t>
        </is>
      </c>
      <c r="BA426" t="inlineStr">
        <is>
          <t>pellicola oscurante vetri auto, pellicola vetri auto, oscuramento vetri auto, oscurare vetri auto</t>
        </is>
      </c>
      <c r="BC426" t="inlineStr">
        <is>
          <t>Poliestere</t>
        </is>
      </c>
      <c r="BE426" t="inlineStr">
        <is>
          <t>20% Fumo Scuro</t>
        </is>
      </c>
      <c r="BK426" t="inlineStr">
        <is>
          <t>nero</t>
        </is>
      </c>
      <c r="BL426" t="inlineStr">
        <is>
          <t>Pellicola Oscurante Vetri Auto</t>
        </is>
      </c>
      <c r="BS426" t="inlineStr">
        <is>
          <t>0.99</t>
        </is>
      </c>
      <c r="CP426" t="inlineStr">
        <is>
          <t>1</t>
        </is>
      </c>
      <c r="CS426" t="inlineStr">
        <is>
          <t>unità</t>
        </is>
      </c>
      <c r="CT426" t="inlineStr">
        <is>
          <t>300</t>
        </is>
      </c>
      <c r="CU426" t="inlineStr">
        <is>
          <t>Centimetri</t>
        </is>
      </c>
      <c r="CV426" t="inlineStr">
        <is>
          <t>51</t>
        </is>
      </c>
      <c r="CW426" t="inlineStr">
        <is>
          <t>Centimetri</t>
        </is>
      </c>
      <c r="CX426" t="inlineStr">
        <is>
          <t>DEFAULT</t>
        </is>
      </c>
      <c r="CY426" t="inlineStr">
        <is>
          <t>55</t>
        </is>
      </c>
      <c r="CZ426" t="inlineStr">
        <is>
          <t>KG</t>
        </is>
      </c>
      <c r="DA426" t="inlineStr">
        <is>
          <t>3</t>
        </is>
      </c>
      <c r="DB426" t="inlineStr">
        <is>
          <t>CM</t>
        </is>
      </c>
      <c r="DC426" t="inlineStr">
        <is>
          <t>CM</t>
        </is>
      </c>
      <c r="DD426" t="inlineStr">
        <is>
          <t>No</t>
        </is>
      </c>
      <c r="DE426" t="inlineStr">
        <is>
          <t>3</t>
        </is>
      </c>
      <c r="DF426" t="inlineStr">
        <is>
          <t>CM</t>
        </is>
      </c>
      <c r="DG426" t="inlineStr">
        <is>
          <t>0.35</t>
        </is>
      </c>
      <c r="EK426" t="inlineStr">
        <is>
          <t>Bulgaria</t>
        </is>
      </c>
      <c r="EN426" t="inlineStr">
        <is>
          <t>Manuale per l’installazione</t>
        </is>
      </c>
      <c r="FG426" t="inlineStr">
        <is>
          <t>Sì</t>
        </is>
      </c>
      <c r="FH426" t="inlineStr">
        <is>
          <t>tintcom_amazon@abv.bg</t>
        </is>
      </c>
      <c r="FL426" t="inlineStr">
        <is>
          <t>https://tintcom.com/Window_Tint/it_Instructions.pdf</t>
        </is>
      </c>
      <c r="GC426" t="inlineStr">
        <is>
          <t>it_IT</t>
        </is>
      </c>
      <c r="GX426" t="inlineStr">
        <is>
          <t>Nuovo</t>
        </is>
      </c>
      <c r="GZ426" t="inlineStr">
        <is>
          <t>1</t>
        </is>
      </c>
      <c r="HC426" t="inlineStr">
        <is>
          <t>2</t>
        </is>
      </c>
      <c r="HK426" t="inlineStr">
        <is>
          <t>37.95</t>
        </is>
      </c>
      <c r="HR426" t="inlineStr">
        <is>
          <t>A_GEN_STANDARD</t>
        </is>
      </c>
    </row>
    <row r="427">
      <c r="A427" t="inlineStr">
        <is>
          <t>windowfilm</t>
        </is>
      </c>
      <c r="B427" t="inlineStr">
        <is>
          <t>RK-35-26112701</t>
        </is>
      </c>
      <c r="C427" t="inlineStr">
        <is>
          <t>TINTCOM</t>
        </is>
      </c>
      <c r="D427" t="inlineStr">
        <is>
          <t>Aggiorna</t>
        </is>
      </c>
      <c r="G427" t="inlineStr">
        <is>
          <t>TINTCOM Pellicola Oscurante Vetri Auto Pre-Tagliata per Audi Q5 Sportback 5-Porte 2020-... - (35% Fumo Medio) - Vetri Posteriori &amp; Lunotto – Protezione UV, Riduzione Calore e Riflessi</t>
        </is>
      </c>
      <c r="H427" t="inlineStr">
        <is>
          <t>Tintcom Ltd</t>
        </is>
      </c>
      <c r="I427" t="inlineStr">
        <is>
          <t>&lt;b&gt;TINTCOM Pellicola Oscurante Vetri Auto Pre-Tagliata per TINTCOM Pellicola Oscurante Vetri Auto Pre-Tagliata per Audi Q5 Sportback 5-Porte 2020-...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27" t="inlineStr">
        <is>
          <t>RK-35-26112701</t>
        </is>
      </c>
      <c r="K427" t="inlineStr">
        <is>
          <t>303771031</t>
        </is>
      </c>
      <c r="V427" t="inlineStr">
        <is>
          <t>37.95</t>
        </is>
      </c>
      <c r="W427" t="inlineStr">
        <is>
          <t>50</t>
        </is>
      </c>
      <c r="X427" t="inlineStr">
        <is>
          <t>https://tintcom.com/Amazon/Audi/pre-cut-rear-window-tint-audi-q5-sportback-5-door-2020.png</t>
        </is>
      </c>
      <c r="Y427" t="inlineStr">
        <is>
          <t>https://tintcom.com/Window_Tint/1-HP-Front-Window.png</t>
        </is>
      </c>
      <c r="Z427" t="inlineStr">
        <is>
          <t>https://tintcom.com/Window_Tint/2-Template-Window-Tint.png</t>
        </is>
      </c>
      <c r="AA427" t="inlineStr">
        <is>
          <t>https://tintcom.com/Window_Tint/3-Front-Outside-35.png</t>
        </is>
      </c>
      <c r="AB427" t="inlineStr">
        <is>
          <t>https://tintcom.com/Window_Tint/4-Front-Window-Insaid-35.png</t>
        </is>
      </c>
      <c r="AC427" t="inlineStr">
        <is>
          <t>https://tintcom.com/Window_Tint/5-Circle-no-Background.png</t>
        </is>
      </c>
      <c r="AD427" t="inlineStr">
        <is>
          <t>https://tintcom.com/Window_Tint/6-Example-1.png</t>
        </is>
      </c>
      <c r="AE427" t="inlineStr">
        <is>
          <t>https://tintcom.com/Window_Tint/7-Example-2.png</t>
        </is>
      </c>
      <c r="AN427" t="inlineStr">
        <is>
          <t>Child</t>
        </is>
      </c>
      <c r="AO427" t="inlineStr">
        <is>
          <t>RK-26112671</t>
        </is>
      </c>
      <c r="AP427" t="inlineStr">
        <is>
          <t>Variation</t>
        </is>
      </c>
      <c r="AQ427" t="inlineStr">
        <is>
          <t>Colore</t>
        </is>
      </c>
      <c r="AR427" t="inlineStr">
        <is>
          <t>Unità</t>
        </is>
      </c>
      <c r="AS427" t="inlineStr">
        <is>
          <t>1</t>
        </is>
      </c>
      <c r="AV427" t="inlineStr">
        <is>
          <t>TINTCOM Pellicola Oscurante Pre-Tagliata per Audi Q5 Sportback 5-Porte 2020-... - (35% Fumo Medio) - Kit completo per vetri posteriori e lunotto, tagliato su misura, pronto all’uso.</t>
        </is>
      </c>
      <c r="AW427" t="inlineStr">
        <is>
          <t>Disponibile in Varie Tonalità (5%, 20%, 35%, 50%) – scegli il livello ideale di oscuramento e privacy per la tua auto.</t>
        </is>
      </c>
      <c r="AX427" t="inlineStr">
        <is>
          <t>Protezione UV e Riduzione Calore – blocca fino al 99% dei raggi UV, riduce l’abbagliamento e mantiene l’abitacolo più fresco.</t>
        </is>
      </c>
      <c r="AY427" t="inlineStr">
        <is>
          <t>Comfort e Privacy Migliorati – visibilit? chiara senza distorsioni, maggiore comfort di guida e protezione dagli sguardi esterni.</t>
        </is>
      </c>
      <c r="AZ427" t="inlineStr">
        <is>
          <t>Pellicola Durevole e Anti-Graffio – materiale di alta qualità?, resistente a bolle, scolorimento e graffi nel tempo.</t>
        </is>
      </c>
      <c r="BA427" t="inlineStr">
        <is>
          <t>pellicola oscurante vetri auto, pellicola vetri auto, oscuramento vetri auto, oscurare vetri auto</t>
        </is>
      </c>
      <c r="BC427" t="inlineStr">
        <is>
          <t>Poliestere</t>
        </is>
      </c>
      <c r="BE427" t="inlineStr">
        <is>
          <t>35% Fumo Medio</t>
        </is>
      </c>
      <c r="BK427" t="inlineStr">
        <is>
          <t>nero</t>
        </is>
      </c>
      <c r="BL427" t="inlineStr">
        <is>
          <t>Pellicola Oscurante Vetri Auto</t>
        </is>
      </c>
      <c r="BS427" t="inlineStr">
        <is>
          <t>0.99</t>
        </is>
      </c>
      <c r="CP427" t="inlineStr">
        <is>
          <t>1</t>
        </is>
      </c>
      <c r="CS427" t="inlineStr">
        <is>
          <t>unità</t>
        </is>
      </c>
      <c r="CT427" t="inlineStr">
        <is>
          <t>300</t>
        </is>
      </c>
      <c r="CU427" t="inlineStr">
        <is>
          <t>Centimetri</t>
        </is>
      </c>
      <c r="CV427" t="inlineStr">
        <is>
          <t>51</t>
        </is>
      </c>
      <c r="CW427" t="inlineStr">
        <is>
          <t>Centimetri</t>
        </is>
      </c>
      <c r="CX427" t="inlineStr">
        <is>
          <t>DEFAULT</t>
        </is>
      </c>
      <c r="CY427" t="inlineStr">
        <is>
          <t>55</t>
        </is>
      </c>
      <c r="CZ427" t="inlineStr">
        <is>
          <t>KG</t>
        </is>
      </c>
      <c r="DA427" t="inlineStr">
        <is>
          <t>3</t>
        </is>
      </c>
      <c r="DB427" t="inlineStr">
        <is>
          <t>CM</t>
        </is>
      </c>
      <c r="DC427" t="inlineStr">
        <is>
          <t>CM</t>
        </is>
      </c>
      <c r="DD427" t="inlineStr">
        <is>
          <t>No</t>
        </is>
      </c>
      <c r="DE427" t="inlineStr">
        <is>
          <t>3</t>
        </is>
      </c>
      <c r="DF427" t="inlineStr">
        <is>
          <t>CM</t>
        </is>
      </c>
      <c r="DG427" t="inlineStr">
        <is>
          <t>0.35</t>
        </is>
      </c>
      <c r="EK427" t="inlineStr">
        <is>
          <t>Bulgaria</t>
        </is>
      </c>
      <c r="EN427" t="inlineStr">
        <is>
          <t>Manuale per l’installazione</t>
        </is>
      </c>
      <c r="FG427" t="inlineStr">
        <is>
          <t>Sì</t>
        </is>
      </c>
      <c r="FH427" t="inlineStr">
        <is>
          <t>tintcom_amazon@abv.bg</t>
        </is>
      </c>
      <c r="FL427" t="inlineStr">
        <is>
          <t>https://tintcom.com/Window_Tint/it_Instructions.pdf</t>
        </is>
      </c>
      <c r="GC427" t="inlineStr">
        <is>
          <t>it_IT</t>
        </is>
      </c>
      <c r="GX427" t="inlineStr">
        <is>
          <t>Nuovo</t>
        </is>
      </c>
      <c r="GZ427" t="inlineStr">
        <is>
          <t>1</t>
        </is>
      </c>
      <c r="HC427" t="inlineStr">
        <is>
          <t>2</t>
        </is>
      </c>
      <c r="HK427" t="inlineStr">
        <is>
          <t>37.95</t>
        </is>
      </c>
      <c r="HR427" t="inlineStr">
        <is>
          <t>A_GEN_STANDARD</t>
        </is>
      </c>
    </row>
    <row r="428">
      <c r="A428" t="inlineStr">
        <is>
          <t>windowfilm</t>
        </is>
      </c>
      <c r="B428" t="inlineStr">
        <is>
          <t>RK-50-26112718</t>
        </is>
      </c>
      <c r="C428" t="inlineStr">
        <is>
          <t>TINTCOM</t>
        </is>
      </c>
      <c r="D428" t="inlineStr">
        <is>
          <t>Aggiorna</t>
        </is>
      </c>
      <c r="G428" t="inlineStr">
        <is>
          <t>TINTCOM Pellicola Oscurante Vetri Auto Pre-Tagliata per Audi Q5 Sportback 5-Porte 2020-... - (50% Fumo Chiaro) - Vetri Posteriori &amp; Lunotto – Protezione UV, Riduzione Calore e Riflessi</t>
        </is>
      </c>
      <c r="H428" t="inlineStr">
        <is>
          <t>Tintcom Ltd</t>
        </is>
      </c>
      <c r="I428" t="inlineStr">
        <is>
          <t>&lt;b&gt;TINTCOM Pellicola Oscurante Vetri Auto Pre-Tagliata per TINTCOM Pellicola Oscurante Vetri Auto Pre-Tagliata per Audi Q5 Sportback 5-Porte 2020-...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28" t="inlineStr">
        <is>
          <t>RK-50-26112718</t>
        </is>
      </c>
      <c r="K428" t="inlineStr">
        <is>
          <t>303771031</t>
        </is>
      </c>
      <c r="V428" t="inlineStr">
        <is>
          <t>37.95</t>
        </is>
      </c>
      <c r="W428" t="inlineStr">
        <is>
          <t>50</t>
        </is>
      </c>
      <c r="X428" t="inlineStr">
        <is>
          <t>https://tintcom.com/Amazon/Audi/pre-cut-rear-window-tint-audi-q5-sportback-5-door-2020.png</t>
        </is>
      </c>
      <c r="Y428" t="inlineStr">
        <is>
          <t>https://tintcom.com/Window_Tint/1-HP-Front-Window.png</t>
        </is>
      </c>
      <c r="Z428" t="inlineStr">
        <is>
          <t>https://tintcom.com/Window_Tint/2-Template-Window-Tint.png</t>
        </is>
      </c>
      <c r="AA428" t="inlineStr">
        <is>
          <t>https://tintcom.com/Window_Tint/3-Front-Outside-50.png</t>
        </is>
      </c>
      <c r="AB428" t="inlineStr">
        <is>
          <t>https://tintcom.com/Window_Tint/4-Front-Window-Insaid-50.png</t>
        </is>
      </c>
      <c r="AC428" t="inlineStr">
        <is>
          <t>https://tintcom.com/Window_Tint/5-Circle-no-Background.png</t>
        </is>
      </c>
      <c r="AD428" t="inlineStr">
        <is>
          <t>https://tintcom.com/Window_Tint/6-Example-1.png</t>
        </is>
      </c>
      <c r="AE428" t="inlineStr">
        <is>
          <t>https://tintcom.com/Window_Tint/7-Example-2.png</t>
        </is>
      </c>
      <c r="AN428" t="inlineStr">
        <is>
          <t>Child</t>
        </is>
      </c>
      <c r="AO428" t="inlineStr">
        <is>
          <t>RK-26112671</t>
        </is>
      </c>
      <c r="AP428" t="inlineStr">
        <is>
          <t>Variation</t>
        </is>
      </c>
      <c r="AQ428" t="inlineStr">
        <is>
          <t>Colore</t>
        </is>
      </c>
      <c r="AR428" t="inlineStr">
        <is>
          <t>Unità</t>
        </is>
      </c>
      <c r="AS428" t="inlineStr">
        <is>
          <t>1</t>
        </is>
      </c>
      <c r="AV428" t="inlineStr">
        <is>
          <t>TINTCOM Pellicola Oscurante Pre-Tagliata per Audi Q5 Sportback 5-Porte 2020-... - (50% Fumo Chiaro) - Kit completo per vetri posteriori e lunotto, tagliato su misura, pronto all’uso.</t>
        </is>
      </c>
      <c r="AW428" t="inlineStr">
        <is>
          <t>Disponibile in Varie Tonalità (5%, 20%, 35%, 50%) – scegli il livello ideale di oscuramento e privacy per la tua auto.</t>
        </is>
      </c>
      <c r="AX428" t="inlineStr">
        <is>
          <t>Protezione UV e Riduzione Calore – blocca fino al 99% dei raggi UV, riduce l’abbagliamento e mantiene l’abitacolo più fresco.</t>
        </is>
      </c>
      <c r="AY428" t="inlineStr">
        <is>
          <t>Comfort e Privacy Migliorati – visibilit? chiara senza distorsioni, maggiore comfort di guida e protezione dagli sguardi esterni.</t>
        </is>
      </c>
      <c r="AZ428" t="inlineStr">
        <is>
          <t>Pellicola Durevole e Anti-Graffio – materiale di alta qualità?, resistente a bolle, scolorimento e graffi nel tempo.</t>
        </is>
      </c>
      <c r="BA428" t="inlineStr">
        <is>
          <t>pellicola oscurante vetri auto, pellicola vetri auto, oscuramento vetri auto, oscurare vetri auto</t>
        </is>
      </c>
      <c r="BC428" t="inlineStr">
        <is>
          <t>Poliestere</t>
        </is>
      </c>
      <c r="BE428" t="inlineStr">
        <is>
          <t>50% Fumo Chiaro</t>
        </is>
      </c>
      <c r="BK428" t="inlineStr">
        <is>
          <t>nero</t>
        </is>
      </c>
      <c r="BL428" t="inlineStr">
        <is>
          <t>Pellicola Oscurante Vetri Auto</t>
        </is>
      </c>
      <c r="BS428" t="inlineStr">
        <is>
          <t>0.99</t>
        </is>
      </c>
      <c r="CP428" t="inlineStr">
        <is>
          <t>1</t>
        </is>
      </c>
      <c r="CS428" t="inlineStr">
        <is>
          <t>unità</t>
        </is>
      </c>
      <c r="CT428" t="inlineStr">
        <is>
          <t>300</t>
        </is>
      </c>
      <c r="CU428" t="inlineStr">
        <is>
          <t>Centimetri</t>
        </is>
      </c>
      <c r="CV428" t="inlineStr">
        <is>
          <t>51</t>
        </is>
      </c>
      <c r="CW428" t="inlineStr">
        <is>
          <t>Centimetri</t>
        </is>
      </c>
      <c r="CX428" t="inlineStr">
        <is>
          <t>DEFAULT</t>
        </is>
      </c>
      <c r="CY428" t="inlineStr">
        <is>
          <t>55</t>
        </is>
      </c>
      <c r="CZ428" t="inlineStr">
        <is>
          <t>KG</t>
        </is>
      </c>
      <c r="DA428" t="inlineStr">
        <is>
          <t>3</t>
        </is>
      </c>
      <c r="DB428" t="inlineStr">
        <is>
          <t>CM</t>
        </is>
      </c>
      <c r="DC428" t="inlineStr">
        <is>
          <t>CM</t>
        </is>
      </c>
      <c r="DD428" t="inlineStr">
        <is>
          <t>No</t>
        </is>
      </c>
      <c r="DE428" t="inlineStr">
        <is>
          <t>3</t>
        </is>
      </c>
      <c r="DF428" t="inlineStr">
        <is>
          <t>CM</t>
        </is>
      </c>
      <c r="DG428" t="inlineStr">
        <is>
          <t>0.35</t>
        </is>
      </c>
      <c r="EK428" t="inlineStr">
        <is>
          <t>Bulgaria</t>
        </is>
      </c>
      <c r="EN428" t="inlineStr">
        <is>
          <t>Manuale per l’installazione</t>
        </is>
      </c>
      <c r="FG428" t="inlineStr">
        <is>
          <t>Sì</t>
        </is>
      </c>
      <c r="FH428" t="inlineStr">
        <is>
          <t>tintcom_amazon@abv.bg</t>
        </is>
      </c>
      <c r="FL428" t="inlineStr">
        <is>
          <t>https://tintcom.com/Window_Tint/it_Instructions.pdf</t>
        </is>
      </c>
      <c r="GC428" t="inlineStr">
        <is>
          <t>it_IT</t>
        </is>
      </c>
      <c r="GX428" t="inlineStr">
        <is>
          <t>Nuovo</t>
        </is>
      </c>
      <c r="GZ428" t="inlineStr">
        <is>
          <t>1</t>
        </is>
      </c>
      <c r="HC428" t="inlineStr">
        <is>
          <t>2</t>
        </is>
      </c>
      <c r="HK428" t="inlineStr">
        <is>
          <t>37.95</t>
        </is>
      </c>
      <c r="HR428" t="inlineStr">
        <is>
          <t>A_GEN_STANDARD</t>
        </is>
      </c>
    </row>
    <row r="429">
      <c r="BA429" t="inlineStr">
        <is>
          <t>pellicola oscurante vetri auto, pellicola vetri auto, oscuramento vetri auto, oscurare vetri auto</t>
        </is>
      </c>
    </row>
    <row r="430">
      <c r="A430" t="inlineStr">
        <is>
          <t>windowfilm</t>
        </is>
      </c>
      <c r="B430" t="inlineStr">
        <is>
          <t>RK-26112725</t>
        </is>
      </c>
      <c r="C430" t="inlineStr">
        <is>
          <t>TINTCOM</t>
        </is>
      </c>
      <c r="D430" t="inlineStr">
        <is>
          <t>Aggiorna</t>
        </is>
      </c>
      <c r="G430" t="inlineStr">
        <is>
          <t>TINTCOM Pellicola Oscurante Vetri Auto Pre-Tagliata per Audi Q8 2018-… - Vetri Posteriori &amp; Lunotto – Protezione UV, Riduzione Calore e Riflessi</t>
        </is>
      </c>
      <c r="H430" t="inlineStr">
        <is>
          <t>Tintcom Ltd</t>
        </is>
      </c>
      <c r="J430" t="inlineStr">
        <is>
          <t>RK-26112725</t>
        </is>
      </c>
      <c r="K430" t="inlineStr">
        <is>
          <t>303771031</t>
        </is>
      </c>
      <c r="X430" t="inlineStr">
        <is>
          <t>https://tintcom.com/Amazon/Audi/pre-cut-rear-window-tint-audi-q8-2018.png</t>
        </is>
      </c>
      <c r="Y430" t="inlineStr">
        <is>
          <t>https://tintcom.com/Window_Tint/1-HP-Front-Window.png</t>
        </is>
      </c>
      <c r="Z430" t="inlineStr">
        <is>
          <t>https://tintcom.com/Window_Tint/2-Template-Window-Tint.png</t>
        </is>
      </c>
      <c r="AA430" t="inlineStr">
        <is>
          <t>https://tintcom.com/Window_Tint/3-Front-Outside-5.png</t>
        </is>
      </c>
      <c r="AB430" t="inlineStr">
        <is>
          <t>https://tintcom.com/Window_Tint/4-Front-Window-Insaid-5.png</t>
        </is>
      </c>
      <c r="AC430" t="inlineStr">
        <is>
          <t>https://tintcom.com/Window_Tint/5-Circle-no-Background.png</t>
        </is>
      </c>
      <c r="AD430" t="inlineStr">
        <is>
          <t>https://tintcom.com/Window_Tint/6-Example-1.png</t>
        </is>
      </c>
      <c r="AE430" t="inlineStr">
        <is>
          <t>https://tintcom.com/Window_Tint/7-Example-2.png</t>
        </is>
      </c>
      <c r="AN430" t="inlineStr">
        <is>
          <t>Parent</t>
        </is>
      </c>
      <c r="AQ430" t="inlineStr">
        <is>
          <t>Colore</t>
        </is>
      </c>
      <c r="BA430" t="inlineStr">
        <is>
          <t>pellicola oscurante vetri auto, pellicola vetri auto, oscuramento vetri auto, oscurare vetri auto</t>
        </is>
      </c>
      <c r="EK430" t="inlineStr">
        <is>
          <t>Bulgaria</t>
        </is>
      </c>
      <c r="EN430" t="inlineStr">
        <is>
          <t>Manuale per l’installazione</t>
        </is>
      </c>
      <c r="FG430" t="inlineStr">
        <is>
          <t>Sì</t>
        </is>
      </c>
      <c r="FH430" t="inlineStr">
        <is>
          <t>tintcom_amazon@abv.bg</t>
        </is>
      </c>
      <c r="FL430" t="inlineStr">
        <is>
          <t>https://tintcom.com/Window_Tint/it_Instructions.pdf</t>
        </is>
      </c>
      <c r="GC430" t="inlineStr">
        <is>
          <t>it_IT</t>
        </is>
      </c>
    </row>
    <row r="431">
      <c r="A431" t="inlineStr">
        <is>
          <t>windowfilm</t>
        </is>
      </c>
      <c r="B431" t="inlineStr">
        <is>
          <t>RK-05-26112732</t>
        </is>
      </c>
      <c r="C431" t="inlineStr">
        <is>
          <t>TINTCOM</t>
        </is>
      </c>
      <c r="D431" t="inlineStr">
        <is>
          <t>Aggiorna</t>
        </is>
      </c>
      <c r="G431" t="inlineStr">
        <is>
          <t>TINTCOM Pellicola Oscurante Vetri Auto Pre-Tagliata per Audi Q8 2018-… - (05% Super Nero) - Vetri Posteriori &amp; Lunotto – Protezione UV, Riduzione Calore e Riflessi</t>
        </is>
      </c>
      <c r="H431" t="inlineStr">
        <is>
          <t>Tintcom Ltd</t>
        </is>
      </c>
      <c r="I431" t="inlineStr">
        <is>
          <t>&lt;b&gt;TINTCOM Pellicola Oscurante Vetri Auto Pre-Tagliata per TINTCOM Pellicola Oscurante Vetri Auto Pre-Tagliata per Audi Q8 2018-… - (05% Super Nero) - Vetri Posteriori &amp; Lunotto – Protezione UV, Riduzione Calore e Riflessi - (05% Super Nero)&lt;/b&gt;&lt;br&gt;&lt;br&gt;Migliora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31" t="inlineStr">
        <is>
          <t>RK-05-26112732</t>
        </is>
      </c>
      <c r="K431" t="inlineStr">
        <is>
          <t>303771031</t>
        </is>
      </c>
      <c r="V431" t="inlineStr">
        <is>
          <t>39.35</t>
        </is>
      </c>
      <c r="W431" t="inlineStr">
        <is>
          <t>50</t>
        </is>
      </c>
      <c r="X431" t="inlineStr">
        <is>
          <t>https://tintcom.com/Amazon/Audi/pre-cut-rear-window-tint-audi-q8-2018.png</t>
        </is>
      </c>
      <c r="Y431" t="inlineStr">
        <is>
          <t>https://tintcom.com/Window_Tint/1-HP-Front-Window.png</t>
        </is>
      </c>
      <c r="Z431" t="inlineStr">
        <is>
          <t>https://tintcom.com/Window_Tint/2-Template-Window-Tint.png</t>
        </is>
      </c>
      <c r="AA431" t="inlineStr">
        <is>
          <t>https://tintcom.com/Window_Tint/3-Front-Outside-5.png</t>
        </is>
      </c>
      <c r="AB431" t="inlineStr">
        <is>
          <t>https://tintcom.com/Window_Tint/4-Front-Window-Insaid-5.png</t>
        </is>
      </c>
      <c r="AC431" t="inlineStr">
        <is>
          <t>https://tintcom.com/Window_Tint/5-Circle-no-Background.png</t>
        </is>
      </c>
      <c r="AD431" t="inlineStr">
        <is>
          <t>https://tintcom.com/Window_Tint/6-Example-1.png</t>
        </is>
      </c>
      <c r="AE431" t="inlineStr">
        <is>
          <t>https://tintcom.com/Window_Tint/7-Example-2.png</t>
        </is>
      </c>
      <c r="AN431" t="inlineStr">
        <is>
          <t>Child</t>
        </is>
      </c>
      <c r="AO431" t="inlineStr">
        <is>
          <t>RK-26112725</t>
        </is>
      </c>
      <c r="AP431" t="inlineStr">
        <is>
          <t>Variation</t>
        </is>
      </c>
      <c r="AQ431" t="inlineStr">
        <is>
          <t>Colore</t>
        </is>
      </c>
      <c r="AR431" t="inlineStr">
        <is>
          <t>Unità</t>
        </is>
      </c>
      <c r="AS431" t="inlineStr">
        <is>
          <t>1</t>
        </is>
      </c>
      <c r="AV431" t="inlineStr">
        <is>
          <t>TINTCOM Pellicola Oscurante Pre-Tagliata per Audi Q8 2018-… - (05% Super Nero) - Kit completo per vetri posteriori e lunotto, tagliato su misura, pronto all’uso.</t>
        </is>
      </c>
      <c r="AW431" t="inlineStr">
        <is>
          <t>Disponibile in Varie Tonalità (5%, 20%, 35%, 50%) – scegli il livello ideale di oscuramento e privacy per la tua auto.</t>
        </is>
      </c>
      <c r="AX431" t="inlineStr">
        <is>
          <t>Protezione UV e Riduzione Calore – blocca fino al 99% dei raggi UV, riduce l’abbagliamento e mantiene l’abitacolo più fresco.</t>
        </is>
      </c>
      <c r="AY431" t="inlineStr">
        <is>
          <t>Comfort e Privacy Migliorati – visibilit? chiara senza distorsioni, maggiore comfort di guida e protezione dagli sguardi esterni.</t>
        </is>
      </c>
      <c r="AZ431" t="inlineStr">
        <is>
          <t>Pellicola Durevole e Anti-Graffio – materiale di alta qualità?, resistente a bolle, scolorimento e graffi nel tempo.</t>
        </is>
      </c>
      <c r="BA431" t="inlineStr">
        <is>
          <t>pellicola oscurante vetri auto, pellicola vetri auto, oscuramento vetri auto, oscurare vetri auto</t>
        </is>
      </c>
      <c r="BC431" t="inlineStr">
        <is>
          <t>Poliestere</t>
        </is>
      </c>
      <c r="BE431" t="inlineStr">
        <is>
          <t>05% Super Nero</t>
        </is>
      </c>
      <c r="BK431" t="inlineStr">
        <is>
          <t>nero</t>
        </is>
      </c>
      <c r="BL431" t="inlineStr">
        <is>
          <t>Pellicola Oscurante Vetri Auto</t>
        </is>
      </c>
      <c r="BS431" t="inlineStr">
        <is>
          <t>0.99</t>
        </is>
      </c>
      <c r="CP431" t="inlineStr">
        <is>
          <t>1</t>
        </is>
      </c>
      <c r="CS431" t="inlineStr">
        <is>
          <t>unità</t>
        </is>
      </c>
      <c r="CT431" t="inlineStr">
        <is>
          <t>300</t>
        </is>
      </c>
      <c r="CU431" t="inlineStr">
        <is>
          <t>Centimetri</t>
        </is>
      </c>
      <c r="CV431" t="inlineStr">
        <is>
          <t>51</t>
        </is>
      </c>
      <c r="CW431" t="inlineStr">
        <is>
          <t>Centimetri</t>
        </is>
      </c>
      <c r="CX431" t="inlineStr">
        <is>
          <t>DEFAULT</t>
        </is>
      </c>
      <c r="CY431" t="inlineStr">
        <is>
          <t>55</t>
        </is>
      </c>
      <c r="CZ431" t="inlineStr">
        <is>
          <t>KG</t>
        </is>
      </c>
      <c r="DA431" t="inlineStr">
        <is>
          <t>3</t>
        </is>
      </c>
      <c r="DB431" t="inlineStr">
        <is>
          <t>CM</t>
        </is>
      </c>
      <c r="DC431" t="inlineStr">
        <is>
          <t>CM</t>
        </is>
      </c>
      <c r="DD431" t="inlineStr">
        <is>
          <t>No</t>
        </is>
      </c>
      <c r="DE431" t="inlineStr">
        <is>
          <t>3</t>
        </is>
      </c>
      <c r="DF431" t="inlineStr">
        <is>
          <t>CM</t>
        </is>
      </c>
      <c r="DG431" t="inlineStr">
        <is>
          <t>0.35</t>
        </is>
      </c>
      <c r="EK431" t="inlineStr">
        <is>
          <t>Bulgaria</t>
        </is>
      </c>
      <c r="EN431" t="inlineStr">
        <is>
          <t>Manuale per l’installazione</t>
        </is>
      </c>
      <c r="FG431" t="inlineStr">
        <is>
          <t>Sì</t>
        </is>
      </c>
      <c r="FH431" t="inlineStr">
        <is>
          <t>tintcom_amazon@abv.bg</t>
        </is>
      </c>
      <c r="FL431" t="inlineStr">
        <is>
          <t>https://tintcom.com/Window_Tint/it_Instructions.pdf</t>
        </is>
      </c>
      <c r="GC431" t="inlineStr">
        <is>
          <t>it_IT</t>
        </is>
      </c>
      <c r="GX431" t="inlineStr">
        <is>
          <t>Nuovo</t>
        </is>
      </c>
      <c r="GZ431" t="inlineStr">
        <is>
          <t>1</t>
        </is>
      </c>
      <c r="HC431" t="inlineStr">
        <is>
          <t>2</t>
        </is>
      </c>
      <c r="HK431" t="inlineStr">
        <is>
          <t>39.35</t>
        </is>
      </c>
      <c r="HR431" t="inlineStr">
        <is>
          <t>A_GEN_STANDARD</t>
        </is>
      </c>
    </row>
    <row r="432">
      <c r="A432" t="inlineStr">
        <is>
          <t>windowfilm</t>
        </is>
      </c>
      <c r="B432" t="inlineStr">
        <is>
          <t>RK-20-26112749</t>
        </is>
      </c>
      <c r="C432" t="inlineStr">
        <is>
          <t>TINTCOM</t>
        </is>
      </c>
      <c r="D432" t="inlineStr">
        <is>
          <t>Aggiorna</t>
        </is>
      </c>
      <c r="G432" t="inlineStr">
        <is>
          <t>TINTCOM Pellicola Oscurante Vetri Auto Pre-Tagliata per Audi Q8 2018-… - (20% Fumo Scuro) - Vetri Posteriori &amp; Lunotto – Protezione UV, Riduzione Calore e Riflessi</t>
        </is>
      </c>
      <c r="H432" t="inlineStr">
        <is>
          <t>Tintcom Ltd</t>
        </is>
      </c>
      <c r="I432" t="inlineStr">
        <is>
          <t>&lt;b&gt;TINTCOM Pellicola Oscurante Vetri Auto Pre-Tagliata per TINTCOM Pellicola Oscurante Vetri Auto Pre-Tagliata per Audi Q8 2018-… - (20% Fumo Scuro) - Vetri Posteriori &amp; Lunotto – Protezione UV, Riduzione Calore e Riflessi - (20% Fumo Scuro)&lt;/b&gt;&lt;br&gt;&lt;br&gt;Migliora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32" t="inlineStr">
        <is>
          <t>RK-20-26112749</t>
        </is>
      </c>
      <c r="K432" t="inlineStr">
        <is>
          <t>303771031</t>
        </is>
      </c>
      <c r="V432" t="inlineStr">
        <is>
          <t>39.35</t>
        </is>
      </c>
      <c r="W432" t="inlineStr">
        <is>
          <t>50</t>
        </is>
      </c>
      <c r="X432" t="inlineStr">
        <is>
          <t>https://tintcom.com/Amazon/Audi/pre-cut-rear-window-tint-audi-q8-2018.png</t>
        </is>
      </c>
      <c r="Y432" t="inlineStr">
        <is>
          <t>https://tintcom.com/Window_Tint/1-HP-Front-Window.png</t>
        </is>
      </c>
      <c r="Z432" t="inlineStr">
        <is>
          <t>https://tintcom.com/Window_Tint/2-Template-Window-Tint.png</t>
        </is>
      </c>
      <c r="AA432" t="inlineStr">
        <is>
          <t>https://tintcom.com/Window_Tint/3-Front-Outside-20.png</t>
        </is>
      </c>
      <c r="AB432" t="inlineStr">
        <is>
          <t>https://tintcom.com/Window_Tint/4-Front-Window-Insaid-20.png</t>
        </is>
      </c>
      <c r="AC432" t="inlineStr">
        <is>
          <t>https://tintcom.com/Window_Tint/5-Circle-no-Background.png</t>
        </is>
      </c>
      <c r="AD432" t="inlineStr">
        <is>
          <t>https://tintcom.com/Window_Tint/6-Example-1.png</t>
        </is>
      </c>
      <c r="AE432" t="inlineStr">
        <is>
          <t>https://tintcom.com/Window_Tint/7-Example-2.png</t>
        </is>
      </c>
      <c r="AN432" t="inlineStr">
        <is>
          <t>Child</t>
        </is>
      </c>
      <c r="AO432" t="inlineStr">
        <is>
          <t>RK-26112725</t>
        </is>
      </c>
      <c r="AP432" t="inlineStr">
        <is>
          <t>Variation</t>
        </is>
      </c>
      <c r="AQ432" t="inlineStr">
        <is>
          <t>Colore</t>
        </is>
      </c>
      <c r="AR432" t="inlineStr">
        <is>
          <t>Unità</t>
        </is>
      </c>
      <c r="AS432" t="inlineStr">
        <is>
          <t>1</t>
        </is>
      </c>
      <c r="AV432" t="inlineStr">
        <is>
          <t>TINTCOM Pellicola Oscurante Pre-Tagliata per Audi Q8 2018-… - (20% Fumo Scuro) - Kit completo per vetri posteriori e lunotto, tagliato su misura, pronto all’uso.</t>
        </is>
      </c>
      <c r="AW432" t="inlineStr">
        <is>
          <t>Disponibile in Varie Tonalità (5%, 20%, 35%, 50%) – scegli il livello ideale di oscuramento e privacy per la tua auto.</t>
        </is>
      </c>
      <c r="AX432" t="inlineStr">
        <is>
          <t>Protezione UV e Riduzione Calore – blocca fino al 99% dei raggi UV, riduce l’abbagliamento e mantiene l’abitacolo più fresco.</t>
        </is>
      </c>
      <c r="AY432" t="inlineStr">
        <is>
          <t>Comfort e Privacy Migliorati – visibilit? chiara senza distorsioni, maggiore comfort di guida e protezione dagli sguardi esterni.</t>
        </is>
      </c>
      <c r="AZ432" t="inlineStr">
        <is>
          <t>Pellicola Durevole e Anti-Graffio – materiale di alta qualità?, resistente a bolle, scolorimento e graffi nel tempo.</t>
        </is>
      </c>
      <c r="BA432" t="inlineStr">
        <is>
          <t>pellicola oscurante vetri auto, pellicola vetri auto, oscuramento vetri auto, oscurare vetri auto</t>
        </is>
      </c>
      <c r="BC432" t="inlineStr">
        <is>
          <t>Poliestere</t>
        </is>
      </c>
      <c r="BE432" t="inlineStr">
        <is>
          <t>20% Fumo Scuro</t>
        </is>
      </c>
      <c r="BK432" t="inlineStr">
        <is>
          <t>nero</t>
        </is>
      </c>
      <c r="BL432" t="inlineStr">
        <is>
          <t>Pellicola Oscurante Vetri Auto</t>
        </is>
      </c>
      <c r="BS432" t="inlineStr">
        <is>
          <t>0.99</t>
        </is>
      </c>
      <c r="CP432" t="inlineStr">
        <is>
          <t>1</t>
        </is>
      </c>
      <c r="CS432" t="inlineStr">
        <is>
          <t>unità</t>
        </is>
      </c>
      <c r="CT432" t="inlineStr">
        <is>
          <t>300</t>
        </is>
      </c>
      <c r="CU432" t="inlineStr">
        <is>
          <t>Centimetri</t>
        </is>
      </c>
      <c r="CV432" t="inlineStr">
        <is>
          <t>51</t>
        </is>
      </c>
      <c r="CW432" t="inlineStr">
        <is>
          <t>Centimetri</t>
        </is>
      </c>
      <c r="CX432" t="inlineStr">
        <is>
          <t>DEFAULT</t>
        </is>
      </c>
      <c r="CY432" t="inlineStr">
        <is>
          <t>55</t>
        </is>
      </c>
      <c r="CZ432" t="inlineStr">
        <is>
          <t>KG</t>
        </is>
      </c>
      <c r="DA432" t="inlineStr">
        <is>
          <t>3</t>
        </is>
      </c>
      <c r="DB432" t="inlineStr">
        <is>
          <t>CM</t>
        </is>
      </c>
      <c r="DC432" t="inlineStr">
        <is>
          <t>CM</t>
        </is>
      </c>
      <c r="DD432" t="inlineStr">
        <is>
          <t>No</t>
        </is>
      </c>
      <c r="DE432" t="inlineStr">
        <is>
          <t>3</t>
        </is>
      </c>
      <c r="DF432" t="inlineStr">
        <is>
          <t>CM</t>
        </is>
      </c>
      <c r="DG432" t="inlineStr">
        <is>
          <t>0.35</t>
        </is>
      </c>
      <c r="EK432" t="inlineStr">
        <is>
          <t>Bulgaria</t>
        </is>
      </c>
      <c r="EN432" t="inlineStr">
        <is>
          <t>Manuale per l’installazione</t>
        </is>
      </c>
      <c r="FG432" t="inlineStr">
        <is>
          <t>Sì</t>
        </is>
      </c>
      <c r="FH432" t="inlineStr">
        <is>
          <t>tintcom_amazon@abv.bg</t>
        </is>
      </c>
      <c r="FL432" t="inlineStr">
        <is>
          <t>https://tintcom.com/Window_Tint/it_Instructions.pdf</t>
        </is>
      </c>
      <c r="GC432" t="inlineStr">
        <is>
          <t>it_IT</t>
        </is>
      </c>
      <c r="GX432" t="inlineStr">
        <is>
          <t>Nuovo</t>
        </is>
      </c>
      <c r="GZ432" t="inlineStr">
        <is>
          <t>1</t>
        </is>
      </c>
      <c r="HC432" t="inlineStr">
        <is>
          <t>2</t>
        </is>
      </c>
      <c r="HK432" t="inlineStr">
        <is>
          <t>39.35</t>
        </is>
      </c>
      <c r="HR432" t="inlineStr">
        <is>
          <t>A_GEN_STANDARD</t>
        </is>
      </c>
    </row>
    <row r="433">
      <c r="A433" t="inlineStr">
        <is>
          <t>windowfilm</t>
        </is>
      </c>
      <c r="B433" t="inlineStr">
        <is>
          <t>RK-35-26112756</t>
        </is>
      </c>
      <c r="C433" t="inlineStr">
        <is>
          <t>TINTCOM</t>
        </is>
      </c>
      <c r="D433" t="inlineStr">
        <is>
          <t>Aggiorna</t>
        </is>
      </c>
      <c r="G433" t="inlineStr">
        <is>
          <t>TINTCOM Pellicola Oscurante Vetri Auto Pre-Tagliata per Audi Q8 2018-… - (35% Fumo Medio) - Vetri Posteriori &amp; Lunotto – Protezione UV, Riduzione Calore e Riflessi</t>
        </is>
      </c>
      <c r="H433" t="inlineStr">
        <is>
          <t>Tintcom Ltd</t>
        </is>
      </c>
      <c r="I433" t="inlineStr">
        <is>
          <t>&lt;b&gt;TINTCOM Pellicola Oscurante Vetri Auto Pre-Tagliata per TINTCOM Pellicola Oscurante Vetri Auto Pre-Tagliata per Audi Q8 2018-… - (35% Fumo Medio) - Vetri Posteriori &amp; Lunotto – Protezione UV, Riduzione Calore e Riflessi - (35% Fumo Medio)&lt;/b&gt;&lt;br&gt;&lt;br&gt;Migliora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33" t="inlineStr">
        <is>
          <t>RK-35-26112756</t>
        </is>
      </c>
      <c r="K433" t="inlineStr">
        <is>
          <t>303771031</t>
        </is>
      </c>
      <c r="V433" t="inlineStr">
        <is>
          <t>39.35</t>
        </is>
      </c>
      <c r="W433" t="inlineStr">
        <is>
          <t>50</t>
        </is>
      </c>
      <c r="X433" t="inlineStr">
        <is>
          <t>https://tintcom.com/Amazon/Audi/pre-cut-rear-window-tint-audi-q8-2018.png</t>
        </is>
      </c>
      <c r="Y433" t="inlineStr">
        <is>
          <t>https://tintcom.com/Window_Tint/1-HP-Front-Window.png</t>
        </is>
      </c>
      <c r="Z433" t="inlineStr">
        <is>
          <t>https://tintcom.com/Window_Tint/2-Template-Window-Tint.png</t>
        </is>
      </c>
      <c r="AA433" t="inlineStr">
        <is>
          <t>https://tintcom.com/Window_Tint/3-Front-Outside-35.png</t>
        </is>
      </c>
      <c r="AB433" t="inlineStr">
        <is>
          <t>https://tintcom.com/Window_Tint/4-Front-Window-Insaid-35.png</t>
        </is>
      </c>
      <c r="AC433" t="inlineStr">
        <is>
          <t>https://tintcom.com/Window_Tint/5-Circle-no-Background.png</t>
        </is>
      </c>
      <c r="AD433" t="inlineStr">
        <is>
          <t>https://tintcom.com/Window_Tint/6-Example-1.png</t>
        </is>
      </c>
      <c r="AE433" t="inlineStr">
        <is>
          <t>https://tintcom.com/Window_Tint/7-Example-2.png</t>
        </is>
      </c>
      <c r="AN433" t="inlineStr">
        <is>
          <t>Child</t>
        </is>
      </c>
      <c r="AO433" t="inlineStr">
        <is>
          <t>RK-26112725</t>
        </is>
      </c>
      <c r="AP433" t="inlineStr">
        <is>
          <t>Variation</t>
        </is>
      </c>
      <c r="AQ433" t="inlineStr">
        <is>
          <t>Colore</t>
        </is>
      </c>
      <c r="AR433" t="inlineStr">
        <is>
          <t>Unità</t>
        </is>
      </c>
      <c r="AS433" t="inlineStr">
        <is>
          <t>1</t>
        </is>
      </c>
      <c r="AV433" t="inlineStr">
        <is>
          <t>TINTCOM Pellicola Oscurante Pre-Tagliata per Audi Q8 2018-… - (35% Fumo Medio) - Kit completo per vetri posteriori e lunotto, tagliato su misura, pronto all’uso.</t>
        </is>
      </c>
      <c r="AW433" t="inlineStr">
        <is>
          <t>Disponibile in Varie Tonalità (5%, 20%, 35%, 50%) – scegli il livello ideale di oscuramento e privacy per la tua auto.</t>
        </is>
      </c>
      <c r="AX433" t="inlineStr">
        <is>
          <t>Protezione UV e Riduzione Calore – blocca fino al 99% dei raggi UV, riduce l’abbagliamento e mantiene l’abitacolo più fresco.</t>
        </is>
      </c>
      <c r="AY433" t="inlineStr">
        <is>
          <t>Comfort e Privacy Migliorati – visibilit? chiara senza distorsioni, maggiore comfort di guida e protezione dagli sguardi esterni.</t>
        </is>
      </c>
      <c r="AZ433" t="inlineStr">
        <is>
          <t>Pellicola Durevole e Anti-Graffio – materiale di alta qualità?, resistente a bolle, scolorimento e graffi nel tempo.</t>
        </is>
      </c>
      <c r="BA433" t="inlineStr">
        <is>
          <t>pellicola oscurante vetri auto, pellicola vetri auto, oscuramento vetri auto, oscurare vetri auto</t>
        </is>
      </c>
      <c r="BC433" t="inlineStr">
        <is>
          <t>Poliestere</t>
        </is>
      </c>
      <c r="BE433" t="inlineStr">
        <is>
          <t>35% Fumo Medio</t>
        </is>
      </c>
      <c r="BK433" t="inlineStr">
        <is>
          <t>nero</t>
        </is>
      </c>
      <c r="BL433" t="inlineStr">
        <is>
          <t>Pellicola Oscurante Vetri Auto</t>
        </is>
      </c>
      <c r="BS433" t="inlineStr">
        <is>
          <t>0.99</t>
        </is>
      </c>
      <c r="CP433" t="inlineStr">
        <is>
          <t>1</t>
        </is>
      </c>
      <c r="CS433" t="inlineStr">
        <is>
          <t>unità</t>
        </is>
      </c>
      <c r="CT433" t="inlineStr">
        <is>
          <t>300</t>
        </is>
      </c>
      <c r="CU433" t="inlineStr">
        <is>
          <t>Centimetri</t>
        </is>
      </c>
      <c r="CV433" t="inlineStr">
        <is>
          <t>51</t>
        </is>
      </c>
      <c r="CW433" t="inlineStr">
        <is>
          <t>Centimetri</t>
        </is>
      </c>
      <c r="CX433" t="inlineStr">
        <is>
          <t>DEFAULT</t>
        </is>
      </c>
      <c r="CY433" t="inlineStr">
        <is>
          <t>55</t>
        </is>
      </c>
      <c r="CZ433" t="inlineStr">
        <is>
          <t>KG</t>
        </is>
      </c>
      <c r="DA433" t="inlineStr">
        <is>
          <t>3</t>
        </is>
      </c>
      <c r="DB433" t="inlineStr">
        <is>
          <t>CM</t>
        </is>
      </c>
      <c r="DC433" t="inlineStr">
        <is>
          <t>CM</t>
        </is>
      </c>
      <c r="DD433" t="inlineStr">
        <is>
          <t>No</t>
        </is>
      </c>
      <c r="DE433" t="inlineStr">
        <is>
          <t>3</t>
        </is>
      </c>
      <c r="DF433" t="inlineStr">
        <is>
          <t>CM</t>
        </is>
      </c>
      <c r="DG433" t="inlineStr">
        <is>
          <t>0.35</t>
        </is>
      </c>
      <c r="EK433" t="inlineStr">
        <is>
          <t>Bulgaria</t>
        </is>
      </c>
      <c r="EN433" t="inlineStr">
        <is>
          <t>Manuale per l’installazione</t>
        </is>
      </c>
      <c r="FG433" t="inlineStr">
        <is>
          <t>Sì</t>
        </is>
      </c>
      <c r="FH433" t="inlineStr">
        <is>
          <t>tintcom_amazon@abv.bg</t>
        </is>
      </c>
      <c r="FL433" t="inlineStr">
        <is>
          <t>https://tintcom.com/Window_Tint/it_Instructions.pdf</t>
        </is>
      </c>
      <c r="GC433" t="inlineStr">
        <is>
          <t>it_IT</t>
        </is>
      </c>
      <c r="GX433" t="inlineStr">
        <is>
          <t>Nuovo</t>
        </is>
      </c>
      <c r="GZ433" t="inlineStr">
        <is>
          <t>1</t>
        </is>
      </c>
      <c r="HC433" t="inlineStr">
        <is>
          <t>2</t>
        </is>
      </c>
      <c r="HK433" t="inlineStr">
        <is>
          <t>39.35</t>
        </is>
      </c>
      <c r="HR433" t="inlineStr">
        <is>
          <t>A_GEN_STANDARD</t>
        </is>
      </c>
    </row>
    <row r="434">
      <c r="A434" t="inlineStr">
        <is>
          <t>windowfilm</t>
        </is>
      </c>
      <c r="B434" t="inlineStr">
        <is>
          <t>RK-50-26112763</t>
        </is>
      </c>
      <c r="C434" t="inlineStr">
        <is>
          <t>TINTCOM</t>
        </is>
      </c>
      <c r="D434" t="inlineStr">
        <is>
          <t>Aggiorna</t>
        </is>
      </c>
      <c r="G434" t="inlineStr">
        <is>
          <t>TINTCOM Pellicola Oscurante Vetri Auto Pre-Tagliata per Audi Q8 2018-… - (50% Fumo Chiaro) - Vetri Posteriori &amp; Lunotto – Protezione UV, Riduzione Calore e Riflessi</t>
        </is>
      </c>
      <c r="H434" t="inlineStr">
        <is>
          <t>Tintcom Ltd</t>
        </is>
      </c>
      <c r="I434" t="inlineStr">
        <is>
          <t>&lt;b&gt;TINTCOM Pellicola Oscurante Vetri Auto Pre-Tagliata per TINTCOM Pellicola Oscurante Vetri Auto Pre-Tagliata per Audi Q8 2018-… - (50% Fumo Chiaro) - Vetri Posteriori &amp; Lunotto – Protezione UV, Riduzione Calore e Riflessi - (50% Fumo Chiaro)&lt;/b&gt;&lt;br&gt;&lt;br&gt;Migliora comfort, estetica e sicurezza della tua auto con il nostro kit &lt;b&gt;Pre-Tagliato su Misura&lt;/b&gt;. Realizzato per adattarsi perfettamente al modello della tua vettura, il kit include pellicole per &lt;b&gt;Vetri Posteriori e Lunotto&lt;/b&gt;.&lt;br&gt;&lt;br&gt;La pellicola blocca fino al 99% dei raggi UV, proteggendo interni, sedili e plancia da scolorimento e crepe. Riduce l'abbagliamento solare e il calore interno, rendendo la guida più confortevole durante le giornate calde.&lt;br&gt;&lt;br&gt;Il materiale &lt;b&gt;High Performance Series&lt;/b&gt; offre visibilità ottimale, mantenendo l'interno dell'auto più fresco e privato. Grazie alla finitura antigraffio e alla tecnologia anti-bolle, la pellicola rimane liscia e trasparente nel tempo.&lt;br&gt;&lt;br&gt;&lt;b&gt;Facile da installare&lt;/b&gt; – non serve smontare pannelli o tagliare la pellicola. Tutto è pronto per un'installazione rapida fai-da-te con le istruzioni incluse.&lt;br&gt;&lt;br&gt;&lt;b&gt;Tonalità disponibili:&lt;/b&gt;&lt;br&gt;5% (Super Nero) – massimo oscuramento, massima privacy.&lt;br&gt;20% (Fumo Scuro) – equilibrio perfetto tra privacy e visibilità.&lt;br&gt;35% (Fumo Medio) – aspetto elegante e buona visibilità notturna.&lt;br&gt;50% (Fumo Chiaro) – visibilità eccellente, effetto sobrio e moderno.&lt;br&gt;&lt;br&gt;&lt;b&gt;TINTCOM&lt;/b&gt; – Soluzioni di protezione auto su misura, con materiali di alta qualità e innovazione.</t>
        </is>
      </c>
      <c r="J434" t="inlineStr">
        <is>
          <t>RK-50-26112763</t>
        </is>
      </c>
      <c r="K434" t="inlineStr">
        <is>
          <t>303771031</t>
        </is>
      </c>
      <c r="V434" t="inlineStr">
        <is>
          <t>39.35</t>
        </is>
      </c>
      <c r="W434" t="inlineStr">
        <is>
          <t>50</t>
        </is>
      </c>
      <c r="X434" t="inlineStr">
        <is>
          <t>https://tintcom.com/Amazon/Audi/pre-cut-rear-window-tint-audi-q8-2018.png</t>
        </is>
      </c>
      <c r="Y434" t="inlineStr">
        <is>
          <t>https://tintcom.com/Window_Tint/1-HP-Front-Window.png</t>
        </is>
      </c>
      <c r="Z434" t="inlineStr">
        <is>
          <t>https://tintcom.com/Window_Tint/2-Template-Window-Tint.png</t>
        </is>
      </c>
      <c r="AA434" t="inlineStr">
        <is>
          <t>https://tintcom.com/Window_Tint/3-Front-Outside-50.png</t>
        </is>
      </c>
      <c r="AB434" t="inlineStr">
        <is>
          <t>https://tintcom.com/Window_Tint/4-Front-Window-Insaid-50.png</t>
        </is>
      </c>
      <c r="AC434" t="inlineStr">
        <is>
          <t>https://tintcom.com/Window_Tint/5-Circle-no-Background.png</t>
        </is>
      </c>
      <c r="AD434" t="inlineStr">
        <is>
          <t>https://tintcom.com/Window_Tint/6-Example-1.png</t>
        </is>
      </c>
      <c r="AE434" t="inlineStr">
        <is>
          <t>https://tintcom.com/Window_Tint/7-Example-2.png</t>
        </is>
      </c>
      <c r="AN434" t="inlineStr">
        <is>
          <t>Child</t>
        </is>
      </c>
      <c r="AO434" t="inlineStr">
        <is>
          <t>RK-26112725</t>
        </is>
      </c>
      <c r="AP434" t="inlineStr">
        <is>
          <t>Variation</t>
        </is>
      </c>
      <c r="AQ434" t="inlineStr">
        <is>
          <t>Colore</t>
        </is>
      </c>
      <c r="AR434" t="inlineStr">
        <is>
          <t>Unità</t>
        </is>
      </c>
      <c r="AS434" t="inlineStr">
        <is>
          <t>1</t>
        </is>
      </c>
      <c r="AV434" t="inlineStr">
        <is>
          <t>TINTCOM Pellicola Oscurante Pre-Tagliata per Audi Q8 2018-… - (50% Fumo Chiaro) - Kit completo per vetri posteriori e lunotto, tagliato su misura, pronto all’uso.</t>
        </is>
      </c>
      <c r="AW434" t="inlineStr">
        <is>
          <t>Disponibile in Varie Tonalità (5%, 20%, 35%, 50%) – scegli il livello ideale di oscuramento e privacy per la tua auto.</t>
        </is>
      </c>
      <c r="AX434" t="inlineStr">
        <is>
          <t>Protezione UV e Riduzione Calore – blocca fino al 99% dei raggi UV, riduce l’abbagliamento e mantiene l’abitacolo più fresco.</t>
        </is>
      </c>
      <c r="AY434" t="inlineStr">
        <is>
          <t>Comfort e Privacy Migliorati – visibilit? chiara senza distorsioni, maggiore comfort di guida e protezione dagli sguardi esterni.</t>
        </is>
      </c>
      <c r="AZ434" t="inlineStr">
        <is>
          <t>Pellicola Durevole e Anti-Graffio – materiale di alta qualità?, resistente a bolle, scolorimento e graffi nel tempo.</t>
        </is>
      </c>
      <c r="BA434" t="inlineStr">
        <is>
          <t>pellicola oscurante vetri auto, pellicola vetri auto, oscuramento vetri auto, oscurare vetri auto</t>
        </is>
      </c>
      <c r="BC434" t="inlineStr">
        <is>
          <t>Poliestere</t>
        </is>
      </c>
      <c r="BE434" t="inlineStr">
        <is>
          <t>50% Fumo Chiaro</t>
        </is>
      </c>
      <c r="BK434" t="inlineStr">
        <is>
          <t>nero</t>
        </is>
      </c>
      <c r="BL434" t="inlineStr">
        <is>
          <t>Pellicola Oscurante Vetri Auto</t>
        </is>
      </c>
      <c r="BS434" t="inlineStr">
        <is>
          <t>0.99</t>
        </is>
      </c>
      <c r="CP434" t="inlineStr">
        <is>
          <t>1</t>
        </is>
      </c>
      <c r="CS434" t="inlineStr">
        <is>
          <t>unità</t>
        </is>
      </c>
      <c r="CT434" t="inlineStr">
        <is>
          <t>300</t>
        </is>
      </c>
      <c r="CU434" t="inlineStr">
        <is>
          <t>Centimetri</t>
        </is>
      </c>
      <c r="CV434" t="inlineStr">
        <is>
          <t>51</t>
        </is>
      </c>
      <c r="CW434" t="inlineStr">
        <is>
          <t>Centimetri</t>
        </is>
      </c>
      <c r="CX434" t="inlineStr">
        <is>
          <t>DEFAULT</t>
        </is>
      </c>
      <c r="CY434" t="inlineStr">
        <is>
          <t>55</t>
        </is>
      </c>
      <c r="CZ434" t="inlineStr">
        <is>
          <t>KG</t>
        </is>
      </c>
      <c r="DA434" t="inlineStr">
        <is>
          <t>3</t>
        </is>
      </c>
      <c r="DB434" t="inlineStr">
        <is>
          <t>CM</t>
        </is>
      </c>
      <c r="DC434" t="inlineStr">
        <is>
          <t>CM</t>
        </is>
      </c>
      <c r="DD434" t="inlineStr">
        <is>
          <t>No</t>
        </is>
      </c>
      <c r="DE434" t="inlineStr">
        <is>
          <t>3</t>
        </is>
      </c>
      <c r="DF434" t="inlineStr">
        <is>
          <t>CM</t>
        </is>
      </c>
      <c r="DG434" t="inlineStr">
        <is>
          <t>0.35</t>
        </is>
      </c>
      <c r="EK434" t="inlineStr">
        <is>
          <t>Bulgaria</t>
        </is>
      </c>
      <c r="EN434" t="inlineStr">
        <is>
          <t>Manuale per l’installazione</t>
        </is>
      </c>
      <c r="FG434" t="inlineStr">
        <is>
          <t>Sì</t>
        </is>
      </c>
      <c r="FH434" t="inlineStr">
        <is>
          <t>tintcom_amazon@abv.bg</t>
        </is>
      </c>
      <c r="FL434" t="inlineStr">
        <is>
          <t>https://tintcom.com/Window_Tint/it_Instructions.pdf</t>
        </is>
      </c>
      <c r="GC434" t="inlineStr">
        <is>
          <t>it_IT</t>
        </is>
      </c>
      <c r="GX434" t="inlineStr">
        <is>
          <t>Nuovo</t>
        </is>
      </c>
      <c r="GZ434" t="inlineStr">
        <is>
          <t>1</t>
        </is>
      </c>
      <c r="HC434" t="inlineStr">
        <is>
          <t>2</t>
        </is>
      </c>
      <c r="HK434" t="inlineStr">
        <is>
          <t>39.35</t>
        </is>
      </c>
      <c r="HR434" t="inlineStr">
        <is>
          <t>A_GEN_STANDARD</t>
        </is>
      </c>
    </row>
  </sheetData>
  <dataValidations count="126">
    <dataValidation sqref="IN2" showDropDown="0" showInputMessage="1" showErrorMessage="0" allowBlank="1" prompt="delete business_price (senza le virgolette)"/>
    <dataValidation sqref="IM2" showDropDown="0" showInputMessage="1" showErrorMessage="0" allowBlank="1" prompt="Un codice alfanumerico di otto cifre per la classificazione dei prodotti in base al sistema UNSPSC"/>
    <dataValidation sqref="IL2" showDropDown="0" showInputMessage="1" showErrorMessage="0" allowBlank="1" prompt="Un codice alfanumerico di 13 cifre, che è il codice articolo standard secondo la definizione NATO"/>
    <dataValidation sqref="IG2 II2 IK2" showDropDown="0" showInputMessage="1" showErrorMessage="0" allowBlank="1" prompt="Prezzo fisso o percentuale di sconto stabiliti dal venditore per un prodotto se l'acquirente ne acquista come minimo la quantità associata."/>
    <dataValidation sqref="IF2 IH2 IJ2" showDropDown="0" showInputMessage="1" showErrorMessage="0" allowBlank="1" prompt="La quantità minima di acquisto necessaria per ottenere il prezzo fisso o la percentuale di sconto associati."/>
    <dataValidation sqref="IE2" showDropDown="0" showInputMessage="1" showErrorMessage="0" allowBlank="1" prompt="L'unità di misura dello sconto sarà espressa o con un prezzo fisso in dollari statunitensi o in percentuale di sconto."/>
    <dataValidation sqref="HV2 HX2 HZ2 IB2 ID2" showDropDown="0" showInputMessage="1" showErrorMessage="0" allowBlank="1" prompt="Se quantity-price-type = fixed, un prezzo superiore a uno. Non inserire i separatori per le migliaia o i simboli di valuta."/>
    <dataValidation sqref="HU2 HW2 HY2 IA2 IC2" showDropDown="0" showInputMessage="1" showErrorMessage="0" allowBlank="1" prompt="Un numero intero positivo. Non inserire i separatori per le migliaia."/>
    <dataValidation sqref="HT2" showDropDown="0" showInputMessage="1" showErrorMessage="0" allowBlank="1" prompt="Uno dei seguenti:"/>
    <dataValidation sqref="HS2" showDropDown="0" showInputMessage="1" showErrorMessage="0" allowBlank="1" prompt="Un prezzo aziendale maggiore di uno.  Non inserire i separatori per le migliaia o i simboli di valuta. Se esite un prezzo, il prezzo aziendale deve essere inferiore o uguale a questo."/>
    <dataValidation sqref="HR2" showDropDown="0" showInputMessage="1" showErrorMessage="0" allowBlank="1" prompt="Codice standard Amazon per identificare le proprietà tributarie di un prodotto"/>
    <dataValidation sqref="HQ2" showDropDown="0" showInputMessage="1" showErrorMessage="0" allowBlank="1" prompt="Una volta lanciato il prodotto su Amazon, i clienti potranno iniziare a ordinarlo a partire da questa data."/>
    <dataValidation sqref="HP2" showDropDown="0" showInputMessage="1" showErrorMessage="0" allowBlank="1" prompt="Configurazioni di Spedizione delle Offerte. Le configurazioni di spedizione vengono create e gestite dal venditore attraverso le impostazioni di spedizione del prodotto."/>
    <dataValidation sqref="HN2" showDropDown="0" showInputMessage="1" showErrorMessage="0" allowBlank="1" prompt="Si tratta della data a partire dalla quale il cliente non potrà ordinare il prodotto, indipendentemente dalle giacenze disponibili. Tuttavia, se venduto da altri partner di vendita, il prodotto sarà ancora attivo."/>
    <dataValidation sqref="HM2" showDropDown="0" showInputMessage="1" showErrorMessage="0" allowBlank="1" prompt="Durata di conservazione all'interno del Centro Logistico di Amazon"/>
    <dataValidation sqref="HL2" showDropDown="0" showInputMessage="1" showErrorMessage="0" allowBlank="1" prompt="Numero intero."/>
    <dataValidation sqref="HK2" showDropDown="0" showInputMessage="1" showErrorMessage="0" allowBlank="1" prompt="Indica il prezzo di listino del prodotto tasse incluse. Il prezzo di listino viene spesso definito prezzo al dettaglio suggerito dal produttore (MSRP) o prezzo al dettaglio consigliato (RRP) stabilito e fornito da un produttore, fornitore o venditore. ..."/>
    <dataValidation sqref="HJ2" showDropDown="0" showInputMessage="1" showErrorMessage="0" allowBlank="1" prompt="Fornire il prezzo minimo esposto."/>
    <dataValidation sqref="HH2:HI2" showDropDown="0" showInputMessage="1" showErrorMessage="0" allowBlank="1" prompt="Una data nel formato formato aaaa-mm-gg."/>
    <dataValidation sqref="HF2" showDropDown="0" showInputMessage="1" showErrorMessage="0" allowBlank="1" prompt="Seleziona una delle seguenti opzioni: VERO o FALSO"/>
    <dataValidation sqref="HE2" showDropDown="0" showInputMessage="1" showErrorMessage="0" allowBlank="1" prompt="Seleziona una delle seguenti opzioni: TRUE (VERO) o FALSE (FALSO)"/>
    <dataValidation sqref="HD2" showDropDown="0" showInputMessage="1" showErrorMessage="0" allowBlank="1" prompt="Questo campo viene utilizzato per impostare l'ordine arretrato e si tratta della data in cui i prodotti acquistati come ordine arretrato saranno disponibili per la spedizione ai clienti."/>
    <dataValidation sqref="HB2" showDropDown="0" showInputMessage="1" showErrorMessage="0" allowBlank="1" prompt="Questo campo viene utilizzato per impostare il preordine e si tratta della data a partire dalla quale il prodotto acquistato in preordine sarà disponibile per essere spedito ai clienti."/>
    <dataValidation sqref="HA2" showDropDown="0" showInputMessage="1" showErrorMessage="0" allowBlank="1" prompt="Si tratta della data in cui i clienti inizieranno a visualizzare questo prodotto su Amazon."/>
    <dataValidation sqref="GZ2" showDropDown="0" showInputMessage="1" showErrorMessage="0" allowBlank="1" prompt="Numero intero positivo."/>
    <dataValidation sqref="GY2" showDropDown="0" showInputMessage="1" showErrorMessage="0" allowBlank="1" prompt="Stringa di testo di massimo 1000 caratteri. Non sono consentiti caratteri speciali nel campo Nota sulla condizione."/>
    <dataValidation sqref="GT2:GV2" showDropDown="0" showInputMessage="1" showErrorMessage="0" allowBlank="1" prompt="Indica la classe GHS del prodotto dall'elenco di valori validi se il GHS è selezionato come Regolamento sulle merci pericolose. La Classe GHS indica il messaggio di avviso assegnato dal sistema di classificazione GHS."/>
    <dataValidation sqref="GC2:GS2" showDropDown="0" showInputMessage="1" showErrorMessage="0" allowBlank="1" prompt="Indica la lingua utilizzata per il contenuto del supporto di conformità."/>
    <dataValidation sqref="FL2:GB2" showDropDown="0" showInputMessage="1" showErrorMessage="0" allowBlank="1" prompt="Indica la posizione di origine dei supporti per la conformità."/>
    <dataValidation sqref="FI2:FK2" showDropDown="0" showInputMessage="1" showErrorMessage="0" allowBlank="1" prompt="Specifica se il prodotto contiene uno dei materiali soggetti a regolamentazione. Seleziona tutto ciò che è applicabile se no scegli non applicabile."/>
    <dataValidation sqref="FH2" showDropDown="0" showInputMessage="1" showErrorMessage="0" allowBlank="1" prompt="Indica l'ID email di riferimento per l'indirizzo del produttore dal tuo registro."/>
    <dataValidation sqref="FG2" showDropDown="0" showInputMessage="1" showErrorMessage="0" allowBlank="1" prompt="Selezionare sì se il prodotto non contiene avvertenze e informazioni sulla sicurezza, poiché può essere utilizzato in sicurezza e come previsto senza di essa."/>
    <dataValidation sqref="FF2" showDropDown="0" showInputMessage="1" showErrorMessage="0" allowBlank="1" prompt="Fornire una descrizione della garanzia del prodotto"/>
    <dataValidation sqref="FE2" showDropDown="0" showInputMessage="1" showErrorMessage="0" allowBlank="1" prompt="Un numero composto da massimo di 10 cifre a sinistra e 2 cifre a destra destra del separatore decimale. Non utilizzare virgole."/>
    <dataValidation sqref="EN2:FD2" showDropDown="0" showInputMessage="1" showErrorMessage="0" allowBlank="1" prompt="Inserire il tipo di contenuto del documento di conformità."/>
    <dataValidation sqref="EM2" showDropDown="0" showInputMessage="1" showErrorMessage="0" allowBlank="1" prompt="Indica l'identificativo dell'indirizzo e-mail del responsabile. Si tratta delle informazioni di contatto del responsabile memorizzate nel relativo registro."/>
    <dataValidation sqref="EK2" showDropDown="0" showInputMessage="1" showErrorMessage="0" allowBlank="1" prompt="Selezionare il paese di origine del prodotto"/>
    <dataValidation sqref="EJ2" showDropDown="0" showInputMessage="1" showErrorMessage="0" allowBlank="1" prompt="Seleziona un'opzione nel foglio di lavoro &quot;&quot;Valori validi&quot;&quot;"/>
    <dataValidation sqref="EI2" showDropDown="0" showInputMessage="1" showErrorMessage="0" allowBlank="1" prompt="Numero contenente fino a 10 cifre a sinistra del separatore decimale e 2 cifre a destra del separatore decimale. Non utilizzare virgole."/>
    <dataValidation sqref="EH2" showDropDown="0" showInputMessage="1" showErrorMessage="0" allowBlank="1" prompt="Indica l'URL delle schede dati di sicurezza (SDS) se nella colonna Regolamento sulle merci pericolose è stato selezionato un valore diverso da Non applicabile o Sconosciuto"/>
    <dataValidation sqref="EG2" showDropDown="0" showInputMessage="1" showErrorMessage="0" allowBlank="1" prompt="Fornisci le informazioni hazmat rilevanti per il prodotto in base all'aspetto selezionato"/>
    <dataValidation sqref="EB2:EF2" showDropDown="0" showInputMessage="1" showErrorMessage="0" allowBlank="1" prompt="Se il prodotto è un bene pericoloso o un materiale pericoloso, una sostanza o rifiuto regolato per il trasporto, stoccaggio e/o un rifiuto seleziona un attributo dall’elenco di valori validi"/>
    <dataValidation sqref="EA2" showDropDown="0" showInputMessage="1" showErrorMessage="0" allowBlank="1" prompt="Selezionare la corrispondente unità di peso"/>
    <dataValidation sqref="DX2" showDropDown="0" showInputMessage="1" showErrorMessage="0" allowBlank="1" prompt="Fornire il peso netto totale (valore numerico) delle batterie incluse. Questo è unicamente il peso delle batterie non contando la confezione o il dispositivo in cui possono venire usate."/>
    <dataValidation sqref="DW2" showDropDown="0" showInputMessage="1" showErrorMessage="0" allowBlank="1" prompt="Selezionare la composizione chimica della cella della batteria"/>
    <dataValidation sqref="DT2:DV2" showDropDown="0" showInputMessage="1" showErrorMessage="0" allowBlank="1" prompt="Specificare il numero di batterie necessarie per alimentare l'articolo.  Se le batterie sono incluse con l’articolo occorre tenere conto delle batterie di ricambio fornite"/>
    <dataValidation sqref="DQ2:DS2" showDropDown="0" showInputMessage="1" showErrorMessage="0" allowBlank="1" prompt="Consente di specificare il tipo di batterie necessarie per alimentare l’articolo"/>
    <dataValidation sqref="DP2" showDropDown="0" showInputMessage="1" showErrorMessage="0" allowBlank="1" prompt="Selezionare Sì se sono necessarie le batterie per alimentare l'articolo (o se l’articolo è una batteria) o no se non sono necessarie. Si prega di notare che una batteria ricaricabile interna viene considerata come una batteria"/>
    <dataValidation sqref="DO2" showDropDown="0" showInputMessage="1" showErrorMessage="0" allowBlank="1" prompt="Selezionare Sì se le batterie sono contenute nel prodotto (ad esempio le batterie all'interno di un paio di cuffie Bluetooth) e/o incluse con il prodotto (ad esempio batterie imballate separatamente con una macchina fotografica), o selezionare no"/>
    <dataValidation sqref="DN2 DY2:DZ2" showDropDown="0" showInputMessage="1" showErrorMessage="0" allowBlank="1" prompt="Selezionare la corrispondente unità"/>
    <dataValidation sqref="DM2" showDropDown="0" showInputMessage="1" showErrorMessage="0" allowBlank="1" prompt="Fornire valore numerico del peso dell’articolo (senza imballaggio)"/>
    <dataValidation sqref="DL2" showDropDown="0" showInputMessage="1" showErrorMessage="0" allowBlank="1" prompt="Consente di specificare il numero totale di celle al metallo di litio nel prodotto in cui la cella non è contenuta nella batteria stessa (ad esempio celle a bottone)"/>
    <dataValidation sqref="DK2" showDropDown="0" showInputMessage="1" showErrorMessage="0" allowBlank="1" prompt="Specifica il numero totale di celle agli ioni di litio nel prodotto in cui la cella non è contenuta nella batteria stessa. Per esempio, una batteria AA è considerata una cella"/>
    <dataValidation sqref="DJ2" showDropDown="0" showInputMessage="1" showErrorMessage="0" allowBlank="1" prompt="Fornisci il peso del litio contenuto nella cella o batteria con un valore numerico"/>
    <dataValidation sqref="DI2" showDropDown="0" showInputMessage="1" showErrorMessage="0" allowBlank="1" prompt="Selezionare installate se le batterie sono nell’articolo. Selezionare incluse se sono imballate separatamente. Selezionare solo batterie se il prodotto sono delle batterie vendute separatamente o con articoli che non devono alimentare."/>
    <dataValidation sqref="DH2" showDropDown="0" showInputMessage="1" showErrorMessage="0" allowBlank="1" prompt="Fornire il contenuto energetico della batteria al litio (valore numerico)"/>
    <dataValidation sqref="DG2" showDropDown="0" showInputMessage="1" showErrorMessage="0" allowBlank="1" prompt="Fornire il peso dell'imballaggio con un valore numerico."/>
    <dataValidation sqref="DE2" showDropDown="0" showInputMessage="1" showErrorMessage="0" allowBlank="1" prompt="Fornire la larghezza dell'imballaggio con un valore numerico."/>
    <dataValidation sqref="DD2" showDropDown="0" showInputMessage="1" showErrorMessage="0" allowBlank="1" prompt="Utilizzare questo campo per indicare se il contenitore è di vetro o se il prodotto è fragile"/>
    <dataValidation sqref="DC2 DF2" showDropDown="0" showInputMessage="1" showErrorMessage="0" allowBlank="1" prompt="Seleziona un valore dall'elenco dei valori validi."/>
    <dataValidation sqref="DA2" showDropDown="0" showInputMessage="1" showErrorMessage="0" allowBlank="1" prompt="Fornire l'altezza dell'imballaggio con un valore numerico."/>
    <dataValidation sqref="CY2" showDropDown="0" showInputMessage="1" showErrorMessage="0" allowBlank="1" prompt="Fornire la lunghezza dell'imballaggio con un valore numerico."/>
    <dataValidation sqref="CW2" showDropDown="0" showInputMessage="1" showErrorMessage="0" allowBlank="1" prompt="Indica l'unità di misura utilizzata per misurare la larghezza dell'articolo."/>
    <dataValidation sqref="CV2" showDropDown="0" showInputMessage="1" showErrorMessage="0" allowBlank="1" prompt="Indica la larghezza dell'articolo da un lato all'altro quando è completamente srotolato."/>
    <dataValidation sqref="CU2" showDropDown="0" showInputMessage="1" showErrorMessage="0" allowBlank="1" prompt="Indica l'unità di misura utilizzata per misurare la lunghezza dell'articolo."/>
    <dataValidation sqref="CT2" showDropDown="0" showInputMessage="1" showErrorMessage="0" allowBlank="1" prompt="Indica la lunghezza dell'articolo dall'alto verso il basso quando è completamente srotolato."/>
    <dataValidation sqref="CS2" showDropDown="0" showInputMessage="1" showErrorMessage="0" allowBlank="1" prompt="Specificare il tipo di unità che un cliente può usare per operare una scelta di acquisto. Una bottiglia di soda può essere di varie dimensioni e si misura in once liquide; una scatola di viti si misura in base al numero delle viti nella scatola."/>
    <dataValidation sqref="CR2" showDropDown="0" showInputMessage="1" showErrorMessage="0" allowBlank="1" prompt="Fornire il peso massimo raccomandato con un valore numerico"/>
    <dataValidation sqref="CP2" showDropDown="0" showInputMessage="1" showErrorMessage="0" allowBlank="1" prompt="Per i prodotti consumati per volume, peso, dimensione lineare, ecc., fornire la quantità netta che verrebbe spedita a un cliente che ordina un ASIN (ad es. confezione da 12 bottiglie d’acqua da 330 millilitro = 3960, rispetto a una singola bottiglia da..."/>
    <dataValidation sqref="CO2" showDropDown="0" showInputMessage="1" showErrorMessage="0" allowBlank="1" prompt="Gamma di larghezze per tende"/>
    <dataValidation sqref="CJ2" showDropDown="0" showInputMessage="1" showErrorMessage="0" allowBlank="1" prompt="Seleziona la tensione massima accettabile e la frequenza associata che il prodotto è in grado di supportare."/>
    <dataValidation sqref="CI2" showDropDown="0" showInputMessage="1" showErrorMessage="0" allowBlank="1" prompt="Indicare il materiale di cui l’articolo è composto con ogni materiale separato da una virgola, indicato con la % di composizione e la cui somma sia 100 in ordine decrescente"/>
    <dataValidation sqref="CH2" showDropDown="0" showInputMessage="1" showErrorMessage="0" allowBlank="1" prompt="Fornire l'unità di misura del periodo di validità FC"/>
    <dataValidation sqref="CF2" showDropDown="0" showInputMessage="1" showErrorMessage="0" allowBlank="1" prompt="Indica i canali di vendita richiesti per il prodotto. Questo canale di vendita si basa sul fatto che il prodotto sia considerato un dispositivo medico dal Regolamento sui dispositivi medici dell'Unione europea [MDR] oppure dal Regolamento sui dispositi..."/>
    <dataValidation sqref="CE2" showDropDown="0" showInputMessage="1" showErrorMessage="0" allowBlank="1" prompt="Specifica il numero di bottiglie fornite con l’articolo o che supporta"/>
    <dataValidation sqref="CD2" showDropDown="0" showInputMessage="1" showErrorMessage="0" allowBlank="1" prompt="Indicare il numero di ganci di cui è dotato l'articolo"/>
    <dataValidation sqref="CB2" showDropDown="0" showInputMessage="1" showErrorMessage="0" allowBlank="1" prompt="Fornire il numero di scomparti dell'articolo"/>
    <dataValidation sqref="CA2" showDropDown="0" showInputMessage="1" showErrorMessage="0" allowBlank="1" prompt="Seleziona un valore dall’elenco di valori validi."/>
    <dataValidation sqref="BZ2" showDropDown="0" showInputMessage="1" showErrorMessage="0" allowBlank="1" prompt="Specificare gli articoli che sono inclusi con questo prodotto"/>
    <dataValidation sqref="BY2" showDropDown="0" showInputMessage="1" showErrorMessage="0" allowBlank="1" prompt="Seleziona un valore dalla scheda Valori validi."/>
    <dataValidation sqref="BX2" showDropDown="0" showInputMessage="1" showErrorMessage="0" allowBlank="1" prompt="Fornire il numero di scatole in cui il prodotto viene spedito"/>
    <dataValidation sqref="BW2" showDropDown="0" showInputMessage="1" showErrorMessage="0" allowBlank="1" prompt="numero intero positivo"/>
    <dataValidation sqref="BU2" showDropDown="0" showInputMessage="1" showErrorMessage="0" allowBlank="1" prompt="3 pin (British)_x000a_2 pin (Europlug)_x000a_2 pin (EU Hybrid)_x000a_2 pin (Japanese)_x000a_2 pin (North American)_x000a_3 pin (North American)_x000a_3 pin (Japanese)_x000a_3 pin (Indian)_x000a_2 pin (French)_x000a_2 pin (German)_x000a_3 pin (Israeli)_x000a_3 pin (Australian)_x000a_3 pin (Swiss)_x000a_3 pin (Danish)_x000a_3 pin (Itali..."/>
    <dataValidation sqref="BT2" showDropDown="0" showInputMessage="1" showErrorMessage="0" allowBlank="1" prompt="Seleziona: true o false."/>
    <dataValidation sqref="BS2" showDropDown="0" showInputMessage="1" showErrorMessage="0" allowBlank="1" prompt="Fornire ai prodotti la protezione dai raggi ultravioletti"/>
    <dataValidation sqref="BR2" showDropDown="0" showInputMessage="1" showErrorMessage="0" allowBlank="1" prompt="Gamma di lunghezze per tapparelle"/>
    <dataValidation sqref="BQ2" showDropDown="0" showInputMessage="1" showErrorMessage="0" allowBlank="1" prompt="Fornisci il tipo di installazione che l’articolo richiede"/>
    <dataValidation sqref="BM2" showDropDown="0" showInputMessage="1" showErrorMessage="0" allowBlank="1" prompt="Specificare le occasioni per cui il prodotto è più adatto"/>
    <dataValidation sqref="BL2" showDropDown="0" showInputMessage="1" showErrorMessage="0" allowBlank="1" prompt="Specifica per il cliente una frase composta da una o due frasi che descriva l’articolo e non includa il marchio, il sesso, lo stile o il colore"/>
    <dataValidation sqref="BE2" showDropDown="0" showInputMessage="1" showErrorMessage="0" allowBlank="1" prompt="Se sono disponbili più colori, per ogni prodotto deve essere inserito un unico valore."/>
    <dataValidation sqref="BD2" showDropDown="0" showInputMessage="1" showErrorMessage="0" allowBlank="1" prompt="Massimo 50 caratteri._x000a__x000a_Per articoli con taglie di abbigliamento utilizza i valori presenti nel foglio di lavoro &quot;Valori validi&quot;."/>
    <dataValidation sqref="BC2 BF2:BK2 BV2 CC2 CK2:CL2 CN2" showDropDown="0" showInputMessage="1" showErrorMessage="0" allowBlank="1" prompt="Seleziona un valore dal foglio di lavoro &quot;Valori validi&quot;."/>
    <dataValidation sqref="BB2 CM2" showDropDown="0" showInputMessage="1" showErrorMessage="0" allowBlank="1" prompt="Un numero intero positivo"/>
    <dataValidation sqref="BA2" showDropDown="0" showInputMessage="1" showErrorMessage="0" allowBlank="1" prompt="Fornire i termini che possono essere pertinenti per le ricerche dei clienti. Nessuna ripetizione, nessun marchio concorrente o ASIN.Separare ogni parola chiave con ;"/>
    <dataValidation sqref="AV2:AZ2" showDropDown="0" showInputMessage="1" showErrorMessage="0" allowBlank="1" prompt="Massimo 100 caratteri per elenco puntato. Non includere un vero elenco puntato, ma solo il testo per la descrizione del prodotto. Nota: non sono supportati caratteri ASCII estesi tipo 1 (®, ©, ™ ecc.) e altri caratteri speciali."/>
    <dataValidation sqref="AT2" showDropDown="0" showInputMessage="1" showErrorMessage="0" allowBlank="1" prompt="Questo attributo indica gli attributi presenti nella confezione del prodotto"/>
    <dataValidation sqref="AS2" showDropDown="0" showInputMessage="1" showErrorMessage="0" allowBlank="1" prompt="Numero di elementi presenti nel livello di aggregazione indicato nella colonna precedente (Se selezionato &quot;Cassa&quot; indicare il numero di &quot;Unità&quot; contenute nella cassa, se &quot;Pacco Principale&quot; indicare il numero di &quot;Casse&quot; presenti nel pacco principale)"/>
    <dataValidation sqref="AR2" showDropDown="0" showInputMessage="1" showErrorMessage="0" allowBlank="1" prompt="Indica il livello di imballaggio dell’articolo. Scegli «Unità» quando la gerarchia di imballaggio non è fornita né applicabile. Indica un articolo «Unità» per ogni gerarchia di imballaggio."/>
    <dataValidation sqref="AP2" showDropDown="0" showInputMessage="1" showErrorMessage="0" allowBlank="1" prompt="Fornire il tipo di relazione"/>
    <dataValidation sqref="AO2" showDropDown="0" showInputMessage="1" showErrorMessage="0" allowBlank="1" prompt="Una stringa alfanumerica con un massimo di 40 caratteri."/>
    <dataValidation sqref="AM2" showDropDown="0" showInputMessage="1" showErrorMessage="0" allowBlank="1" prompt="Un URL valido del sito web esterno in cui è disponibile l'immagine, incluse le parti iniziali &quot;http://&quot; e PS06 (il nome della variante dell'immagine). L'URL fa distinzione tra maiuscole e minuscole, quindi verifica di utilizzarle in modo corretto ed ev..."/>
    <dataValidation sqref="AL2" showDropDown="0" showInputMessage="1" showErrorMessage="0" allowBlank="1" prompt="Un URL valido del sito web esterno in cui è disponibile l'immagine, incluse le parti iniziali &quot;http://&quot; e PS05 (il nome della variante dell'immagine). L'URL fa distinzione tra maiuscole e minuscole, quindi verifica di utilizzarle in modo corretto ed ev..."/>
    <dataValidation sqref="AK2" showDropDown="0" showInputMessage="1" showErrorMessage="0" allowBlank="1" prompt="Un URL valido del sito web esterno in cui è disponibile l'immagine, incluse le parti iniziali &quot;http://&quot; e PS04 (il nome della variante dell'immagine). L'URL fa distinzione tra maiuscole e minuscole, quindi verifica di utilizzarle in modo corretto ed ev..."/>
    <dataValidation sqref="AJ2" showDropDown="0" showInputMessage="1" showErrorMessage="0" allowBlank="1" prompt="Un URL valido del sito web esterno in cui è disponibile l'immagine, incluse le parti iniziali &quot;http://&quot; e PS03 (il nome della variante dell'immagine). L'URL fa distinzione tra maiuscole e minuscole, quindi verifica di utilizzarle in modo corretto ed ev..."/>
    <dataValidation sqref="AI2" showDropDown="0" showInputMessage="1" showErrorMessage="0" allowBlank="1" prompt="Un URL valido del sito web esterno in cui è disponibile l'immagine, incluse le parti iniziali &quot;http://&quot; e PS02 (il nome della variante dell'immagine). L'URL fa distinzione tra maiuscole e minuscole, quindi verifica di utilizzarle in modo corretto ed ev..."/>
    <dataValidation sqref="AH2" showDropDown="0" showInputMessage="1" showErrorMessage="0" allowBlank="1" prompt="Un URL valido del sito web esterno in cui è disponibile l'immagine, incluse le parti iniziali &quot;http://&quot; e PS01 (il nome della variante dell'immagine). L'URL fa distinzione tra maiuscole e minuscole, quindi verifica di utilizzarle in modo corretto ed ev..."/>
    <dataValidation sqref="AG2" showDropDown="0" showInputMessage="1" showErrorMessage="0" allowBlank="1" prompt="Le immagini devono avere una risoluzione minima di 72 pixel per pollice e il lato più lungo deve misurare almeno 30 pixel. Il formato deve essere preferibilmente JPEG (.jpg). L'URL deve includere la parte iniziale http:// e deve essere valido. Il nome ..."/>
    <dataValidation sqref="Y2:AF2" showDropDown="0" showInputMessage="1" showErrorMessage="0" allowBlank="1" prompt="L'URL per ulteriori immagini del tuo prodotto. Queste immagini saranno mostrate nella pagina di dettaglio quando il cliente fa clic per visualizzare altre viste associate al prodotto."/>
    <dataValidation sqref="X2" showDropDown="0" showInputMessage="1" showErrorMessage="0" allowBlank="1" prompt="Le immagini devono avere una risoluzione minima di 72 pixel per pollice e il lato più lungo deve misurare almeno 500 pixel. Il formato deve essere preferibilmente JPEG (.jpg). L'URL deve includere la parte iniziale (es. http://) e deve essere valido. I..."/>
    <dataValidation sqref="W2 AU2 HC2 HO2" showDropDown="0" showInputMessage="1" showErrorMessage="0" allowBlank="1" prompt="Un numero intero positivo."/>
    <dataValidation sqref="V2 HG2" showDropDown="0" showInputMessage="1" showErrorMessage="0" allowBlank="1" prompt="Numero composto da un massimo di dieci cifre a sinistra del simbolo decimale e da un massimo di due a destra di questo. "/>
    <dataValidation sqref="T2:U2" showDropDown="0" showInputMessage="1" showErrorMessage="0" allowBlank="1" prompt="Fornire le istruzioni relative alla modalità di lavaggio dell’articolo"/>
    <dataValidation sqref="O2:S2" showDropDown="0" showInputMessage="1" showErrorMessage="0" allowBlank="1" prompt="Selezionare la lingua appropriata dall'elenco di valori validi"/>
    <dataValidation sqref="N2" showDropDown="0" showInputMessage="1" showErrorMessage="0" allowBlank="1" prompt="Motivo esenzione GTIN"/>
    <dataValidation sqref="M2" showDropDown="0" showInputMessage="1" showErrorMessage="0" allowBlank="1" prompt="Fornire il numero di modello del fabbricante dell’articolo"/>
    <dataValidation sqref="L2" showDropDown="0" showInputMessage="1" showErrorMessage="0" allowBlank="1" prompt="Stringa alfanumerica"/>
    <dataValidation sqref="K2" showDropDown="0" showInputMessage="1" showErrorMessage="0" allowBlank="1" prompt="Inserire il codice numerico corrispondente al nodo-foglia dell’albero di ricerca Amazon nel quale il prodotto deve essere catalogato. Inserire tale codice secondo le istruzioni di Seller Central"/>
    <dataValidation sqref="J2" showDropDown="0" showInputMessage="1" showErrorMessage="0" allowBlank="1" prompt="Massimo 40 caratteri."/>
    <dataValidation sqref="I2" showDropDown="0" showInputMessage="1" showErrorMessage="0" allowBlank="1" prompt="Massimo 2000 caratteri. Nota: caratteri ASCII estesi tipo 1 (®, ©, ™ ecc.) e altri caratteri speciali non sono supportati."/>
    <dataValidation sqref="G2" showDropDown="0" showInputMessage="1" showErrorMessage="0" allowBlank="1" prompt="Massimo 100 caratteri. _x000a__x000a_Nota: i caratteri speciali ASCII tipo 1 estesi (®, ©, ™, ecc.) o altri caratteri speciali non sono supportati."/>
    <dataValidation sqref="F2" showDropDown="0" showInputMessage="1" showErrorMessage="0" allowBlank="1" prompt="Il tipo di codice univoco inserito nel campo Product ID. Se viene compilato, questo campo è obbligatorio."/>
    <dataValidation sqref="E2" showDropDown="0" showInputMessage="1" showErrorMessage="0" allowBlank="1" prompt="Una stringa alfanumerica con un massimo di 100 caratteri."/>
    <dataValidation sqref="C2 H2" showDropDown="0" showInputMessage="1" showErrorMessage="0" allowBlank="1" prompt="Massimo 50 caratteri."/>
    <dataValidation sqref="B2" showDropDown="0" showInputMessage="1" showErrorMessage="0" allowBlank="1" prompt="Numero identificativo univoco. Se non inserisci lo SKU, Amazon ne assegnerà uno al prodotto automaticamente."/>
    <dataValidation sqref="BN2:BP2 CG2 CZ2 DB2" showDropDown="0" showInputMessage="1" showErrorMessage="0" allowBlank="1"/>
    <dataValidation sqref="A2 D2 AN2 AQ2 CQ2 CX2 EL2 GW2:GX2" showDropDown="0" showInputMessage="1" showErrorMessage="0" allowBlank="1" prompt="Seleziona dall'elenco di valori validi.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2025-10-23T13:10:08Z</dcterms:modified>
  <cp:lastModifiedBy>User</cp:lastModifiedBy>
</cp:coreProperties>
</file>