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dt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<sst xmlns="http://schemas.openxmlformats.org/spreadsheetml/2006/main" count="26" uniqueCount="26">
  <si>
    <t>indemnification</t>
  </si>
  <si>
    <t>a1082</t>
  </si>
  <si>
    <t>zanthoxylum</t>
  </si>
  <si>
    <t>a1807</t>
  </si>
  <si>
    <t>paned</t>
  </si>
  <si>
    <t>a1824</t>
  </si>
  <si>
    <t>subcell</t>
  </si>
  <si>
    <t>a2477</t>
  </si>
  <si>
    <t>restricted</t>
  </si>
  <si>
    <t>a2518</t>
  </si>
  <si>
    <t>impulsiveness</t>
  </si>
  <si>
    <t>a2571</t>
  </si>
  <si>
    <t>piccalilli</t>
  </si>
  <si>
    <t>a2898</t>
  </si>
  <si>
    <t>blastoff</t>
  </si>
  <si>
    <t>a3436</t>
  </si>
  <si>
    <t>capricornus</t>
  </si>
  <si>
    <t>a3967</t>
  </si>
  <si>
    <t>This</t>
  </si>
  <si>
    <t>Should</t>
  </si>
  <si>
    <t>Fail</t>
  </si>
  <si>
    <t>Because</t>
  </si>
  <si>
    <t>SKU IS NOT</t>
  </si>
  <si>
    <t xml:space="preserve">A </t>
  </si>
  <si>
    <t>Column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</si>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</sst>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8" sqref="I8"/>
    </sheetView>
  </sheetViews>
  <sheetFormatPr defaultRowHeight="15" x14ac:dyDescent="0.25"/>
  <cols>
    <col min="1" max="1" width="15.28515625" bestFit="1" customWidth="1"/>
    <col min="5" max="5" width="10.7109375" bestFit="1" customWidth="1"/>
  </cols>
  <sheetData>
    <row r="1" spans="1: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t="s">
        <v>0</v>
      </c>
      <c r="B2" t="s">
        <v>1</v>
      </c>
      <c r="C2">
        <v>3</v>
      </c>
      <c r="D2">
        <f ca="1">RANDBETWEEN(100,200)</f>
        <v>196</v>
      </c>
      <c r="E2">
        <f t="shared" ref="E2:H10" ca="1" si="0">RANDBETWEEN(100,200)</f>
        <v>171</v>
      </c>
      <c r="F2">
        <f t="shared" ca="1" si="0"/>
        <v>110</v>
      </c>
      <c r="G2">
        <f t="shared" ca="1" si="0"/>
        <v>182</v>
      </c>
      <c r="H2">
        <f t="shared" ca="1" si="0"/>
        <v>130</v>
      </c>
    </row>
    <row r="3" spans="1:8" x14ac:dyDescent="0.25">
      <c r="A3" t="s">
        <v>2</v>
      </c>
      <c r="B3" t="s">
        <v>3</v>
      </c>
      <c r="C3">
        <v>97</v>
      </c>
      <c r="D3">
        <f t="shared" ref="D3:D10" ca="1" si="1">RANDBETWEEN(100,200)</f>
        <v>129</v>
      </c>
      <c r="E3">
        <f t="shared" ca="1" si="0"/>
        <v>151</v>
      </c>
      <c r="F3">
        <f t="shared" ca="1" si="0"/>
        <v>157</v>
      </c>
      <c r="G3">
        <f t="shared" ca="1" si="0"/>
        <v>158</v>
      </c>
      <c r="H3">
        <f t="shared" ca="1" si="0"/>
        <v>113</v>
      </c>
    </row>
    <row r="4" spans="1:8" x14ac:dyDescent="0.25">
      <c r="A4" t="s">
        <v>4</v>
      </c>
      <c r="B4" t="s">
        <v>5</v>
      </c>
      <c r="C4">
        <v>99</v>
      </c>
      <c r="D4">
        <f t="shared" ca="1" si="1"/>
        <v>194</v>
      </c>
      <c r="E4">
        <f t="shared" ca="1" si="0"/>
        <v>165</v>
      </c>
      <c r="F4">
        <f t="shared" ca="1" si="0"/>
        <v>172</v>
      </c>
      <c r="G4">
        <f t="shared" ca="1" si="0"/>
        <v>182</v>
      </c>
      <c r="H4">
        <f t="shared" ca="1" si="0"/>
        <v>118</v>
      </c>
    </row>
    <row r="5" spans="1:8" x14ac:dyDescent="0.25">
      <c r="A5" t="s">
        <v>6</v>
      </c>
      <c r="B5" t="s">
        <v>7</v>
      </c>
      <c r="C5">
        <v>14</v>
      </c>
      <c r="D5">
        <f t="shared" ca="1" si="1"/>
        <v>103</v>
      </c>
      <c r="E5">
        <f t="shared" ca="1" si="0"/>
        <v>112</v>
      </c>
      <c r="F5">
        <f t="shared" ca="1" si="0"/>
        <v>125</v>
      </c>
      <c r="G5">
        <f t="shared" ca="1" si="0"/>
        <v>169</v>
      </c>
      <c r="H5">
        <f t="shared" ca="1" si="0"/>
        <v>108</v>
      </c>
    </row>
    <row r="6" spans="1:8" x14ac:dyDescent="0.25">
      <c r="A6" t="s">
        <v>8</v>
      </c>
      <c r="B6" t="s">
        <v>9</v>
      </c>
      <c r="C6">
        <v>78</v>
      </c>
      <c r="D6">
        <f t="shared" ca="1" si="1"/>
        <v>198</v>
      </c>
      <c r="E6">
        <f t="shared" ca="1" si="0"/>
        <v>169</v>
      </c>
      <c r="F6">
        <f t="shared" ca="1" si="0"/>
        <v>146</v>
      </c>
      <c r="G6">
        <f t="shared" ca="1" si="0"/>
        <v>185</v>
      </c>
      <c r="H6">
        <f t="shared" ca="1" si="0"/>
        <v>141</v>
      </c>
    </row>
    <row r="7" spans="1:8" x14ac:dyDescent="0.25">
      <c r="A7" t="s">
        <v>10</v>
      </c>
      <c r="B7" t="s">
        <v>11</v>
      </c>
      <c r="C7">
        <v>56</v>
      </c>
      <c r="D7">
        <f t="shared" ca="1" si="1"/>
        <v>191</v>
      </c>
      <c r="E7">
        <f t="shared" ca="1" si="0"/>
        <v>168</v>
      </c>
      <c r="F7">
        <f t="shared" ca="1" si="0"/>
        <v>174</v>
      </c>
      <c r="G7">
        <f t="shared" ca="1" si="0"/>
        <v>136</v>
      </c>
      <c r="H7">
        <f t="shared" ca="1" si="0"/>
        <v>161</v>
      </c>
    </row>
    <row r="8" spans="1:8" x14ac:dyDescent="0.25">
      <c r="A8" t="s">
        <v>12</v>
      </c>
      <c r="B8" t="s">
        <v>13</v>
      </c>
      <c r="C8">
        <v>5</v>
      </c>
      <c r="D8">
        <f t="shared" ca="1" si="1"/>
        <v>185</v>
      </c>
      <c r="E8">
        <f t="shared" ca="1" si="0"/>
        <v>102</v>
      </c>
      <c r="F8">
        <f t="shared" ca="1" si="0"/>
        <v>185</v>
      </c>
      <c r="G8">
        <f t="shared" ca="1" si="0"/>
        <v>108</v>
      </c>
      <c r="H8">
        <f t="shared" ca="1" si="0"/>
        <v>177</v>
      </c>
    </row>
    <row r="9" spans="1:8" x14ac:dyDescent="0.25">
      <c r="A9" t="s">
        <v>14</v>
      </c>
      <c r="B9" t="s">
        <v>15</v>
      </c>
      <c r="C9">
        <v>43</v>
      </c>
      <c r="D9">
        <f t="shared" ca="1" si="1"/>
        <v>129</v>
      </c>
      <c r="E9">
        <f t="shared" ca="1" si="0"/>
        <v>150</v>
      </c>
      <c r="F9">
        <f t="shared" ca="1" si="0"/>
        <v>149</v>
      </c>
      <c r="G9">
        <f t="shared" ca="1" si="0"/>
        <v>103</v>
      </c>
      <c r="H9">
        <f t="shared" ca="1" si="0"/>
        <v>114</v>
      </c>
    </row>
    <row r="10" spans="1:8" x14ac:dyDescent="0.25">
      <c r="A10" t="s">
        <v>16</v>
      </c>
      <c r="B10" t="s">
        <v>17</v>
      </c>
      <c r="C10">
        <v>92</v>
      </c>
      <c r="D10">
        <f t="shared" ca="1" si="1"/>
        <v>180</v>
      </c>
      <c r="E10">
        <f t="shared" ca="1" si="0"/>
        <v>198</v>
      </c>
      <c r="F10">
        <f t="shared" ca="1" si="0"/>
        <v>173</v>
      </c>
      <c r="G10">
        <f t="shared" ca="1" si="0"/>
        <v>160</v>
      </c>
      <c r="H10">
        <f t="shared" ca="1" si="0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jundt</dc:creator>
  <cp:lastModifiedBy>jundt</cp:lastModifiedBy>
  <dcterms:created xsi:type="dcterms:W3CDTF">2015-03-01T04:22:34Z</dcterms:created>
  <dcterms:modified xsi:type="dcterms:W3CDTF">2015-03-01T04:24:33Z</dcterms:modified>
</cp:coreProperties>
</file>