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le" sheetId="1" r:id="rId1"/>
    <sheet name="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<sst xmlns="http://schemas.openxmlformats.org/spreadsheetml/2006/main" count="20" uniqueCount="13">
  <si>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PIN_NAME</t>
  </si>
  <si>
    <t>Configration</t>
  </si>
  <si>
    <t>PIN_0</t>
  </si>
  <si>
    <t>PIN_1</t>
  </si>
  <si>
    <t>PIN_2</t>
  </si>
  <si>
    <t>PIN_3</t>
  </si>
  <si>
    <t>PIN_4</t>
  </si>
  <si>
    <t>PIN_5</t>
  </si>
  <si>
    <t>PIN_6</t>
  </si>
  <si>
    <t>OUT_HIGH</t>
  </si>
  <si>
    <t>OUT_LOW</t>
  </si>
  <si>
    <t>IN_HI_Z</t>
  </si>
  <si>
    <t>IN1_PU_UP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</si>
</sst>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  <strike val="0"/>
        <color theme="9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7" sqref="C7"/>
    </sheetView>
  </sheetViews>
  <sheetFormatPr defaultRowHeight="14.4" x14ac:dyDescent="0.3"/>
  <cols>
    <col min="1" max="1" width="20.109375" style="1" customWidth="1"/>
    <col min="2" max="2" width="17.5546875" style="1" customWidth="1"/>
    <col min="3" max="16384" width="8.886718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4" t="s">
        <v>10</v>
      </c>
    </row>
    <row r="3" spans="1:2" x14ac:dyDescent="0.3">
      <c r="A3" s="3" t="s">
        <v>3</v>
      </c>
      <c r="B3" s="4" t="s">
        <v>9</v>
      </c>
    </row>
    <row r="4" spans="1:2" x14ac:dyDescent="0.3">
      <c r="A4" s="3" t="s">
        <v>4</v>
      </c>
      <c r="B4" s="4" t="s">
        <v>11</v>
      </c>
    </row>
    <row r="5" spans="1:2" x14ac:dyDescent="0.3">
      <c r="A5" s="3" t="s">
        <v>5</v>
      </c>
      <c r="B5" s="4" t="s">
        <v>12</v>
      </c>
    </row>
    <row r="6" spans="1:2" x14ac:dyDescent="0.3">
      <c r="A6" s="3" t="s">
        <v>6</v>
      </c>
      <c r="B6" s="4" t="s">
        <v>11</v>
      </c>
    </row>
    <row r="7" spans="1:2" x14ac:dyDescent="0.3">
      <c r="A7" s="3" t="s">
        <v>7</v>
      </c>
      <c r="B7" s="4" t="s">
        <v>11</v>
      </c>
    </row>
    <row r="8" spans="1:2" x14ac:dyDescent="0.3">
      <c r="A8" s="3" t="s">
        <v>8</v>
      </c>
      <c r="B8" s="4" t="s">
        <v>11</v>
      </c>
    </row>
  </sheetData>
  <conditionalFormatting sqref="A2:A8">
    <cfRule type="cellIs" dxfId="1" priority="2" operator="greaterThan">
      <formula>$B$2</formula>
    </cfRule>
  </conditionalFormatting>
  <conditionalFormatting sqref="B2">
    <cfRule type="cellIs" dxfId="0" priority="1" operator="equal">
      <formula>$B$2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config!$A$1:$A$4</xm:f>
          </x14:formula1>
          <xm:sqref>B2:B8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2023-01-11T19:34:09Z</dcterms:modified>
</cp:coreProperties>
</file>