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a4b31643b9fe34e/Dokumenter/Coding/"/>
    </mc:Choice>
  </mc:AlternateContent>
  <xr:revisionPtr revIDLastSave="0" documentId="11_6C22BDC3603D87C77A397113C87697BE49A9B742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6" i="2"/>
  <c r="A7" i="2"/>
  <c r="C3" i="1" l="1"/>
  <c r="C2" i="1"/>
</calcChain>
</file>

<file path=xl/sharedStrings.xml><?xml version="1.0" encoding="utf-8"?>
<sst xmlns="http://schemas.openxmlformats.org/spreadsheetml/2006/main" count="3" uniqueCount="3">
  <si>
    <t>URL</t>
  </si>
  <si>
    <t>Login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</si>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</sst>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C2" t="str">
        <f ca="1">Sheet2!A6</f>
        <v>#P4ulvwh9X&gt;w;#dKul'&lt;99vFw;</v>
      </c>
    </row>
    <row r="3" spans="1:3" x14ac:dyDescent="0.25">
      <c r="C3" t="str">
        <f ca="1">Sheet2!A7</f>
        <v>Bd45JvwVRvtwGzdk5J'whe"&gt;L;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>
      <selection activeCell="A7" sqref="A7"/>
    </sheetView>
  </sheetViews>
  <sheetFormatPr defaultRowHeight="15" x14ac:dyDescent="0.25"/>
  <sheetData>
    <row r="1" spans="1:13" x14ac:dyDescent="0.25">
      <c r="A1" t="str">
        <f t="shared" ref="A1:M1" ca="1" si="0">CHAR(RANDBETWEEN(65,90))</f>
        <v>B</v>
      </c>
      <c r="B1" t="str">
        <f t="shared" ca="1" si="0"/>
        <v>P</v>
      </c>
      <c r="C1" t="str">
        <f t="shared" ca="1" si="0"/>
        <v>K</v>
      </c>
      <c r="D1" t="str">
        <f t="shared" ca="1" si="0"/>
        <v>A</v>
      </c>
      <c r="E1" t="str">
        <f t="shared" ca="1" si="0"/>
        <v>J</v>
      </c>
      <c r="F1" t="str">
        <f t="shared" ca="1" si="0"/>
        <v>C</v>
      </c>
      <c r="G1" t="str">
        <f t="shared" ca="1" si="0"/>
        <v>X</v>
      </c>
      <c r="H1" t="str">
        <f t="shared" ca="1" si="0"/>
        <v>V</v>
      </c>
      <c r="I1" t="str">
        <f t="shared" ca="1" si="0"/>
        <v>R</v>
      </c>
      <c r="J1" t="str">
        <f t="shared" ca="1" si="0"/>
        <v>X</v>
      </c>
      <c r="K1" t="str">
        <f t="shared" ca="1" si="0"/>
        <v>F</v>
      </c>
      <c r="L1" t="str">
        <f t="shared" ca="1" si="0"/>
        <v>L</v>
      </c>
      <c r="M1" t="str">
        <f t="shared" ca="1" si="0"/>
        <v>G</v>
      </c>
    </row>
    <row r="2" spans="1:13" x14ac:dyDescent="0.25">
      <c r="A2" t="str">
        <f t="shared" ref="A2:M2" ca="1" si="1">CHAR(RANDBETWEEN(97,122))</f>
        <v>z</v>
      </c>
      <c r="B2" t="str">
        <f t="shared" ca="1" si="1"/>
        <v>d</v>
      </c>
      <c r="C2" t="str">
        <f t="shared" ca="1" si="1"/>
        <v>k</v>
      </c>
      <c r="D2" t="str">
        <f t="shared" ca="1" si="1"/>
        <v>u</v>
      </c>
      <c r="E2" t="str">
        <f t="shared" ca="1" si="1"/>
        <v>l</v>
      </c>
      <c r="F2" t="str">
        <f t="shared" ca="1" si="1"/>
        <v>v</v>
      </c>
      <c r="G2" t="str">
        <f t="shared" ca="1" si="1"/>
        <v>w</v>
      </c>
      <c r="H2" t="str">
        <f t="shared" ca="1" si="1"/>
        <v>h</v>
      </c>
      <c r="I2" t="str">
        <f t="shared" ca="1" si="1"/>
        <v>e</v>
      </c>
      <c r="J2" t="str">
        <f t="shared" ca="1" si="1"/>
        <v>v</v>
      </c>
      <c r="K2" t="str">
        <f t="shared" ca="1" si="1"/>
        <v>t</v>
      </c>
      <c r="L2" t="str">
        <f t="shared" ca="1" si="1"/>
        <v>w</v>
      </c>
      <c r="M2" t="str">
        <f t="shared" ca="1" si="1"/>
        <v>f</v>
      </c>
    </row>
    <row r="3" spans="1:13" x14ac:dyDescent="0.25">
      <c r="A3" t="str">
        <f t="shared" ref="A3:M3" ca="1" si="2">CHAR(RANDBETWEEN(32,64))</f>
        <v>#</v>
      </c>
      <c r="B3" t="str">
        <f t="shared" ca="1" si="2"/>
        <v>=</v>
      </c>
      <c r="C3" t="str">
        <f t="shared" ca="1" si="2"/>
        <v>4</v>
      </c>
      <c r="D3" t="str">
        <f t="shared" ca="1" si="2"/>
        <v>5</v>
      </c>
      <c r="E3" t="str">
        <f t="shared" ca="1" si="2"/>
        <v>?</v>
      </c>
      <c r="F3" t="str">
        <f t="shared" ca="1" si="2"/>
        <v>'</v>
      </c>
      <c r="G3" t="str">
        <f t="shared" ca="1" si="2"/>
        <v>&lt;</v>
      </c>
      <c r="H3" t="str">
        <f t="shared" ca="1" si="2"/>
        <v>9</v>
      </c>
      <c r="I3" t="str">
        <f t="shared" ca="1" si="2"/>
        <v>9</v>
      </c>
      <c r="J3" t="str">
        <f t="shared" ca="1" si="2"/>
        <v>"</v>
      </c>
      <c r="K3" t="str">
        <f t="shared" ca="1" si="2"/>
        <v>&gt;</v>
      </c>
      <c r="L3" t="str">
        <f t="shared" ca="1" si="2"/>
        <v>!</v>
      </c>
      <c r="M3" t="str">
        <f t="shared" ca="1" si="2"/>
        <v>;</v>
      </c>
    </row>
    <row r="6" spans="1:13" x14ac:dyDescent="0.25">
      <c r="A6" s="1" t="str">
        <f ca="1">CONCATENATE(INDIRECT("A"&amp;RANDBETWEEN(1,3)),INDIRECT("B"&amp;RANDBETWEEN(1,3)),INDIRECT("C"&amp;RANDBETWEEN(1,3)),INDIRECT("D"&amp;RANDBETWEEN(1,3)),INDIRECT("E"&amp;RANDBETWEEN(1,3)),INDIRECT("F"&amp;RANDBETWEEN(1,3)),INDIRECT("G"&amp;RANDBETWEEN(1,3)),INDIRECT("H"&amp;RANDBETWEEN(1,3)),INDIRECT("I"&amp;RANDBETWEEN(1,3)),INDIRECT("J"&amp;RANDBETWEEN(1,3)),INDIRECT("K"&amp;RANDBETWEEN(1,3)),INDIRECT("L"&amp;RANDBETWEEN(1,3)),INDIRECT("M"&amp;RANDBETWEEN(1,3)),INDIRECT("A"&amp;RANDBETWEEN(1,3)),INDIRECT("B"&amp;RANDBETWEEN(1,3)),INDIRECT("C"&amp;RANDBETWEEN(1,3)),INDIRECT("D"&amp;RANDBETWEEN(1,3)),INDIRECT("E"&amp;RANDBETWEEN(1,3)),INDIRECT("F"&amp;RANDBETWEEN(1,3)),INDIRECT("G"&amp;RANDBETWEEN(1,3)),INDIRECT("H"&amp;RANDBETWEEN(1,3)),INDIRECT("I"&amp;RANDBETWEEN(1,3)),INDIRECT("J"&amp;RANDBETWEEN(1,3)),INDIRECT("K"&amp;RANDBETWEEN(1,3)),INDIRECT("L"&amp;RANDBETWEEN(1,3)),INDIRECT("M"&amp;RANDBETWEEN(1,3)))</f>
        <v>#P4ulvwh9X&gt;w;#dKul'&lt;99vFw;</v>
      </c>
    </row>
    <row r="7" spans="1:13" x14ac:dyDescent="0.25">
      <c r="A7" s="1" t="str">
        <f ca="1">CONCATENATE(INDIRECT("A"&amp;RANDBETWEEN(1,3)),INDIRECT("B"&amp;RANDBETWEEN(1,3)),INDIRECT("C"&amp;RANDBETWEEN(1,3)),INDIRECT("D"&amp;RANDBETWEEN(1,3)),INDIRECT("E"&amp;RANDBETWEEN(1,3)),INDIRECT("F"&amp;RANDBETWEEN(1,3)),INDIRECT("G"&amp;RANDBETWEEN(1,3)),INDIRECT("H"&amp;RANDBETWEEN(1,3)),INDIRECT("I"&amp;RANDBETWEEN(1,3)),INDIRECT("J"&amp;RANDBETWEEN(1,3)),INDIRECT("K"&amp;RANDBETWEEN(1,3)),INDIRECT("L"&amp;RANDBETWEEN(1,3)),INDIRECT("M"&amp;RANDBETWEEN(1,3)),INDIRECT("A"&amp;RANDBETWEEN(1,3)),INDIRECT("B"&amp;RANDBETWEEN(1,3)),INDIRECT("C"&amp;RANDBETWEEN(1,3)),INDIRECT("D"&amp;RANDBETWEEN(1,3)),INDIRECT("E"&amp;RANDBETWEEN(1,3)),INDIRECT("F"&amp;RANDBETWEEN(1,3)),INDIRECT("G"&amp;RANDBETWEEN(1,3)),INDIRECT("H"&amp;RANDBETWEEN(1,3)),INDIRECT("I"&amp;RANDBETWEEN(1,3)),INDIRECT("J"&amp;RANDBETWEEN(1,3)),INDIRECT("K"&amp;RANDBETWEEN(1,3)),INDIRECT("L"&amp;RANDBETWEEN(1,3)),INDIRECT("M"&amp;RANDBETWEEN(1,3)))</f>
        <v>Bd45JvwVRvtwGzdk5J'whe"&gt;L;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Cryptomathic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Vils Hansen</dc:creator>
  <cp:lastModifiedBy>Peter Vils Hansen</cp:lastModifiedBy>
  <dcterms:created xsi:type="dcterms:W3CDTF">2011-11-21T11:13:10Z</dcterms:created>
  <dcterms:modified xsi:type="dcterms:W3CDTF">2021-10-18T14:48:59Z</dcterms:modified>
</cp:coreProperties>
</file>