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920" yWindow="80" windowWidth="37680" windowHeight="20240" tabRatio="500" activeTab="1"/>
  </bookViews>
  <sheets>
    <sheet name="Conditions" sheetId="2" r:id="rId1"/>
    <sheet name="Chemical-Gene Scores" sheetId="3" r:id="rId2"/>
    <sheet name="Direct Antibiotic Targets" sheetId="7" r:id="rId3"/>
    <sheet name="MAC-0170636 Screen" sheetId="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<sst xmlns="http://schemas.openxmlformats.org/spreadsheetml/2006/main" count="900" uniqueCount="469">
  <si>
    <t>15_seconds</t>
  </si>
  <si>
    <t>NA</t>
  </si>
  <si>
    <t>Concentration (µg/ml)</t>
  </si>
  <si>
    <t>Condition</t>
  </si>
  <si>
    <t>Conditions</t>
  </si>
  <si>
    <t>yxlC</t>
  </si>
  <si>
    <t>yumC</t>
  </si>
  <si>
    <t>ytbE</t>
  </si>
  <si>
    <t>ysgA</t>
  </si>
  <si>
    <t>yqjK</t>
  </si>
  <si>
    <t>yqhY</t>
  </si>
  <si>
    <t>yqeH</t>
  </si>
  <si>
    <t>ypuF</t>
  </si>
  <si>
    <t>yomL</t>
  </si>
  <si>
    <t>yneS</t>
  </si>
  <si>
    <t>yneF</t>
  </si>
  <si>
    <t>ymdA</t>
  </si>
  <si>
    <t>yloU</t>
  </si>
  <si>
    <t>yjzJ</t>
  </si>
  <si>
    <t>yisB</t>
  </si>
  <si>
    <t>yhdL</t>
  </si>
  <si>
    <t>yfkN</t>
  </si>
  <si>
    <t>yerQ</t>
  </si>
  <si>
    <t>ydiP</t>
  </si>
  <si>
    <t>ydiO</t>
  </si>
  <si>
    <t>ydiC</t>
  </si>
  <si>
    <t>yddT</t>
  </si>
  <si>
    <t>ycgG</t>
  </si>
  <si>
    <t>xkdC</t>
  </si>
  <si>
    <t>xkdB</t>
  </si>
  <si>
    <t>walR</t>
  </si>
  <si>
    <t>walK</t>
  </si>
  <si>
    <t>valS</t>
  </si>
  <si>
    <t>uppS</t>
  </si>
  <si>
    <t>ubiE</t>
  </si>
  <si>
    <t>tyrS</t>
  </si>
  <si>
    <t>tufA</t>
  </si>
  <si>
    <t>tuaB</t>
  </si>
  <si>
    <t>tsf</t>
  </si>
  <si>
    <t>trxB</t>
  </si>
  <si>
    <t>trxA</t>
  </si>
  <si>
    <t>trpS</t>
  </si>
  <si>
    <t>trmD</t>
  </si>
  <si>
    <t>tilS</t>
  </si>
  <si>
    <t>tagO</t>
  </si>
  <si>
    <t>tagH</t>
  </si>
  <si>
    <t>tagG</t>
  </si>
  <si>
    <t>tagF</t>
  </si>
  <si>
    <t>tagD</t>
  </si>
  <si>
    <t>tagB</t>
  </si>
  <si>
    <t>tagA</t>
  </si>
  <si>
    <t>sunI</t>
  </si>
  <si>
    <t>sul</t>
  </si>
  <si>
    <t>sufS</t>
  </si>
  <si>
    <t>sufD</t>
  </si>
  <si>
    <t>sufC</t>
  </si>
  <si>
    <t>sufB</t>
  </si>
  <si>
    <t>ssbA</t>
  </si>
  <si>
    <t>smc</t>
  </si>
  <si>
    <t>sigA</t>
  </si>
  <si>
    <t>serS</t>
  </si>
  <si>
    <t>secY</t>
  </si>
  <si>
    <t>secE</t>
  </si>
  <si>
    <t>secA</t>
  </si>
  <si>
    <t>scr</t>
  </si>
  <si>
    <t>scpA</t>
  </si>
  <si>
    <t>rpsS</t>
  </si>
  <si>
    <t>rpsR</t>
  </si>
  <si>
    <t>rpsQ</t>
  </si>
  <si>
    <t>rpsP</t>
  </si>
  <si>
    <t>rpsO</t>
  </si>
  <si>
    <t>rpsNA</t>
  </si>
  <si>
    <t>rpsM</t>
  </si>
  <si>
    <t>rpsL</t>
  </si>
  <si>
    <t>rpsK</t>
  </si>
  <si>
    <t>rpsJ</t>
  </si>
  <si>
    <t>rpsI</t>
  </si>
  <si>
    <t>rpsH</t>
  </si>
  <si>
    <t>rpsG</t>
  </si>
  <si>
    <t>rpsE</t>
  </si>
  <si>
    <t>rpsD</t>
  </si>
  <si>
    <t>rpsC</t>
  </si>
  <si>
    <t>rpsB</t>
  </si>
  <si>
    <t>rpoC</t>
  </si>
  <si>
    <t>rpoB</t>
  </si>
  <si>
    <t>rpoA</t>
  </si>
  <si>
    <t>rpmD</t>
  </si>
  <si>
    <t>rpmA</t>
  </si>
  <si>
    <t>rplX</t>
  </si>
  <si>
    <t>rplU</t>
  </si>
  <si>
    <t>rplT</t>
  </si>
  <si>
    <t>rplS</t>
  </si>
  <si>
    <t>rplQ</t>
  </si>
  <si>
    <t>rplP</t>
  </si>
  <si>
    <t>rplN</t>
  </si>
  <si>
    <t>rplM</t>
  </si>
  <si>
    <t>rplL</t>
  </si>
  <si>
    <t>rplJ</t>
  </si>
  <si>
    <t>rplF</t>
  </si>
  <si>
    <t>rplE</t>
  </si>
  <si>
    <t>rplD</t>
  </si>
  <si>
    <t>rplC</t>
  </si>
  <si>
    <t>rplB</t>
  </si>
  <si>
    <t>rodA</t>
  </si>
  <si>
    <t>rnpB</t>
  </si>
  <si>
    <t>rnpA</t>
  </si>
  <si>
    <t>rnjA</t>
  </si>
  <si>
    <t>rnc</t>
  </si>
  <si>
    <t>ribC</t>
  </si>
  <si>
    <t>rghRA</t>
  </si>
  <si>
    <t>resC</t>
  </si>
  <si>
    <t>resB</t>
  </si>
  <si>
    <t>rbgA</t>
  </si>
  <si>
    <t>racE</t>
  </si>
  <si>
    <t>pyrH</t>
  </si>
  <si>
    <t>pyrG</t>
  </si>
  <si>
    <t>pth</t>
  </si>
  <si>
    <t>prs</t>
  </si>
  <si>
    <t>proS</t>
  </si>
  <si>
    <t>priA</t>
  </si>
  <si>
    <t>prfB</t>
  </si>
  <si>
    <t>prfA</t>
  </si>
  <si>
    <t>ppaC</t>
  </si>
  <si>
    <t>polC</t>
  </si>
  <si>
    <t>plsX</t>
  </si>
  <si>
    <t>plsC</t>
  </si>
  <si>
    <t>pheT</t>
  </si>
  <si>
    <t>pheS</t>
  </si>
  <si>
    <t>pgsA</t>
  </si>
  <si>
    <t>pgm</t>
  </si>
  <si>
    <t>pdhA</t>
  </si>
  <si>
    <t>pcrA</t>
  </si>
  <si>
    <t>pbpB</t>
  </si>
  <si>
    <t>patA</t>
  </si>
  <si>
    <t>parE</t>
  </si>
  <si>
    <t>parC</t>
  </si>
  <si>
    <t>panC</t>
  </si>
  <si>
    <t>odhB</t>
  </si>
  <si>
    <t>nusA</t>
  </si>
  <si>
    <t>nrdI</t>
  </si>
  <si>
    <t>nrdF</t>
  </si>
  <si>
    <t>nrdE</t>
  </si>
  <si>
    <t>nifS</t>
  </si>
  <si>
    <t>nadE</t>
  </si>
  <si>
    <t>nadD</t>
  </si>
  <si>
    <t>murG</t>
  </si>
  <si>
    <t>murF</t>
  </si>
  <si>
    <t>murE</t>
  </si>
  <si>
    <t>murD</t>
  </si>
  <si>
    <t>murC</t>
  </si>
  <si>
    <t>murB</t>
  </si>
  <si>
    <t>murAA</t>
  </si>
  <si>
    <t>mrpG</t>
  </si>
  <si>
    <t>mrpF</t>
  </si>
  <si>
    <t>mrpE</t>
  </si>
  <si>
    <t>mrpD</t>
  </si>
  <si>
    <t>mrpC</t>
  </si>
  <si>
    <t>mrpB</t>
  </si>
  <si>
    <t>mrpA</t>
  </si>
  <si>
    <t>mreD</t>
  </si>
  <si>
    <t>mreC</t>
  </si>
  <si>
    <t>mreB</t>
  </si>
  <si>
    <t>mraY</t>
  </si>
  <si>
    <t>mntA</t>
  </si>
  <si>
    <t>mnmA</t>
  </si>
  <si>
    <t>mnaA</t>
  </si>
  <si>
    <t>mgtE</t>
  </si>
  <si>
    <t>metS</t>
  </si>
  <si>
    <t>metK</t>
  </si>
  <si>
    <t>menE</t>
  </si>
  <si>
    <t>menD</t>
  </si>
  <si>
    <t>menC</t>
  </si>
  <si>
    <t>menB</t>
  </si>
  <si>
    <t>menA</t>
  </si>
  <si>
    <t>mbl</t>
  </si>
  <si>
    <t>mapA</t>
  </si>
  <si>
    <t>lysS</t>
  </si>
  <si>
    <t>ligA</t>
  </si>
  <si>
    <t>leuS</t>
  </si>
  <si>
    <t>ispH</t>
  </si>
  <si>
    <t>ispG</t>
  </si>
  <si>
    <t>ispF</t>
  </si>
  <si>
    <t>ispD</t>
  </si>
  <si>
    <t>iscU</t>
  </si>
  <si>
    <t>ipk</t>
  </si>
  <si>
    <t>infC</t>
  </si>
  <si>
    <t>infB</t>
  </si>
  <si>
    <t>infA</t>
  </si>
  <si>
    <t>ileS</t>
  </si>
  <si>
    <t>hprT</t>
  </si>
  <si>
    <t>holB</t>
  </si>
  <si>
    <t>holA</t>
  </si>
  <si>
    <t>hisS</t>
  </si>
  <si>
    <t>hepT</t>
  </si>
  <si>
    <t>hepS</t>
  </si>
  <si>
    <t>hemY</t>
  </si>
  <si>
    <t>hemH</t>
  </si>
  <si>
    <t>hemE</t>
  </si>
  <si>
    <t>hemC</t>
  </si>
  <si>
    <t>hemB</t>
  </si>
  <si>
    <t>hemA</t>
  </si>
  <si>
    <t>hbs</t>
  </si>
  <si>
    <t>gyrB</t>
  </si>
  <si>
    <t>gyrA</t>
  </si>
  <si>
    <t>guaB</t>
  </si>
  <si>
    <t>groES</t>
  </si>
  <si>
    <t>groEL</t>
  </si>
  <si>
    <t>gpsA</t>
  </si>
  <si>
    <t>gmk</t>
  </si>
  <si>
    <t>glyS</t>
  </si>
  <si>
    <t>glyQ</t>
  </si>
  <si>
    <t>glyA</t>
  </si>
  <si>
    <t>gltX</t>
  </si>
  <si>
    <t>glmU</t>
  </si>
  <si>
    <t>glmS</t>
  </si>
  <si>
    <t>glmM</t>
  </si>
  <si>
    <t>gcp</t>
  </si>
  <si>
    <t>gatC</t>
  </si>
  <si>
    <t>gatB</t>
  </si>
  <si>
    <t>gatA</t>
  </si>
  <si>
    <t>gapA</t>
  </si>
  <si>
    <t>fusA</t>
  </si>
  <si>
    <t>ftsW</t>
  </si>
  <si>
    <t>ftsL</t>
  </si>
  <si>
    <t>ftsA</t>
  </si>
  <si>
    <t>frr</t>
  </si>
  <si>
    <t>folK</t>
  </si>
  <si>
    <t>folE</t>
  </si>
  <si>
    <t>folD</t>
  </si>
  <si>
    <t>folC</t>
  </si>
  <si>
    <t>folB</t>
  </si>
  <si>
    <t>fmt</t>
  </si>
  <si>
    <t>ffh</t>
  </si>
  <si>
    <t>fabG</t>
  </si>
  <si>
    <t>fabF</t>
  </si>
  <si>
    <t>fabD</t>
  </si>
  <si>
    <t>era</t>
  </si>
  <si>
    <t>eno</t>
  </si>
  <si>
    <t>engB</t>
  </si>
  <si>
    <t>engA</t>
  </si>
  <si>
    <t>dxs</t>
  </si>
  <si>
    <t>dxr</t>
  </si>
  <si>
    <t>dnaX</t>
  </si>
  <si>
    <t>dnaN</t>
  </si>
  <si>
    <t>dnaI</t>
  </si>
  <si>
    <t>dnaG</t>
  </si>
  <si>
    <t>dnaE</t>
  </si>
  <si>
    <t>dnaD</t>
  </si>
  <si>
    <t>dnaC</t>
  </si>
  <si>
    <t>dnaB</t>
  </si>
  <si>
    <t>dnaA</t>
  </si>
  <si>
    <t>divIC</t>
  </si>
  <si>
    <t>divIB</t>
  </si>
  <si>
    <t>dfrA</t>
  </si>
  <si>
    <t>ddl</t>
  </si>
  <si>
    <t>dapL</t>
  </si>
  <si>
    <t>dapH</t>
  </si>
  <si>
    <t>dapG</t>
  </si>
  <si>
    <t>dapF</t>
  </si>
  <si>
    <t>dapB</t>
  </si>
  <si>
    <t>dapA</t>
  </si>
  <si>
    <t>cysS</t>
  </si>
  <si>
    <t>cspR</t>
  </si>
  <si>
    <t>control</t>
  </si>
  <si>
    <t>coaE</t>
  </si>
  <si>
    <t>coaD</t>
  </si>
  <si>
    <t>coaBC</t>
  </si>
  <si>
    <t>cmk</t>
  </si>
  <si>
    <t>cdsA</t>
  </si>
  <si>
    <t>cca</t>
  </si>
  <si>
    <t>birA</t>
  </si>
  <si>
    <t>aspS</t>
  </si>
  <si>
    <t>asnB</t>
  </si>
  <si>
    <t>asd</t>
  </si>
  <si>
    <t>aroK</t>
  </si>
  <si>
    <t>aroF</t>
  </si>
  <si>
    <t>aroE</t>
  </si>
  <si>
    <t>alrA</t>
  </si>
  <si>
    <t>alaS</t>
  </si>
  <si>
    <t>adk</t>
  </si>
  <si>
    <t>acpP</t>
  </si>
  <si>
    <t>accD</t>
  </si>
  <si>
    <t>accC</t>
  </si>
  <si>
    <t>accB</t>
  </si>
  <si>
    <t>accA</t>
  </si>
  <si>
    <t>Chemical-Gene Scores</t>
  </si>
  <si>
    <t>yes</t>
  </si>
  <si>
    <t>no</t>
  </si>
  <si>
    <t>UV</t>
  </si>
  <si>
    <t>actinomycin D</t>
  </si>
  <si>
    <t>A22 [A]</t>
  </si>
  <si>
    <t>A22 [B]</t>
  </si>
  <si>
    <t>aztreonam [A]</t>
  </si>
  <si>
    <t>aztreonam [B]</t>
  </si>
  <si>
    <t>cefoxitin [A]</t>
  </si>
  <si>
    <t>cefoxitin [B]</t>
  </si>
  <si>
    <t>fusidic acid [A]</t>
  </si>
  <si>
    <t>fusidic acid [B]</t>
  </si>
  <si>
    <t>rifampicin [A]</t>
  </si>
  <si>
    <t>rifampicin [B]</t>
  </si>
  <si>
    <t>vancomycin [A]</t>
  </si>
  <si>
    <t>vancomycin [B]</t>
  </si>
  <si>
    <t>D-cycloserine [A]</t>
  </si>
  <si>
    <t>D-cycloserine [B]</t>
  </si>
  <si>
    <t>D-cycloserine [C]</t>
  </si>
  <si>
    <t>fosfomycin [A]</t>
  </si>
  <si>
    <t>fosfomycin [B]</t>
  </si>
  <si>
    <t>fosfomycin [C]</t>
  </si>
  <si>
    <t>fosfomycin [D]</t>
  </si>
  <si>
    <t>mupirocin [A]</t>
  </si>
  <si>
    <t>mupirocin [B]</t>
  </si>
  <si>
    <t>mupirocin [C]</t>
  </si>
  <si>
    <t>mupirocin [D]</t>
  </si>
  <si>
    <t>mupirocin [E]</t>
  </si>
  <si>
    <t>mupirocin [F]</t>
  </si>
  <si>
    <t>mupirocin [G]</t>
  </si>
  <si>
    <t>novobiocin [A]</t>
  </si>
  <si>
    <t>novobiocin [B]</t>
  </si>
  <si>
    <t>novobiocin [C]</t>
  </si>
  <si>
    <t>trimethoprim [A]</t>
  </si>
  <si>
    <t>trimethoprim [B]</t>
  </si>
  <si>
    <t>trimethoprim [C]</t>
  </si>
  <si>
    <t>trimethoprim [D]</t>
  </si>
  <si>
    <t>trimethoprim [E]</t>
  </si>
  <si>
    <t>trimethoprim [F]</t>
  </si>
  <si>
    <t>trimethoprim [G]</t>
  </si>
  <si>
    <t>trimethoprim [H]</t>
  </si>
  <si>
    <t>trimethoprim [I]</t>
  </si>
  <si>
    <t>trimethoprim [J]</t>
  </si>
  <si>
    <t>benzalkonium [A]</t>
  </si>
  <si>
    <t>benzalkonium [B]</t>
  </si>
  <si>
    <t>cerulenin [A]</t>
  </si>
  <si>
    <t>cerulenin [B]</t>
  </si>
  <si>
    <t>cerulenin [C]</t>
  </si>
  <si>
    <t>ciprofloxacin [A]</t>
  </si>
  <si>
    <t>ciprofloxacin [B]</t>
  </si>
  <si>
    <t>ciprofloxacin [C]</t>
  </si>
  <si>
    <t>dipyridyl [A]</t>
  </si>
  <si>
    <t>dipyridyl [B]</t>
  </si>
  <si>
    <t>doxycycline [A]</t>
  </si>
  <si>
    <t>doxycycline [B]</t>
  </si>
  <si>
    <t>doxycycline [C]</t>
  </si>
  <si>
    <t>ethidium bromide [A]</t>
  </si>
  <si>
    <t>ethidium bromide [B]</t>
  </si>
  <si>
    <t>ethidium bromide [C]</t>
  </si>
  <si>
    <t xml:space="preserve">minimal S7-50 </t>
  </si>
  <si>
    <t>phenazine monosulfate [A]</t>
  </si>
  <si>
    <t>phenazine monosulfate [B]</t>
  </si>
  <si>
    <t>phenazine monosulfate [C]</t>
  </si>
  <si>
    <t>sulfamonomethoxine [A]</t>
  </si>
  <si>
    <t>sulfamonomethoxine [B]</t>
  </si>
  <si>
    <t>sulfamonomethoxine [C]</t>
  </si>
  <si>
    <t>triclosan [A]</t>
  </si>
  <si>
    <t>triclosan [B]</t>
  </si>
  <si>
    <t>triclosan [C]</t>
  </si>
  <si>
    <t>puromycin [A]</t>
  </si>
  <si>
    <t>puromycin [B]</t>
  </si>
  <si>
    <t>puromycin [C]</t>
  </si>
  <si>
    <t>dibucaine [A]</t>
  </si>
  <si>
    <t>dibucaine [B]</t>
  </si>
  <si>
    <t>dibucaine [C]</t>
  </si>
  <si>
    <t>Iron(II) stress [A]</t>
  </si>
  <si>
    <t>Iron(II) stress [B]</t>
  </si>
  <si>
    <t>Copper(II) stress [A]</t>
  </si>
  <si>
    <t>Copper(II) stress [B]</t>
  </si>
  <si>
    <t>Copper(II) stress [C]</t>
  </si>
  <si>
    <t>acriflavine [A]</t>
  </si>
  <si>
    <t>acriflavine [B]</t>
  </si>
  <si>
    <t>acriflavine [C]</t>
  </si>
  <si>
    <t>propidium iodide [A]</t>
  </si>
  <si>
    <t>propidium iodide [B]</t>
  </si>
  <si>
    <t>propidium iodide [C]</t>
  </si>
  <si>
    <t>EDTA [A]</t>
  </si>
  <si>
    <t>EDTA [B]</t>
  </si>
  <si>
    <t>EDTA [C]</t>
  </si>
  <si>
    <t>SDS [A]</t>
  </si>
  <si>
    <t>SDS [B]</t>
  </si>
  <si>
    <t>SDS [C]</t>
  </si>
  <si>
    <t>chlorhexidine</t>
  </si>
  <si>
    <t>cefaclor</t>
  </si>
  <si>
    <t>nalidixic acid</t>
  </si>
  <si>
    <t>colony morphology defect; colonies appear "thin" and spread out</t>
  </si>
  <si>
    <t>RpoB</t>
  </si>
  <si>
    <t>rifampicin</t>
  </si>
  <si>
    <t>GyrB</t>
  </si>
  <si>
    <t>novobiocin</t>
  </si>
  <si>
    <t>toxicity results from Gyrase function</t>
  </si>
  <si>
    <t>GyrA</t>
  </si>
  <si>
    <t>naldixic acid</t>
  </si>
  <si>
    <t>ciprofloxacin</t>
  </si>
  <si>
    <r>
      <t>2.7 x 10</t>
    </r>
    <r>
      <rPr>
        <vertAlign val="superscript"/>
        <sz val="14"/>
        <color theme="1"/>
        <rFont val="Arial"/>
      </rPr>
      <t>-19</t>
    </r>
  </si>
  <si>
    <t>Sul</t>
  </si>
  <si>
    <t>sulfamonomethoxine</t>
  </si>
  <si>
    <r>
      <t>1.1 x 10</t>
    </r>
    <r>
      <rPr>
        <vertAlign val="superscript"/>
        <sz val="14"/>
        <color theme="1"/>
        <rFont val="Arial"/>
      </rPr>
      <t>-28</t>
    </r>
  </si>
  <si>
    <t>DfrA</t>
  </si>
  <si>
    <t>trimethoprim</t>
  </si>
  <si>
    <r>
      <t>6.6 x 10</t>
    </r>
    <r>
      <rPr>
        <vertAlign val="superscript"/>
        <sz val="14"/>
        <color theme="1"/>
        <rFont val="Arial"/>
      </rPr>
      <t>-8</t>
    </r>
  </si>
  <si>
    <t>IleS</t>
  </si>
  <si>
    <t>mupirocin</t>
  </si>
  <si>
    <r>
      <t>2.3 x 10</t>
    </r>
    <r>
      <rPr>
        <vertAlign val="superscript"/>
        <sz val="14"/>
        <color theme="1"/>
        <rFont val="Arial"/>
      </rPr>
      <t>-4</t>
    </r>
  </si>
  <si>
    <t>MurAA</t>
  </si>
  <si>
    <t>fosfomycin</t>
  </si>
  <si>
    <t>both AlrA and Ddl are targets</t>
  </si>
  <si>
    <r>
      <t>1.5 x 10</t>
    </r>
    <r>
      <rPr>
        <vertAlign val="superscript"/>
        <sz val="14"/>
        <color theme="1"/>
        <rFont val="Arial"/>
      </rPr>
      <t>-7</t>
    </r>
  </si>
  <si>
    <t>Ddl</t>
  </si>
  <si>
    <t>D-cycloserine</t>
  </si>
  <si>
    <r>
      <t>6.2 x 10</t>
    </r>
    <r>
      <rPr>
        <vertAlign val="superscript"/>
        <sz val="14"/>
        <color theme="1"/>
        <rFont val="Arial"/>
      </rPr>
      <t>-5</t>
    </r>
  </si>
  <si>
    <t>AlrA</t>
  </si>
  <si>
    <r>
      <t>1.2 x 10</t>
    </r>
    <r>
      <rPr>
        <vertAlign val="superscript"/>
        <sz val="14"/>
        <color theme="1"/>
        <rFont val="Arial"/>
      </rPr>
      <t>-16</t>
    </r>
  </si>
  <si>
    <t>FabF</t>
  </si>
  <si>
    <t>cerulenin</t>
  </si>
  <si>
    <t>may target other PBPs as well</t>
  </si>
  <si>
    <r>
      <t>2.9 x 10</t>
    </r>
    <r>
      <rPr>
        <vertAlign val="superscript"/>
        <sz val="14"/>
        <color theme="1"/>
        <rFont val="Arial"/>
      </rPr>
      <t>-2</t>
    </r>
  </si>
  <si>
    <t>PbpB</t>
  </si>
  <si>
    <t>cefoxitin</t>
  </si>
  <si>
    <r>
      <t>2.3 x 10</t>
    </r>
    <r>
      <rPr>
        <vertAlign val="superscript"/>
        <sz val="14"/>
        <color theme="1"/>
        <rFont val="Arial"/>
      </rPr>
      <t>-2</t>
    </r>
  </si>
  <si>
    <t>aztreonam</t>
  </si>
  <si>
    <t>Comments</t>
  </si>
  <si>
    <t>Identified</t>
  </si>
  <si>
    <t>Target</t>
  </si>
  <si>
    <t>Antibiotic</t>
  </si>
  <si>
    <t>Direct Antibiotic Targets</t>
  </si>
  <si>
    <t>MAC-0170636 Ratio</t>
  </si>
  <si>
    <t>LB+DMSO Ratio</t>
  </si>
  <si>
    <t>MAC-0170636</t>
  </si>
  <si>
    <t>LB+DMSO</t>
  </si>
  <si>
    <t>LB</t>
  </si>
  <si>
    <t>MAC-0170636 Screen</t>
  </si>
  <si>
    <t>Table S2. CRISPRi Essential Gene Knockdown Chemical Screens, Related to Figures 2 and 3 (Chemical-Gene Scores in Sheet 2, Direct Antibiotic Targets in Sheet 3, and MAC-0170636 Screen in Sheet 4)</t>
  </si>
  <si>
    <t>Table S2. CRISPRi Essential Gene Knockdown Chemical Screens, Related to Figures 2 and 3 (Conditions in Sheet 1, Direct Antibiotic Targets in Sheet 3, and MAC-0170636 Screen in Sheet 4)</t>
  </si>
  <si>
    <t>Table S2. CRISPRi Essential Gene Knockdown Chemical Screens, Related to Figures 2 and 3 (Conditions in Sheet 1, Chemical-Gene Scores in Sheet 2, and MAC-0170636 Screen in Sheet 4)</t>
  </si>
  <si>
    <t>Table S2. CRISPRi Essential Gene Knockdown Chemical Screens, Related to Figures 2 and 3 (Conditions in Sheet 1, Chemical-Gene Scores in Sheet 2, Direct Antibiotic Targets in Sheet 3)</t>
  </si>
  <si>
    <t>Key</t>
  </si>
  <si>
    <t>concentration of antibiotic or chemical</t>
  </si>
  <si>
    <t>antibiotic or chemical name; multiple concentrations are indicated in brackets</t>
  </si>
  <si>
    <t>column headers are sgRNA names</t>
  </si>
  <si>
    <t>FDR</t>
  </si>
  <si>
    <t>antibiotic name</t>
  </si>
  <si>
    <t>protein targeted by antibiotic</t>
  </si>
  <si>
    <t>knockdown of gene encoding the antibiotic target resulted in a significant decrease in colony size</t>
  </si>
  <si>
    <t>false discovery rate (adjusted P-value) for colony size; the smallest FDR for a given chemical-gene pair is listed</t>
  </si>
  <si>
    <t>other relevant information</t>
  </si>
  <si>
    <t>sgRNA Name</t>
  </si>
  <si>
    <t>sgRNA name</t>
  </si>
  <si>
    <t>nomalized colony size on LB plates</t>
  </si>
  <si>
    <t>normalized colony size on LB+DMSO plates; tested because MAC-0170636 was dissolved in DMSO</t>
  </si>
  <si>
    <t>normalized colony size on MAC-0170636 plates</t>
  </si>
  <si>
    <t>colony size ratio of LB+DMSO to LB</t>
  </si>
  <si>
    <t>colony size ratio of MAC-0170636 to LB</t>
  </si>
  <si>
    <t>trnH</t>
  </si>
  <si>
    <t>rpsNB</t>
  </si>
  <si>
    <t>rplR-2</t>
  </si>
  <si>
    <t>rplR105</t>
  </si>
  <si>
    <t>acpS50_1</t>
  </si>
  <si>
    <t>acpS50_2</t>
  </si>
  <si>
    <t>yezG166</t>
  </si>
  <si>
    <t>yezG130</t>
  </si>
  <si>
    <t>prsA</t>
  </si>
  <si>
    <t>ppnKB</t>
  </si>
  <si>
    <t>ylaN27_2</t>
  </si>
  <si>
    <t>ylaN87</t>
  </si>
  <si>
    <t>ylaN189</t>
  </si>
  <si>
    <t>ylaN192</t>
  </si>
  <si>
    <t>ylaN27_1</t>
  </si>
  <si>
    <t>ftsZ226</t>
  </si>
  <si>
    <t>ftsZ1134</t>
  </si>
  <si>
    <t>yqaE88</t>
  </si>
  <si>
    <t>yqaE101</t>
  </si>
  <si>
    <t>yjjA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</si>
</sst>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vertAlign val="superscript"/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11" fontId="1" fillId="0" borderId="0" xfId="0" applyNumberFormat="1" applyFont="1"/>
    <xf numFmtId="164" fontId="1" fillId="0" borderId="0" xfId="0" applyNumberFormat="1" applyFont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26" sqref="D26"/>
    </sheetView>
  </sheetViews>
  <sheetFormatPr baseColWidth="10" defaultRowHeight="15" customHeight="1" x14ac:dyDescent="0"/>
  <cols>
    <col min="1" max="1" width="23" style="1" customWidth="1"/>
    <col min="2" max="2" width="20.83203125" style="1" bestFit="1" customWidth="1"/>
    <col min="3" max="16384" width="10.83203125" style="1"/>
  </cols>
  <sheetData>
    <row r="1" spans="1:2" ht="15" customHeight="1">
      <c r="A1" s="4" t="s">
        <v>428</v>
      </c>
    </row>
    <row r="3" spans="1:2" ht="15" customHeight="1">
      <c r="A3" s="3" t="s">
        <v>4</v>
      </c>
    </row>
    <row r="4" spans="1:2" ht="15" customHeight="1">
      <c r="A4" s="3"/>
    </row>
    <row r="5" spans="1:2" ht="15" customHeight="1">
      <c r="A5" s="3" t="s">
        <v>432</v>
      </c>
    </row>
    <row r="6" spans="1:2" ht="15" customHeight="1">
      <c r="A6" s="2" t="s">
        <v>3</v>
      </c>
      <c r="B6" s="1" t="s">
        <v>434</v>
      </c>
    </row>
    <row r="7" spans="1:2" ht="15" customHeight="1">
      <c r="A7" s="2" t="s">
        <v>2</v>
      </c>
      <c r="B7" s="1" t="s">
        <v>433</v>
      </c>
    </row>
    <row r="9" spans="1:2" ht="15" customHeight="1">
      <c r="A9" s="2" t="s">
        <v>3</v>
      </c>
      <c r="B9" s="2" t="s">
        <v>2</v>
      </c>
    </row>
    <row r="10" spans="1:2" ht="15" customHeight="1">
      <c r="A10" s="1" t="s">
        <v>290</v>
      </c>
      <c r="B10" s="1">
        <v>38</v>
      </c>
    </row>
    <row r="11" spans="1:2" ht="15" customHeight="1">
      <c r="A11" s="1" t="s">
        <v>291</v>
      </c>
      <c r="B11" s="1">
        <v>50</v>
      </c>
    </row>
    <row r="12" spans="1:2" ht="15" customHeight="1">
      <c r="A12" s="1" t="s">
        <v>292</v>
      </c>
      <c r="B12" s="1">
        <v>0.36</v>
      </c>
    </row>
    <row r="13" spans="1:2" ht="15" customHeight="1">
      <c r="A13" s="1" t="s">
        <v>293</v>
      </c>
      <c r="B13" s="1">
        <v>0.49</v>
      </c>
    </row>
    <row r="14" spans="1:2" ht="15" customHeight="1">
      <c r="A14" s="1" t="s">
        <v>294</v>
      </c>
      <c r="B14" s="1">
        <v>3.2000000000000001E-2</v>
      </c>
    </row>
    <row r="15" spans="1:2" ht="15" customHeight="1">
      <c r="A15" s="1" t="s">
        <v>295</v>
      </c>
      <c r="B15" s="1">
        <v>5.0999999999999997E-2</v>
      </c>
    </row>
    <row r="16" spans="1:2" ht="15" customHeight="1">
      <c r="A16" s="1" t="s">
        <v>296</v>
      </c>
      <c r="B16" s="1">
        <v>2.7</v>
      </c>
    </row>
    <row r="17" spans="1:2" ht="15" customHeight="1">
      <c r="A17" s="1" t="s">
        <v>297</v>
      </c>
      <c r="B17" s="1">
        <v>4</v>
      </c>
    </row>
    <row r="18" spans="1:2" ht="15" customHeight="1">
      <c r="A18" s="1" t="s">
        <v>380</v>
      </c>
      <c r="B18" s="1">
        <v>1.2</v>
      </c>
    </row>
    <row r="19" spans="1:2" ht="15" customHeight="1">
      <c r="A19" s="1" t="s">
        <v>298</v>
      </c>
      <c r="B19" s="1">
        <v>2.4E-2</v>
      </c>
    </row>
    <row r="20" spans="1:2" ht="15" customHeight="1">
      <c r="A20" s="1" t="s">
        <v>299</v>
      </c>
      <c r="B20" s="1">
        <v>3.2000000000000001E-2</v>
      </c>
    </row>
    <row r="21" spans="1:2" ht="15" customHeight="1">
      <c r="A21" s="1" t="s">
        <v>300</v>
      </c>
      <c r="B21" s="1">
        <v>0.24</v>
      </c>
    </row>
    <row r="22" spans="1:2" ht="15" customHeight="1">
      <c r="A22" s="1" t="s">
        <v>301</v>
      </c>
      <c r="B22" s="1">
        <v>0.53</v>
      </c>
    </row>
    <row r="23" spans="1:2" ht="15" customHeight="1">
      <c r="A23" s="1" t="s">
        <v>302</v>
      </c>
      <c r="B23" s="1">
        <v>10</v>
      </c>
    </row>
    <row r="24" spans="1:2" ht="15" customHeight="1">
      <c r="A24" s="1" t="s">
        <v>303</v>
      </c>
      <c r="B24" s="1">
        <v>20</v>
      </c>
    </row>
    <row r="25" spans="1:2" ht="15" customHeight="1">
      <c r="A25" s="1" t="s">
        <v>304</v>
      </c>
      <c r="B25" s="1">
        <v>30</v>
      </c>
    </row>
    <row r="26" spans="1:2" ht="15" customHeight="1">
      <c r="A26" s="1" t="s">
        <v>305</v>
      </c>
      <c r="B26" s="1">
        <v>5</v>
      </c>
    </row>
    <row r="27" spans="1:2" ht="15" customHeight="1">
      <c r="A27" s="1" t="s">
        <v>306</v>
      </c>
      <c r="B27" s="1">
        <v>10</v>
      </c>
    </row>
    <row r="28" spans="1:2" ht="15" customHeight="1">
      <c r="A28" s="1" t="s">
        <v>307</v>
      </c>
      <c r="B28" s="1">
        <v>15</v>
      </c>
    </row>
    <row r="29" spans="1:2" ht="15" customHeight="1">
      <c r="A29" s="1" t="s">
        <v>308</v>
      </c>
      <c r="B29" s="1">
        <v>20</v>
      </c>
    </row>
    <row r="30" spans="1:2" ht="15" customHeight="1">
      <c r="A30" s="1" t="s">
        <v>309</v>
      </c>
      <c r="B30" s="1">
        <v>0.01</v>
      </c>
    </row>
    <row r="31" spans="1:2" ht="15" customHeight="1">
      <c r="A31" s="1" t="s">
        <v>310</v>
      </c>
      <c r="B31" s="1">
        <v>0.02</v>
      </c>
    </row>
    <row r="32" spans="1:2" ht="15" customHeight="1">
      <c r="A32" s="1" t="s">
        <v>311</v>
      </c>
      <c r="B32" s="1">
        <v>0.03</v>
      </c>
    </row>
    <row r="33" spans="1:2" ht="15" customHeight="1">
      <c r="A33" s="1" t="s">
        <v>312</v>
      </c>
      <c r="B33" s="1">
        <v>0.04</v>
      </c>
    </row>
    <row r="34" spans="1:2" ht="15" customHeight="1">
      <c r="A34" s="1" t="s">
        <v>313</v>
      </c>
      <c r="B34" s="1">
        <v>0.05</v>
      </c>
    </row>
    <row r="35" spans="1:2" ht="15" customHeight="1">
      <c r="A35" s="1" t="s">
        <v>314</v>
      </c>
      <c r="B35" s="1">
        <v>6.0000000000000005E-2</v>
      </c>
    </row>
    <row r="36" spans="1:2" ht="15" customHeight="1">
      <c r="A36" s="1" t="s">
        <v>315</v>
      </c>
      <c r="B36" s="1">
        <v>7.0000000000000007E-2</v>
      </c>
    </row>
    <row r="37" spans="1:2" ht="15" customHeight="1">
      <c r="A37" s="1" t="s">
        <v>316</v>
      </c>
      <c r="B37" s="1">
        <v>0.2</v>
      </c>
    </row>
    <row r="38" spans="1:2" ht="15" customHeight="1">
      <c r="A38" s="1" t="s">
        <v>317</v>
      </c>
      <c r="B38" s="1">
        <v>0.4</v>
      </c>
    </row>
    <row r="39" spans="1:2" ht="15" customHeight="1">
      <c r="A39" s="1" t="s">
        <v>318</v>
      </c>
      <c r="B39" s="1">
        <v>0.6</v>
      </c>
    </row>
    <row r="40" spans="1:2" ht="15" customHeight="1">
      <c r="A40" s="1" t="s">
        <v>319</v>
      </c>
      <c r="B40" s="1">
        <v>0.01</v>
      </c>
    </row>
    <row r="41" spans="1:2" ht="15" customHeight="1">
      <c r="A41" s="1" t="s">
        <v>320</v>
      </c>
      <c r="B41" s="1">
        <v>0.02</v>
      </c>
    </row>
    <row r="42" spans="1:2" ht="15" customHeight="1">
      <c r="A42" s="1" t="s">
        <v>321</v>
      </c>
      <c r="B42" s="1">
        <v>0.03</v>
      </c>
    </row>
    <row r="43" spans="1:2" ht="15" customHeight="1">
      <c r="A43" s="1" t="s">
        <v>322</v>
      </c>
      <c r="B43" s="1">
        <v>0.04</v>
      </c>
    </row>
    <row r="44" spans="1:2" ht="15" customHeight="1">
      <c r="A44" s="1" t="s">
        <v>323</v>
      </c>
      <c r="B44" s="1">
        <v>0.05</v>
      </c>
    </row>
    <row r="45" spans="1:2" ht="15" customHeight="1">
      <c r="A45" s="1" t="s">
        <v>324</v>
      </c>
      <c r="B45" s="1">
        <v>6.0000000000000005E-2</v>
      </c>
    </row>
    <row r="46" spans="1:2" ht="15" customHeight="1">
      <c r="A46" s="1" t="s">
        <v>325</v>
      </c>
      <c r="B46" s="1">
        <v>7.0000000000000007E-2</v>
      </c>
    </row>
    <row r="47" spans="1:2" ht="15" customHeight="1">
      <c r="A47" s="1" t="s">
        <v>326</v>
      </c>
      <c r="B47" s="1">
        <v>0.08</v>
      </c>
    </row>
    <row r="48" spans="1:2" ht="15" customHeight="1">
      <c r="A48" s="1" t="s">
        <v>327</v>
      </c>
      <c r="B48" s="1">
        <v>0.09</v>
      </c>
    </row>
    <row r="49" spans="1:2" ht="15" customHeight="1">
      <c r="A49" s="1" t="s">
        <v>328</v>
      </c>
      <c r="B49" s="1">
        <v>9.9999999999999992E-2</v>
      </c>
    </row>
    <row r="50" spans="1:2" ht="15" customHeight="1">
      <c r="A50" s="1" t="s">
        <v>289</v>
      </c>
      <c r="B50" s="1">
        <v>5.5E-2</v>
      </c>
    </row>
    <row r="51" spans="1:2" ht="15" customHeight="1">
      <c r="A51" s="1" t="s">
        <v>329</v>
      </c>
      <c r="B51" s="1">
        <v>1.6</v>
      </c>
    </row>
    <row r="52" spans="1:2" ht="15" customHeight="1">
      <c r="A52" s="1" t="s">
        <v>330</v>
      </c>
      <c r="B52" s="1">
        <v>2.9</v>
      </c>
    </row>
    <row r="53" spans="1:2" ht="15" customHeight="1">
      <c r="A53" s="1" t="s">
        <v>379</v>
      </c>
      <c r="B53" s="1">
        <v>0.02</v>
      </c>
    </row>
    <row r="54" spans="1:2" ht="15" customHeight="1">
      <c r="A54" s="1" t="s">
        <v>331</v>
      </c>
      <c r="B54" s="1">
        <v>0.63</v>
      </c>
    </row>
    <row r="55" spans="1:2" ht="15" customHeight="1">
      <c r="A55" s="1" t="s">
        <v>332</v>
      </c>
      <c r="B55" s="1">
        <v>1.3</v>
      </c>
    </row>
    <row r="56" spans="1:2" ht="15" customHeight="1">
      <c r="A56" s="1" t="s">
        <v>333</v>
      </c>
      <c r="B56" s="1">
        <v>2.5</v>
      </c>
    </row>
    <row r="57" spans="1:2" ht="15" customHeight="1">
      <c r="A57" s="1" t="s">
        <v>334</v>
      </c>
      <c r="B57" s="1">
        <v>4.4000000000000003E-3</v>
      </c>
    </row>
    <row r="58" spans="1:2" ht="15" customHeight="1">
      <c r="A58" s="1" t="s">
        <v>335</v>
      </c>
      <c r="B58" s="1">
        <v>1.0999999999999999E-2</v>
      </c>
    </row>
    <row r="59" spans="1:2" ht="15" customHeight="1">
      <c r="A59" s="1" t="s">
        <v>336</v>
      </c>
      <c r="B59" s="1">
        <v>1.7999999999999999E-2</v>
      </c>
    </row>
    <row r="60" spans="1:2" ht="15" customHeight="1">
      <c r="A60" s="1" t="s">
        <v>337</v>
      </c>
      <c r="B60" s="1">
        <v>1.76</v>
      </c>
    </row>
    <row r="61" spans="1:2" ht="15" customHeight="1">
      <c r="A61" s="1" t="s">
        <v>338</v>
      </c>
      <c r="B61" s="1">
        <v>3.51</v>
      </c>
    </row>
    <row r="62" spans="1:2" ht="15" customHeight="1">
      <c r="A62" s="1" t="s">
        <v>339</v>
      </c>
      <c r="B62" s="1">
        <v>3.3000000000000002E-2</v>
      </c>
    </row>
    <row r="63" spans="1:2" ht="15" customHeight="1">
      <c r="A63" s="1" t="s">
        <v>340</v>
      </c>
      <c r="B63" s="1">
        <v>6.0999999999999999E-2</v>
      </c>
    </row>
    <row r="64" spans="1:2" ht="15" customHeight="1">
      <c r="A64" s="1" t="s">
        <v>341</v>
      </c>
      <c r="B64" s="1">
        <v>8.8999999999999996E-2</v>
      </c>
    </row>
    <row r="65" spans="1:2" ht="15" customHeight="1">
      <c r="A65" s="1" t="s">
        <v>372</v>
      </c>
      <c r="B65" s="1">
        <v>6.5</v>
      </c>
    </row>
    <row r="66" spans="1:2" ht="15" customHeight="1">
      <c r="A66" s="1" t="s">
        <v>373</v>
      </c>
      <c r="B66" s="1">
        <v>65</v>
      </c>
    </row>
    <row r="67" spans="1:2" ht="15" customHeight="1">
      <c r="A67" s="1" t="s">
        <v>374</v>
      </c>
      <c r="B67" s="1">
        <v>130</v>
      </c>
    </row>
    <row r="68" spans="1:2" ht="15" customHeight="1">
      <c r="A68" s="1" t="s">
        <v>342</v>
      </c>
      <c r="B68" s="1">
        <v>2</v>
      </c>
    </row>
    <row r="69" spans="1:2" ht="15" customHeight="1">
      <c r="A69" s="1" t="s">
        <v>343</v>
      </c>
      <c r="B69" s="1">
        <v>2.4</v>
      </c>
    </row>
    <row r="70" spans="1:2" ht="15" customHeight="1">
      <c r="A70" s="1" t="s">
        <v>344</v>
      </c>
      <c r="B70" s="1">
        <v>2.9</v>
      </c>
    </row>
    <row r="71" spans="1:2" ht="15" customHeight="1">
      <c r="A71" s="1" t="s">
        <v>345</v>
      </c>
      <c r="B71" s="1" t="s">
        <v>1</v>
      </c>
    </row>
    <row r="72" spans="1:2" ht="15" customHeight="1">
      <c r="A72" s="1" t="s">
        <v>346</v>
      </c>
      <c r="B72" s="1">
        <v>3.4</v>
      </c>
    </row>
    <row r="73" spans="1:2" ht="15" customHeight="1">
      <c r="A73" s="1" t="s">
        <v>347</v>
      </c>
      <c r="B73" s="1">
        <v>10</v>
      </c>
    </row>
    <row r="74" spans="1:2" ht="15" customHeight="1">
      <c r="A74" s="1" t="s">
        <v>348</v>
      </c>
      <c r="B74" s="1">
        <v>17</v>
      </c>
    </row>
    <row r="75" spans="1:2" ht="15" customHeight="1">
      <c r="A75" s="1" t="s">
        <v>349</v>
      </c>
      <c r="B75" s="1">
        <v>4</v>
      </c>
    </row>
    <row r="76" spans="1:2" ht="15" customHeight="1">
      <c r="A76" s="1" t="s">
        <v>350</v>
      </c>
      <c r="B76" s="1">
        <v>6</v>
      </c>
    </row>
    <row r="77" spans="1:2" ht="15" customHeight="1">
      <c r="A77" s="1" t="s">
        <v>351</v>
      </c>
      <c r="B77" s="1">
        <v>8</v>
      </c>
    </row>
    <row r="78" spans="1:2" ht="15" customHeight="1">
      <c r="A78" s="1" t="s">
        <v>375</v>
      </c>
      <c r="B78" s="1">
        <v>8.9</v>
      </c>
    </row>
    <row r="79" spans="1:2" ht="15" customHeight="1">
      <c r="A79" s="1" t="s">
        <v>376</v>
      </c>
      <c r="B79" s="1">
        <v>16</v>
      </c>
    </row>
    <row r="80" spans="1:2" ht="15" customHeight="1">
      <c r="A80" s="1" t="s">
        <v>377</v>
      </c>
      <c r="B80" s="1">
        <v>22</v>
      </c>
    </row>
    <row r="81" spans="1:2" ht="15" customHeight="1">
      <c r="A81" s="1" t="s">
        <v>352</v>
      </c>
      <c r="B81" s="1">
        <v>2.1999999999999999E-2</v>
      </c>
    </row>
    <row r="82" spans="1:2" ht="15" customHeight="1">
      <c r="A82" s="1" t="s">
        <v>353</v>
      </c>
      <c r="B82" s="1">
        <v>4.3999999999999997E-2</v>
      </c>
    </row>
    <row r="83" spans="1:2" ht="15" customHeight="1">
      <c r="A83" s="1" t="s">
        <v>354</v>
      </c>
      <c r="B83" s="1">
        <v>6.7000000000000004E-2</v>
      </c>
    </row>
    <row r="84" spans="1:2" ht="15" customHeight="1">
      <c r="A84" s="1" t="s">
        <v>355</v>
      </c>
      <c r="B84" s="1">
        <v>1.1000000000000001</v>
      </c>
    </row>
    <row r="85" spans="1:2" ht="15" customHeight="1">
      <c r="A85" s="1" t="s">
        <v>356</v>
      </c>
      <c r="B85" s="1">
        <v>2.2000000000000002</v>
      </c>
    </row>
    <row r="86" spans="1:2" ht="15" customHeight="1">
      <c r="A86" s="1" t="s">
        <v>357</v>
      </c>
      <c r="B86" s="1">
        <v>3.3</v>
      </c>
    </row>
    <row r="87" spans="1:2" ht="15" customHeight="1">
      <c r="A87" s="1" t="s">
        <v>288</v>
      </c>
      <c r="B87" s="1" t="s">
        <v>0</v>
      </c>
    </row>
    <row r="88" spans="1:2" ht="15" customHeight="1">
      <c r="A88" s="1" t="s">
        <v>358</v>
      </c>
      <c r="B88" s="1">
        <v>76</v>
      </c>
    </row>
    <row r="89" spans="1:2" ht="15" customHeight="1">
      <c r="A89" s="1" t="s">
        <v>359</v>
      </c>
      <c r="B89" s="1">
        <v>115</v>
      </c>
    </row>
    <row r="90" spans="1:2" ht="15" customHeight="1">
      <c r="A90" s="1" t="s">
        <v>360</v>
      </c>
      <c r="B90" s="1">
        <v>153</v>
      </c>
    </row>
    <row r="91" spans="1:2" ht="15" customHeight="1">
      <c r="A91" s="1" t="s">
        <v>361</v>
      </c>
      <c r="B91" s="1">
        <v>309</v>
      </c>
    </row>
    <row r="92" spans="1:2" ht="15" customHeight="1">
      <c r="A92" s="1" t="s">
        <v>362</v>
      </c>
      <c r="B92" s="1">
        <v>772</v>
      </c>
    </row>
    <row r="93" spans="1:2" ht="15" customHeight="1">
      <c r="A93" s="1" t="s">
        <v>363</v>
      </c>
      <c r="B93" s="1">
        <v>76</v>
      </c>
    </row>
    <row r="94" spans="1:2" ht="15" customHeight="1">
      <c r="A94" s="1" t="s">
        <v>364</v>
      </c>
      <c r="B94" s="1">
        <v>152</v>
      </c>
    </row>
    <row r="95" spans="1:2" ht="15" customHeight="1">
      <c r="A95" s="1" t="s">
        <v>365</v>
      </c>
      <c r="B95" s="1">
        <v>227</v>
      </c>
    </row>
    <row r="96" spans="1:2" ht="15" customHeight="1">
      <c r="A96" s="1" t="s">
        <v>366</v>
      </c>
      <c r="B96" s="1">
        <v>0.44</v>
      </c>
    </row>
    <row r="97" spans="1:2" ht="15" customHeight="1">
      <c r="A97" s="1" t="s">
        <v>367</v>
      </c>
      <c r="B97" s="1">
        <v>1.1000000000000001</v>
      </c>
    </row>
    <row r="98" spans="1:2" ht="15" customHeight="1">
      <c r="A98" s="1" t="s">
        <v>368</v>
      </c>
      <c r="B98" s="1">
        <v>2.2000000000000002</v>
      </c>
    </row>
    <row r="99" spans="1:2" ht="15" customHeight="1">
      <c r="A99" s="1" t="s">
        <v>369</v>
      </c>
      <c r="B99" s="1">
        <v>0.5</v>
      </c>
    </row>
    <row r="100" spans="1:2" ht="15" customHeight="1">
      <c r="A100" s="1" t="s">
        <v>370</v>
      </c>
      <c r="B100" s="1">
        <v>1</v>
      </c>
    </row>
    <row r="101" spans="1:2" ht="15" customHeight="1">
      <c r="A101" s="1" t="s">
        <v>371</v>
      </c>
      <c r="B101" s="1">
        <v>2.25</v>
      </c>
    </row>
    <row r="102" spans="1:2" ht="15" customHeight="1">
      <c r="A102" s="1" t="s">
        <v>378</v>
      </c>
      <c r="B102" s="1">
        <v>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01"/>
  <sheetViews>
    <sheetView tabSelected="1" workbookViewId="0">
      <selection activeCell="D6" sqref="D6"/>
    </sheetView>
  </sheetViews>
  <sheetFormatPr baseColWidth="10" defaultRowHeight="15" customHeight="1" x14ac:dyDescent="0"/>
  <cols>
    <col min="1" max="1" width="24.33203125" style="5" bestFit="1" customWidth="1"/>
    <col min="2" max="16384" width="10.83203125" style="5"/>
  </cols>
  <sheetData>
    <row r="1" spans="1:301" ht="15" customHeight="1">
      <c r="A1" s="4" t="s">
        <v>429</v>
      </c>
    </row>
    <row r="3" spans="1:301" ht="15" customHeight="1">
      <c r="A3" s="3" t="s">
        <v>285</v>
      </c>
    </row>
    <row r="4" spans="1:301" ht="15" customHeight="1">
      <c r="A4" s="3"/>
    </row>
    <row r="5" spans="1:301" ht="15" customHeight="1">
      <c r="A5" s="3" t="s">
        <v>432</v>
      </c>
    </row>
    <row r="6" spans="1:301" ht="15" customHeight="1">
      <c r="A6" s="1" t="s">
        <v>435</v>
      </c>
    </row>
    <row r="8" spans="1:301" ht="15" customHeight="1">
      <c r="A8" s="2" t="s">
        <v>3</v>
      </c>
      <c r="B8" s="2" t="s">
        <v>284</v>
      </c>
      <c r="C8" s="2" t="s">
        <v>283</v>
      </c>
      <c r="D8" s="2" t="s">
        <v>282</v>
      </c>
      <c r="E8" s="2" t="s">
        <v>281</v>
      </c>
      <c r="F8" s="2" t="s">
        <v>280</v>
      </c>
      <c r="G8" s="2" t="s">
        <v>453</v>
      </c>
      <c r="H8" s="2" t="s">
        <v>454</v>
      </c>
      <c r="I8" s="2" t="s">
        <v>279</v>
      </c>
      <c r="J8" s="2" t="s">
        <v>278</v>
      </c>
      <c r="K8" s="2" t="s">
        <v>277</v>
      </c>
      <c r="L8" s="2" t="s">
        <v>276</v>
      </c>
      <c r="M8" s="2" t="s">
        <v>275</v>
      </c>
      <c r="N8" s="2" t="s">
        <v>274</v>
      </c>
      <c r="O8" s="2" t="s">
        <v>273</v>
      </c>
      <c r="P8" s="2" t="s">
        <v>272</v>
      </c>
      <c r="Q8" s="2" t="s">
        <v>271</v>
      </c>
      <c r="R8" s="2" t="s">
        <v>270</v>
      </c>
      <c r="S8" s="2" t="s">
        <v>269</v>
      </c>
      <c r="T8" s="2" t="s">
        <v>268</v>
      </c>
      <c r="U8" s="2" t="s">
        <v>267</v>
      </c>
      <c r="V8" s="2" t="s">
        <v>266</v>
      </c>
      <c r="W8" s="2" t="s">
        <v>265</v>
      </c>
      <c r="X8" s="2" t="s">
        <v>264</v>
      </c>
      <c r="Y8" s="2" t="s">
        <v>263</v>
      </c>
      <c r="Z8" s="2" t="s">
        <v>262</v>
      </c>
      <c r="AA8" s="2" t="s">
        <v>261</v>
      </c>
      <c r="AB8" s="2" t="s">
        <v>260</v>
      </c>
      <c r="AC8" s="2" t="s">
        <v>259</v>
      </c>
      <c r="AD8" s="2" t="s">
        <v>258</v>
      </c>
      <c r="AE8" s="2" t="s">
        <v>257</v>
      </c>
      <c r="AF8" s="2" t="s">
        <v>256</v>
      </c>
      <c r="AG8" s="2" t="s">
        <v>255</v>
      </c>
      <c r="AH8" s="2" t="s">
        <v>254</v>
      </c>
      <c r="AI8" s="2" t="s">
        <v>253</v>
      </c>
      <c r="AJ8" s="2" t="s">
        <v>252</v>
      </c>
      <c r="AK8" s="2" t="s">
        <v>251</v>
      </c>
      <c r="AL8" s="2" t="s">
        <v>250</v>
      </c>
      <c r="AM8" s="2" t="s">
        <v>249</v>
      </c>
      <c r="AN8" s="2" t="s">
        <v>248</v>
      </c>
      <c r="AO8" s="2" t="s">
        <v>247</v>
      </c>
      <c r="AP8" s="2" t="s">
        <v>246</v>
      </c>
      <c r="AQ8" s="2" t="s">
        <v>245</v>
      </c>
      <c r="AR8" s="2" t="s">
        <v>244</v>
      </c>
      <c r="AS8" s="2" t="s">
        <v>243</v>
      </c>
      <c r="AT8" s="2" t="s">
        <v>242</v>
      </c>
      <c r="AU8" s="2" t="s">
        <v>241</v>
      </c>
      <c r="AV8" s="2" t="s">
        <v>240</v>
      </c>
      <c r="AW8" s="2" t="s">
        <v>239</v>
      </c>
      <c r="AX8" s="2" t="s">
        <v>238</v>
      </c>
      <c r="AY8" s="2" t="s">
        <v>237</v>
      </c>
      <c r="AZ8" s="2" t="s">
        <v>236</v>
      </c>
      <c r="BA8" s="2" t="s">
        <v>235</v>
      </c>
      <c r="BB8" s="2" t="s">
        <v>234</v>
      </c>
      <c r="BC8" s="2" t="s">
        <v>233</v>
      </c>
      <c r="BD8" s="2" t="s">
        <v>232</v>
      </c>
      <c r="BE8" s="2" t="s">
        <v>231</v>
      </c>
      <c r="BF8" s="2" t="s">
        <v>230</v>
      </c>
      <c r="BG8" s="2" t="s">
        <v>229</v>
      </c>
      <c r="BH8" s="2" t="s">
        <v>228</v>
      </c>
      <c r="BI8" s="2" t="s">
        <v>227</v>
      </c>
      <c r="BJ8" s="2" t="s">
        <v>226</v>
      </c>
      <c r="BK8" s="2" t="s">
        <v>225</v>
      </c>
      <c r="BL8" s="2" t="s">
        <v>224</v>
      </c>
      <c r="BM8" s="2" t="s">
        <v>223</v>
      </c>
      <c r="BN8" s="2" t="s">
        <v>222</v>
      </c>
      <c r="BO8" s="2" t="s">
        <v>464</v>
      </c>
      <c r="BP8" s="2" t="s">
        <v>465</v>
      </c>
      <c r="BQ8" s="2" t="s">
        <v>221</v>
      </c>
      <c r="BR8" s="2" t="s">
        <v>220</v>
      </c>
      <c r="BS8" s="2" t="s">
        <v>219</v>
      </c>
      <c r="BT8" s="2" t="s">
        <v>218</v>
      </c>
      <c r="BU8" s="2" t="s">
        <v>217</v>
      </c>
      <c r="BV8" s="2" t="s">
        <v>216</v>
      </c>
      <c r="BW8" s="2" t="s">
        <v>215</v>
      </c>
      <c r="BX8" s="2" t="s">
        <v>214</v>
      </c>
      <c r="BY8" s="2" t="s">
        <v>213</v>
      </c>
      <c r="BZ8" s="2" t="s">
        <v>212</v>
      </c>
      <c r="CA8" s="2" t="s">
        <v>211</v>
      </c>
      <c r="CB8" s="2" t="s">
        <v>210</v>
      </c>
      <c r="CC8" s="2" t="s">
        <v>209</v>
      </c>
      <c r="CD8" s="2" t="s">
        <v>208</v>
      </c>
      <c r="CE8" s="2" t="s">
        <v>207</v>
      </c>
      <c r="CF8" s="2" t="s">
        <v>206</v>
      </c>
      <c r="CG8" s="2" t="s">
        <v>205</v>
      </c>
      <c r="CH8" s="2" t="s">
        <v>204</v>
      </c>
      <c r="CI8" s="2" t="s">
        <v>203</v>
      </c>
      <c r="CJ8" s="2" t="s">
        <v>202</v>
      </c>
      <c r="CK8" s="2" t="s">
        <v>201</v>
      </c>
      <c r="CL8" s="2" t="s">
        <v>200</v>
      </c>
      <c r="CM8" s="2" t="s">
        <v>199</v>
      </c>
      <c r="CN8" s="2" t="s">
        <v>198</v>
      </c>
      <c r="CO8" s="2" t="s">
        <v>468</v>
      </c>
      <c r="CP8" s="2" t="s">
        <v>197</v>
      </c>
      <c r="CQ8" s="2" t="s">
        <v>196</v>
      </c>
      <c r="CR8" s="2" t="s">
        <v>195</v>
      </c>
      <c r="CS8" s="2" t="s">
        <v>194</v>
      </c>
      <c r="CT8" s="2" t="s">
        <v>193</v>
      </c>
      <c r="CU8" s="2" t="s">
        <v>192</v>
      </c>
      <c r="CV8" s="2" t="s">
        <v>191</v>
      </c>
      <c r="CW8" s="2" t="s">
        <v>190</v>
      </c>
      <c r="CX8" s="2" t="s">
        <v>189</v>
      </c>
      <c r="CY8" s="2" t="s">
        <v>188</v>
      </c>
      <c r="CZ8" s="2" t="s">
        <v>187</v>
      </c>
      <c r="DA8" s="2" t="s">
        <v>186</v>
      </c>
      <c r="DB8" s="2" t="s">
        <v>185</v>
      </c>
      <c r="DC8" s="2" t="s">
        <v>184</v>
      </c>
      <c r="DD8" s="2" t="s">
        <v>183</v>
      </c>
      <c r="DE8" s="2" t="s">
        <v>182</v>
      </c>
      <c r="DF8" s="2" t="s">
        <v>181</v>
      </c>
      <c r="DG8" s="2" t="s">
        <v>180</v>
      </c>
      <c r="DH8" s="2" t="s">
        <v>179</v>
      </c>
      <c r="DI8" s="2" t="s">
        <v>178</v>
      </c>
      <c r="DJ8" s="2" t="s">
        <v>177</v>
      </c>
      <c r="DK8" s="2" t="s">
        <v>176</v>
      </c>
      <c r="DL8" s="2" t="s">
        <v>175</v>
      </c>
      <c r="DM8" s="2" t="s">
        <v>174</v>
      </c>
      <c r="DN8" s="2" t="s">
        <v>173</v>
      </c>
      <c r="DO8" s="2" t="s">
        <v>172</v>
      </c>
      <c r="DP8" s="2" t="s">
        <v>171</v>
      </c>
      <c r="DQ8" s="2" t="s">
        <v>170</v>
      </c>
      <c r="DR8" s="2" t="s">
        <v>169</v>
      </c>
      <c r="DS8" s="2" t="s">
        <v>168</v>
      </c>
      <c r="DT8" s="2" t="s">
        <v>167</v>
      </c>
      <c r="DU8" s="2" t="s">
        <v>166</v>
      </c>
      <c r="DV8" s="2" t="s">
        <v>165</v>
      </c>
      <c r="DW8" s="2" t="s">
        <v>164</v>
      </c>
      <c r="DX8" s="2" t="s">
        <v>163</v>
      </c>
      <c r="DY8" s="2" t="s">
        <v>162</v>
      </c>
      <c r="DZ8" s="2" t="s">
        <v>161</v>
      </c>
      <c r="EA8" s="2" t="s">
        <v>160</v>
      </c>
      <c r="EB8" s="2" t="s">
        <v>159</v>
      </c>
      <c r="EC8" s="2" t="s">
        <v>158</v>
      </c>
      <c r="ED8" s="2" t="s">
        <v>157</v>
      </c>
      <c r="EE8" s="2" t="s">
        <v>156</v>
      </c>
      <c r="EF8" s="2" t="s">
        <v>155</v>
      </c>
      <c r="EG8" s="2" t="s">
        <v>154</v>
      </c>
      <c r="EH8" s="2" t="s">
        <v>153</v>
      </c>
      <c r="EI8" s="2" t="s">
        <v>152</v>
      </c>
      <c r="EJ8" s="2" t="s">
        <v>151</v>
      </c>
      <c r="EK8" s="2" t="s">
        <v>150</v>
      </c>
      <c r="EL8" s="2" t="s">
        <v>149</v>
      </c>
      <c r="EM8" s="2" t="s">
        <v>148</v>
      </c>
      <c r="EN8" s="2" t="s">
        <v>147</v>
      </c>
      <c r="EO8" s="2" t="s">
        <v>146</v>
      </c>
      <c r="EP8" s="2" t="s">
        <v>145</v>
      </c>
      <c r="EQ8" s="2" t="s">
        <v>144</v>
      </c>
      <c r="ER8" s="2" t="s">
        <v>143</v>
      </c>
      <c r="ES8" s="2" t="s">
        <v>142</v>
      </c>
      <c r="ET8" s="2" t="s">
        <v>141</v>
      </c>
      <c r="EU8" s="2" t="s">
        <v>140</v>
      </c>
      <c r="EV8" s="2" t="s">
        <v>139</v>
      </c>
      <c r="EW8" s="2" t="s">
        <v>138</v>
      </c>
      <c r="EX8" s="2" t="s">
        <v>137</v>
      </c>
      <c r="EY8" s="2" t="s">
        <v>136</v>
      </c>
      <c r="EZ8" s="2" t="s">
        <v>135</v>
      </c>
      <c r="FA8" s="2" t="s">
        <v>134</v>
      </c>
      <c r="FB8" s="2" t="s">
        <v>133</v>
      </c>
      <c r="FC8" s="2" t="s">
        <v>132</v>
      </c>
      <c r="FD8" s="2" t="s">
        <v>131</v>
      </c>
      <c r="FE8" s="2" t="s">
        <v>130</v>
      </c>
      <c r="FF8" s="2" t="s">
        <v>129</v>
      </c>
      <c r="FG8" s="2" t="s">
        <v>128</v>
      </c>
      <c r="FH8" s="2" t="s">
        <v>127</v>
      </c>
      <c r="FI8" s="2" t="s">
        <v>126</v>
      </c>
      <c r="FJ8" s="2" t="s">
        <v>125</v>
      </c>
      <c r="FK8" s="2" t="s">
        <v>124</v>
      </c>
      <c r="FL8" s="2" t="s">
        <v>123</v>
      </c>
      <c r="FM8" s="2" t="s">
        <v>122</v>
      </c>
      <c r="FN8" s="2" t="s">
        <v>458</v>
      </c>
      <c r="FO8" s="2" t="s">
        <v>121</v>
      </c>
      <c r="FP8" s="2" t="s">
        <v>120</v>
      </c>
      <c r="FQ8" s="2" t="s">
        <v>119</v>
      </c>
      <c r="FR8" s="2" t="s">
        <v>118</v>
      </c>
      <c r="FS8" s="2" t="s">
        <v>117</v>
      </c>
      <c r="FT8" s="2" t="s">
        <v>457</v>
      </c>
      <c r="FU8" s="2" t="s">
        <v>116</v>
      </c>
      <c r="FV8" s="2" t="s">
        <v>115</v>
      </c>
      <c r="FW8" s="2" t="s">
        <v>114</v>
      </c>
      <c r="FX8" s="2" t="s">
        <v>113</v>
      </c>
      <c r="FY8" s="2" t="s">
        <v>112</v>
      </c>
      <c r="FZ8" s="2" t="s">
        <v>111</v>
      </c>
      <c r="GA8" s="2" t="s">
        <v>110</v>
      </c>
      <c r="GB8" s="2" t="s">
        <v>109</v>
      </c>
      <c r="GC8" s="2" t="s">
        <v>108</v>
      </c>
      <c r="GD8" s="2" t="s">
        <v>107</v>
      </c>
      <c r="GE8" s="2" t="s">
        <v>106</v>
      </c>
      <c r="GF8" s="2" t="s">
        <v>105</v>
      </c>
      <c r="GG8" s="2" t="s">
        <v>104</v>
      </c>
      <c r="GH8" s="2" t="s">
        <v>103</v>
      </c>
      <c r="GI8" s="2" t="s">
        <v>102</v>
      </c>
      <c r="GJ8" s="2" t="s">
        <v>101</v>
      </c>
      <c r="GK8" s="2" t="s">
        <v>100</v>
      </c>
      <c r="GL8" s="2" t="s">
        <v>99</v>
      </c>
      <c r="GM8" s="2" t="s">
        <v>98</v>
      </c>
      <c r="GN8" s="2" t="s">
        <v>97</v>
      </c>
      <c r="GO8" s="2" t="s">
        <v>96</v>
      </c>
      <c r="GP8" s="2" t="s">
        <v>95</v>
      </c>
      <c r="GQ8" s="2" t="s">
        <v>94</v>
      </c>
      <c r="GR8" s="2" t="s">
        <v>93</v>
      </c>
      <c r="GS8" s="2" t="s">
        <v>92</v>
      </c>
      <c r="GT8" s="2" t="s">
        <v>451</v>
      </c>
      <c r="GU8" s="2" t="s">
        <v>452</v>
      </c>
      <c r="GV8" s="2" t="s">
        <v>91</v>
      </c>
      <c r="GW8" s="2" t="s">
        <v>90</v>
      </c>
      <c r="GX8" s="2" t="s">
        <v>89</v>
      </c>
      <c r="GY8" s="2" t="s">
        <v>88</v>
      </c>
      <c r="GZ8" s="2" t="s">
        <v>87</v>
      </c>
      <c r="HA8" s="2" t="s">
        <v>86</v>
      </c>
      <c r="HB8" s="2" t="s">
        <v>85</v>
      </c>
      <c r="HC8" s="2" t="s">
        <v>84</v>
      </c>
      <c r="HD8" s="2" t="s">
        <v>83</v>
      </c>
      <c r="HE8" s="2" t="s">
        <v>82</v>
      </c>
      <c r="HF8" s="2" t="s">
        <v>81</v>
      </c>
      <c r="HG8" s="2" t="s">
        <v>80</v>
      </c>
      <c r="HH8" s="2" t="s">
        <v>79</v>
      </c>
      <c r="HI8" s="2" t="s">
        <v>78</v>
      </c>
      <c r="HJ8" s="2" t="s">
        <v>77</v>
      </c>
      <c r="HK8" s="2" t="s">
        <v>76</v>
      </c>
      <c r="HL8" s="2" t="s">
        <v>75</v>
      </c>
      <c r="HM8" s="2" t="s">
        <v>74</v>
      </c>
      <c r="HN8" s="2" t="s">
        <v>73</v>
      </c>
      <c r="HO8" s="2" t="s">
        <v>72</v>
      </c>
      <c r="HP8" s="2" t="s">
        <v>450</v>
      </c>
      <c r="HQ8" s="2" t="s">
        <v>71</v>
      </c>
      <c r="HR8" s="2" t="s">
        <v>70</v>
      </c>
      <c r="HS8" s="2" t="s">
        <v>69</v>
      </c>
      <c r="HT8" s="2" t="s">
        <v>68</v>
      </c>
      <c r="HU8" s="2" t="s">
        <v>67</v>
      </c>
      <c r="HV8" s="2" t="s">
        <v>66</v>
      </c>
      <c r="HW8" s="2" t="s">
        <v>65</v>
      </c>
      <c r="HX8" s="2" t="s">
        <v>64</v>
      </c>
      <c r="HY8" s="2" t="s">
        <v>63</v>
      </c>
      <c r="HZ8" s="2" t="s">
        <v>62</v>
      </c>
      <c r="IA8" s="2" t="s">
        <v>61</v>
      </c>
      <c r="IB8" s="2" t="s">
        <v>60</v>
      </c>
      <c r="IC8" s="2" t="s">
        <v>59</v>
      </c>
      <c r="ID8" s="2" t="s">
        <v>467</v>
      </c>
      <c r="IE8" s="2" t="s">
        <v>58</v>
      </c>
      <c r="IF8" s="2" t="s">
        <v>57</v>
      </c>
      <c r="IG8" s="2" t="s">
        <v>56</v>
      </c>
      <c r="IH8" s="2" t="s">
        <v>55</v>
      </c>
      <c r="II8" s="2" t="s">
        <v>54</v>
      </c>
      <c r="IJ8" s="2" t="s">
        <v>53</v>
      </c>
      <c r="IK8" s="2" t="s">
        <v>52</v>
      </c>
      <c r="IL8" s="2" t="s">
        <v>51</v>
      </c>
      <c r="IM8" s="2" t="s">
        <v>50</v>
      </c>
      <c r="IN8" s="2" t="s">
        <v>49</v>
      </c>
      <c r="IO8" s="2" t="s">
        <v>48</v>
      </c>
      <c r="IP8" s="2" t="s">
        <v>47</v>
      </c>
      <c r="IQ8" s="2" t="s">
        <v>46</v>
      </c>
      <c r="IR8" s="2" t="s">
        <v>45</v>
      </c>
      <c r="IS8" s="2" t="s">
        <v>44</v>
      </c>
      <c r="IT8" s="2" t="s">
        <v>43</v>
      </c>
      <c r="IU8" s="2" t="s">
        <v>42</v>
      </c>
      <c r="IV8" s="2" t="s">
        <v>449</v>
      </c>
      <c r="IW8" s="2" t="s">
        <v>41</v>
      </c>
      <c r="IX8" s="2" t="s">
        <v>40</v>
      </c>
      <c r="IY8" s="2" t="s">
        <v>39</v>
      </c>
      <c r="IZ8" s="2" t="s">
        <v>38</v>
      </c>
      <c r="JA8" s="2" t="s">
        <v>37</v>
      </c>
      <c r="JB8" s="2" t="s">
        <v>36</v>
      </c>
      <c r="JC8" s="2" t="s">
        <v>35</v>
      </c>
      <c r="JD8" s="2" t="s">
        <v>34</v>
      </c>
      <c r="JE8" s="2" t="s">
        <v>33</v>
      </c>
      <c r="JF8" s="2" t="s">
        <v>32</v>
      </c>
      <c r="JG8" s="2" t="s">
        <v>31</v>
      </c>
      <c r="JH8" s="2" t="s">
        <v>30</v>
      </c>
      <c r="JI8" s="2" t="s">
        <v>29</v>
      </c>
      <c r="JJ8" s="2" t="s">
        <v>28</v>
      </c>
      <c r="JK8" s="2" t="s">
        <v>27</v>
      </c>
      <c r="JL8" s="2" t="s">
        <v>26</v>
      </c>
      <c r="JM8" s="2" t="s">
        <v>25</v>
      </c>
      <c r="JN8" s="2" t="s">
        <v>24</v>
      </c>
      <c r="JO8" s="2" t="s">
        <v>23</v>
      </c>
      <c r="JP8" s="2" t="s">
        <v>22</v>
      </c>
      <c r="JQ8" s="2" t="s">
        <v>455</v>
      </c>
      <c r="JR8" s="2" t="s">
        <v>456</v>
      </c>
      <c r="JS8" s="2" t="s">
        <v>21</v>
      </c>
      <c r="JT8" s="2" t="s">
        <v>20</v>
      </c>
      <c r="JU8" s="2" t="s">
        <v>19</v>
      </c>
      <c r="JV8" s="2" t="s">
        <v>18</v>
      </c>
      <c r="JW8" s="2" t="s">
        <v>463</v>
      </c>
      <c r="JX8" s="2" t="s">
        <v>461</v>
      </c>
      <c r="JY8" s="2" t="s">
        <v>462</v>
      </c>
      <c r="JZ8" s="2" t="s">
        <v>459</v>
      </c>
      <c r="KA8" s="2" t="s">
        <v>460</v>
      </c>
      <c r="KB8" s="2" t="s">
        <v>17</v>
      </c>
      <c r="KC8" s="2" t="s">
        <v>16</v>
      </c>
      <c r="KD8" s="2" t="s">
        <v>15</v>
      </c>
      <c r="KE8" s="2" t="s">
        <v>14</v>
      </c>
      <c r="KF8" s="2" t="s">
        <v>13</v>
      </c>
      <c r="KG8" s="2" t="s">
        <v>12</v>
      </c>
      <c r="KH8" s="2" t="s">
        <v>466</v>
      </c>
      <c r="KI8" s="2" t="s">
        <v>11</v>
      </c>
      <c r="KJ8" s="2" t="s">
        <v>10</v>
      </c>
      <c r="KK8" s="2" t="s">
        <v>9</v>
      </c>
      <c r="KL8" s="2" t="s">
        <v>8</v>
      </c>
      <c r="KM8" s="2" t="s">
        <v>7</v>
      </c>
      <c r="KN8" s="2" t="s">
        <v>6</v>
      </c>
      <c r="KO8" s="2" t="s">
        <v>5</v>
      </c>
    </row>
    <row r="9" spans="1:301" ht="15" customHeight="1">
      <c r="A9" s="1" t="s">
        <v>290</v>
      </c>
      <c r="B9" s="1">
        <v>-4.08816831118222</v>
      </c>
      <c r="C9" s="1">
        <v>-0.85298942017982504</v>
      </c>
      <c r="D9" s="1">
        <v>-1.71987648762905</v>
      </c>
      <c r="E9" s="1">
        <v>-0.76232323981747696</v>
      </c>
      <c r="F9" s="1">
        <v>-1.7085063187400398E-2</v>
      </c>
      <c r="G9" s="1">
        <v>0.137137946060224</v>
      </c>
      <c r="H9" s="1">
        <v>-0.61872751834738005</v>
      </c>
      <c r="I9" s="1">
        <v>0.26644942947299499</v>
      </c>
      <c r="J9" s="1">
        <v>-0.33212976087476698</v>
      </c>
      <c r="K9" s="1">
        <v>0.43364219016453898</v>
      </c>
      <c r="L9" s="1">
        <v>0.89570752328153203</v>
      </c>
      <c r="M9" s="1">
        <v>0.15868971513237701</v>
      </c>
      <c r="N9" s="1">
        <v>0.56938610278991897</v>
      </c>
      <c r="O9" s="1">
        <v>-1.92627770240634</v>
      </c>
      <c r="P9" s="1">
        <v>-1.74109656486621</v>
      </c>
      <c r="Q9" s="1">
        <v>-1.05534562318835</v>
      </c>
      <c r="R9" s="1">
        <v>-0.75747371464317104</v>
      </c>
      <c r="S9" s="1">
        <v>0.451283739736487</v>
      </c>
      <c r="T9" s="1">
        <v>-1.20247742368224</v>
      </c>
      <c r="U9" s="1">
        <v>-1.5478356662255099</v>
      </c>
      <c r="V9" s="1">
        <v>0.73185487162427398</v>
      </c>
      <c r="W9" s="1">
        <v>0.71073267659262396</v>
      </c>
      <c r="X9" s="1">
        <v>0.54140781594740195</v>
      </c>
      <c r="Y9" s="1">
        <v>0.22879503094895101</v>
      </c>
      <c r="Z9" s="1">
        <v>0.88701967968693796</v>
      </c>
      <c r="AA9" s="1">
        <v>-0.72996383316774804</v>
      </c>
      <c r="AB9" s="1">
        <v>-7.4094480749722094E-2</v>
      </c>
      <c r="AC9" s="1">
        <v>5.3187199662414301E-2</v>
      </c>
      <c r="AD9" s="1">
        <v>9.7060966333722395E-2</v>
      </c>
      <c r="AE9" s="1">
        <v>-0.21583761355866701</v>
      </c>
      <c r="AF9" s="1">
        <v>-0.30205143573149401</v>
      </c>
      <c r="AG9" s="1">
        <v>1.58685109276133</v>
      </c>
      <c r="AH9" s="1">
        <v>-2.10990999723832</v>
      </c>
      <c r="AI9" s="1">
        <v>0.32803023673547699</v>
      </c>
      <c r="AJ9" s="1">
        <v>1.1680867493424401</v>
      </c>
      <c r="AK9" s="1">
        <v>-0.89054098217081401</v>
      </c>
      <c r="AL9" s="1">
        <v>-1.28477451726361</v>
      </c>
      <c r="AM9" s="1">
        <v>0.77749149767688297</v>
      </c>
      <c r="AN9" s="1">
        <v>-0.116428246281631</v>
      </c>
      <c r="AO9" s="1">
        <v>-0.63000860457258601</v>
      </c>
      <c r="AP9" s="1">
        <v>0.56349827157673804</v>
      </c>
      <c r="AQ9" s="1">
        <v>-0.69642095562760098</v>
      </c>
      <c r="AR9" s="1">
        <v>1.71697001671409</v>
      </c>
      <c r="AS9" s="1">
        <v>0.64652722038034305</v>
      </c>
      <c r="AT9" s="1">
        <v>0.71946422128797305</v>
      </c>
      <c r="AU9" s="1">
        <v>-0.97831793625040697</v>
      </c>
      <c r="AV9" s="1">
        <v>6.0978916593416602E-2</v>
      </c>
      <c r="AW9" s="1">
        <v>-0.70081402960306705</v>
      </c>
      <c r="AX9" s="1">
        <v>0.47578377494629598</v>
      </c>
      <c r="AY9" s="1">
        <v>-6.2057613653093001E-2</v>
      </c>
      <c r="AZ9" s="1">
        <v>-0.50023162953040101</v>
      </c>
      <c r="BA9" s="1">
        <v>-1.14132303505424</v>
      </c>
      <c r="BB9" s="1">
        <v>-2.50277311531493E-2</v>
      </c>
      <c r="BC9" s="1">
        <v>0.26282787319180201</v>
      </c>
      <c r="BD9" s="1">
        <v>-0.68820217467651901</v>
      </c>
      <c r="BE9" s="1">
        <v>0.34414229716995898</v>
      </c>
      <c r="BF9" s="1">
        <v>-8.2093329843552998E-2</v>
      </c>
      <c r="BG9" s="1">
        <v>0.52312968118368997</v>
      </c>
      <c r="BH9" s="1">
        <v>0.33595456481219999</v>
      </c>
      <c r="BI9" s="1">
        <v>-0.252248009947386</v>
      </c>
      <c r="BJ9" s="1">
        <v>-0.12337856875460999</v>
      </c>
      <c r="BK9" s="1">
        <v>-1.2987738272502101</v>
      </c>
      <c r="BL9" s="1">
        <v>2.5455758204813401</v>
      </c>
      <c r="BM9" s="1">
        <v>5.0320839973684501</v>
      </c>
      <c r="BN9" s="1">
        <v>5.9017849459037297</v>
      </c>
      <c r="BO9" s="1">
        <v>0.115432142241873</v>
      </c>
      <c r="BP9" s="1">
        <v>-0.394941127316698</v>
      </c>
      <c r="BQ9" s="1">
        <v>0.25941566196170801</v>
      </c>
      <c r="BR9" s="1">
        <v>-0.56421877109659901</v>
      </c>
      <c r="BS9" s="1">
        <v>8.9440554754717794E-2</v>
      </c>
      <c r="BT9" s="1">
        <v>0.78738129703981297</v>
      </c>
      <c r="BU9" s="1">
        <v>0.31832415952417298</v>
      </c>
      <c r="BV9" s="1">
        <v>0.23671687743116299</v>
      </c>
      <c r="BW9" s="1">
        <v>-1.2464805873334599</v>
      </c>
      <c r="BX9" s="1">
        <v>-2.8780626024318199</v>
      </c>
      <c r="BY9" s="1">
        <v>0.66971184611196999</v>
      </c>
      <c r="BZ9" s="1">
        <v>0.75822731695142198</v>
      </c>
      <c r="CA9" s="1">
        <v>0.93220223138866198</v>
      </c>
      <c r="CB9" s="1">
        <v>-0.81152566398875903</v>
      </c>
      <c r="CC9" s="1">
        <v>-0.53314254043703801</v>
      </c>
      <c r="CD9" s="1">
        <v>-0.19008623524688001</v>
      </c>
      <c r="CE9" s="1">
        <v>1.5342707543081999</v>
      </c>
      <c r="CF9" s="1">
        <v>-3.1339724899379702E-2</v>
      </c>
      <c r="CG9" s="1">
        <v>0.36847223760478198</v>
      </c>
      <c r="CH9" s="1">
        <v>-0.19297773687549399</v>
      </c>
      <c r="CI9" s="1">
        <v>0.40162249194715899</v>
      </c>
      <c r="CJ9" s="1">
        <v>0.45031790050798198</v>
      </c>
      <c r="CK9" s="1">
        <v>1.5854760023747E-2</v>
      </c>
      <c r="CL9" s="1">
        <v>0.89570792196036697</v>
      </c>
      <c r="CM9" s="1">
        <v>0.65506637638679099</v>
      </c>
      <c r="CN9" s="1">
        <v>-0.146852418762733</v>
      </c>
      <c r="CO9" s="1">
        <v>-6.3761383490049299E-3</v>
      </c>
      <c r="CP9" s="1">
        <v>2.1637041063790101</v>
      </c>
      <c r="CQ9" s="1">
        <v>-4.8818922994556299E-2</v>
      </c>
      <c r="CR9" s="1">
        <v>0.55932388235705799</v>
      </c>
      <c r="CS9" s="1">
        <v>0.50689882902087702</v>
      </c>
      <c r="CT9" s="1">
        <v>-0.57474825894577697</v>
      </c>
      <c r="CU9" s="1">
        <v>-0.24372057966327401</v>
      </c>
      <c r="CV9" s="1">
        <v>0.66018259593589701</v>
      </c>
      <c r="CW9" s="1">
        <v>0.31095738316483801</v>
      </c>
      <c r="CX9" s="1">
        <v>-1.1076546895422901</v>
      </c>
      <c r="CY9" s="1">
        <v>-0.83024967050323895</v>
      </c>
      <c r="CZ9" s="1">
        <v>0.47307491426828702</v>
      </c>
      <c r="DA9" s="1">
        <v>0.16582954474470599</v>
      </c>
      <c r="DB9" s="1">
        <v>1.5190276803662099</v>
      </c>
      <c r="DC9" s="1">
        <v>0.27341636262916003</v>
      </c>
      <c r="DD9" s="1">
        <v>0.95005169320237404</v>
      </c>
      <c r="DE9" s="1">
        <v>2.3475963205420399E-3</v>
      </c>
      <c r="DF9" s="1">
        <v>1.00288857831851</v>
      </c>
      <c r="DG9" s="1">
        <v>0.57237028497981002</v>
      </c>
      <c r="DH9" s="1">
        <v>0.79683019740405003</v>
      </c>
      <c r="DI9" s="1">
        <v>0.49693203300244199</v>
      </c>
      <c r="DJ9" s="1">
        <v>0.54595682840440396</v>
      </c>
      <c r="DK9" s="1">
        <v>-1.15801085874637</v>
      </c>
      <c r="DL9" s="1">
        <v>1.45099837433882</v>
      </c>
      <c r="DM9" s="1">
        <v>-0.57237048266763302</v>
      </c>
      <c r="DN9" s="1">
        <v>-0.357232787582487</v>
      </c>
      <c r="DO9" s="1">
        <v>1.0233710131579099</v>
      </c>
      <c r="DP9" s="1">
        <v>0.64233167184031503</v>
      </c>
      <c r="DQ9" s="1">
        <v>0.93050358547086298</v>
      </c>
      <c r="DR9" s="1">
        <v>0.84579290309406296</v>
      </c>
      <c r="DS9" s="1">
        <v>-0.250912623476788</v>
      </c>
      <c r="DT9" s="1">
        <v>-0.12990027625684999</v>
      </c>
      <c r="DU9" s="1">
        <v>0.55611160389880099</v>
      </c>
      <c r="DV9" s="1">
        <v>0.44219285347569598</v>
      </c>
      <c r="DW9" s="1">
        <v>-1.35073682790011</v>
      </c>
      <c r="DX9" s="1">
        <v>-0.135335352558348</v>
      </c>
      <c r="DY9" s="1">
        <v>-1.3031881058827599</v>
      </c>
      <c r="DZ9" s="1">
        <v>-1.6086104146503599</v>
      </c>
      <c r="EA9" s="1">
        <v>-2.63916068237923</v>
      </c>
      <c r="EB9" s="1">
        <v>-1.67474928550103</v>
      </c>
      <c r="EC9" s="1">
        <v>0.16311205539152601</v>
      </c>
      <c r="ED9" s="1">
        <v>-0.189212481419199</v>
      </c>
      <c r="EE9" s="1">
        <v>-0.34190387085854501</v>
      </c>
      <c r="EF9" s="1">
        <v>-0.59955761744814295</v>
      </c>
      <c r="EG9" s="1">
        <v>0.49157491907390399</v>
      </c>
      <c r="EH9" s="1">
        <v>-1.1154874308218401</v>
      </c>
      <c r="EI9" s="1">
        <v>0.118119779131535</v>
      </c>
      <c r="EJ9" s="1">
        <v>2.0257866336972599E-2</v>
      </c>
      <c r="EK9" s="1">
        <v>1.3380397281696099</v>
      </c>
      <c r="EL9" s="1">
        <v>0.312322752841597</v>
      </c>
      <c r="EM9" s="1">
        <v>2.6010994867692598E-3</v>
      </c>
      <c r="EN9" s="1">
        <v>-1.40298105320359</v>
      </c>
      <c r="EO9" s="1">
        <v>-1.06075195853782</v>
      </c>
      <c r="EP9" s="1">
        <v>-0.90786406752819104</v>
      </c>
      <c r="EQ9" s="1">
        <v>-0.40061285461693902</v>
      </c>
      <c r="ER9" s="1">
        <v>0.29701909207004901</v>
      </c>
      <c r="ES9" s="1">
        <v>-0.47704753547476297</v>
      </c>
      <c r="ET9" s="1">
        <v>0.410741635424758</v>
      </c>
      <c r="EU9" s="1">
        <v>0.50971142342184705</v>
      </c>
      <c r="EV9" s="1">
        <v>1.06415894034636</v>
      </c>
      <c r="EW9" s="1">
        <v>0.18711250894717399</v>
      </c>
      <c r="EX9" s="1">
        <v>0.82280826139017604</v>
      </c>
      <c r="EY9" s="1">
        <v>4.9618229883579501E-2</v>
      </c>
      <c r="EZ9" s="1">
        <v>1.0295425678780801</v>
      </c>
      <c r="FA9" s="1">
        <v>0.343562211209825</v>
      </c>
      <c r="FB9" s="1">
        <v>-1.4216258623651099</v>
      </c>
      <c r="FC9" s="1">
        <v>3.4591433451670999</v>
      </c>
      <c r="FD9" s="1">
        <v>-0.13768492008821201</v>
      </c>
      <c r="FE9" s="1">
        <v>0.29164019956493398</v>
      </c>
      <c r="FF9" s="1">
        <v>-0.54667945899195902</v>
      </c>
      <c r="FG9" s="1">
        <v>-1.9676840626238901</v>
      </c>
      <c r="FH9" s="1">
        <v>6.8153394001656001E-2</v>
      </c>
      <c r="FI9" s="1">
        <v>-1.1638103710260801</v>
      </c>
      <c r="FJ9" s="1">
        <v>-1.16725081895598</v>
      </c>
      <c r="FK9" s="1">
        <v>-0.75779060865924397</v>
      </c>
      <c r="FL9" s="1">
        <v>0.69606840586691898</v>
      </c>
      <c r="FM9" s="1">
        <v>0.77176624554808004</v>
      </c>
      <c r="FN9" s="1">
        <v>0.78438788600332798</v>
      </c>
      <c r="FO9" s="1">
        <v>0.66597027484139204</v>
      </c>
      <c r="FP9" s="6">
        <v>-7.2984499384226603E-5</v>
      </c>
      <c r="FQ9" s="1">
        <v>0.87562505696363302</v>
      </c>
      <c r="FR9" s="1">
        <v>0.17908889074054599</v>
      </c>
      <c r="FS9" s="1">
        <v>0.33051778101734403</v>
      </c>
      <c r="FT9" s="1">
        <v>-0.51145285629360804</v>
      </c>
      <c r="FU9" s="1">
        <v>0.113708801493293</v>
      </c>
      <c r="FV9" s="1">
        <v>-0.82922229034889905</v>
      </c>
      <c r="FW9" s="1">
        <v>4.3733654649818099E-2</v>
      </c>
      <c r="FX9" s="1">
        <v>-1.9263960483641001</v>
      </c>
      <c r="FY9" s="1">
        <v>0.55360728051306096</v>
      </c>
      <c r="FZ9" s="1">
        <v>1.2290041464579</v>
      </c>
      <c r="GA9" s="1">
        <v>0.51552765232402198</v>
      </c>
      <c r="GB9" s="1">
        <v>-0.14889225550448101</v>
      </c>
      <c r="GC9" s="1">
        <v>0.24048722288789101</v>
      </c>
      <c r="GD9" s="1">
        <v>0.25538405128914099</v>
      </c>
      <c r="GE9" s="1">
        <v>-0.885791185637955</v>
      </c>
      <c r="GF9" s="1">
        <v>-0.13211735458620599</v>
      </c>
      <c r="GG9" s="1">
        <v>0.36584451778437899</v>
      </c>
      <c r="GH9" s="1">
        <v>-0.18652111313453601</v>
      </c>
      <c r="GI9" s="1">
        <v>1.0334674850869301</v>
      </c>
      <c r="GJ9" s="1">
        <v>1.49734563213173</v>
      </c>
      <c r="GK9" s="1">
        <v>-0.47806870794426198</v>
      </c>
      <c r="GL9" s="1">
        <v>0.142909640423145</v>
      </c>
      <c r="GM9" s="1">
        <v>0.84338802642810196</v>
      </c>
      <c r="GN9" s="1">
        <v>8.8528264146555596E-2</v>
      </c>
      <c r="GO9" s="1">
        <v>-0.36195368396034</v>
      </c>
      <c r="GP9" s="1">
        <v>0.76640682702414598</v>
      </c>
      <c r="GQ9" s="1">
        <v>0.96013072431564594</v>
      </c>
      <c r="GR9" s="1">
        <v>0.10423942720104699</v>
      </c>
      <c r="GS9" s="1">
        <v>0.74753053472256703</v>
      </c>
      <c r="GT9" s="1">
        <v>4.0423028535227203E-2</v>
      </c>
      <c r="GU9" s="1">
        <v>0.48525764185150999</v>
      </c>
      <c r="GV9" s="1">
        <v>-0.72000038746317796</v>
      </c>
      <c r="GW9" s="1">
        <v>0.41000375594729399</v>
      </c>
      <c r="GX9" s="1">
        <v>-1.4325435925980601</v>
      </c>
      <c r="GY9" s="1">
        <v>0.64049392827987905</v>
      </c>
      <c r="GZ9" s="1">
        <v>1.5996684566189201</v>
      </c>
      <c r="HA9" s="1">
        <v>8.6447655813452706E-2</v>
      </c>
      <c r="HB9" s="1">
        <v>0.50578075951127699</v>
      </c>
      <c r="HC9" s="1">
        <v>0.77733587194394205</v>
      </c>
      <c r="HD9" s="1">
        <v>0.33654790782402699</v>
      </c>
      <c r="HE9" s="1">
        <v>2.4115877638496999E-2</v>
      </c>
      <c r="HF9" s="1">
        <v>0.48967417792892998</v>
      </c>
      <c r="HG9" s="1">
        <v>0.165067747050609</v>
      </c>
      <c r="HH9" s="1">
        <v>0.77979114330322097</v>
      </c>
      <c r="HI9" s="1">
        <v>-0.33337364728760099</v>
      </c>
      <c r="HJ9" s="1">
        <v>-0.62929986155020101</v>
      </c>
      <c r="HK9" s="1">
        <v>2.0464784542482799</v>
      </c>
      <c r="HL9" s="1">
        <v>-0.12288690931217899</v>
      </c>
      <c r="HM9" s="1">
        <v>0.65269799593577904</v>
      </c>
      <c r="HN9" s="1">
        <v>0.85628090018719105</v>
      </c>
      <c r="HO9" s="1">
        <v>0.38125381880523701</v>
      </c>
      <c r="HP9" s="1">
        <v>-0.53670088006254901</v>
      </c>
      <c r="HQ9" s="1">
        <v>-0.44296664717059098</v>
      </c>
      <c r="HR9" s="1">
        <v>-0.51972274875486801</v>
      </c>
      <c r="HS9" s="1">
        <v>-0.65263975612340097</v>
      </c>
      <c r="HT9" s="1">
        <v>0.27458293570056302</v>
      </c>
      <c r="HU9" s="1">
        <v>-0.221232306742004</v>
      </c>
      <c r="HV9" s="1">
        <v>9.3242195647781995E-2</v>
      </c>
      <c r="HW9" s="1">
        <v>0.48150105252090503</v>
      </c>
      <c r="HX9" s="1">
        <v>-0.14446038705491401</v>
      </c>
      <c r="HY9" s="1">
        <v>-1.8309260195899999</v>
      </c>
      <c r="HZ9" s="1">
        <v>-1.2420173580803899</v>
      </c>
      <c r="IA9" s="1">
        <v>1.2544181838558199</v>
      </c>
      <c r="IB9" s="1">
        <v>-0.201900820465232</v>
      </c>
      <c r="IC9" s="1">
        <v>0.30343704245089498</v>
      </c>
      <c r="ID9" s="1">
        <v>-8.4397849705338396E-2</v>
      </c>
      <c r="IE9" s="1">
        <v>-0.31808837522940703</v>
      </c>
      <c r="IF9" s="1">
        <v>0.72597688539439198</v>
      </c>
      <c r="IG9" s="1">
        <v>1.2146966566105399</v>
      </c>
      <c r="IH9" s="1">
        <v>0.61071975434830506</v>
      </c>
      <c r="II9" s="1">
        <v>2.4004539824508799</v>
      </c>
      <c r="IJ9" s="1">
        <v>1.3935345302208899</v>
      </c>
      <c r="IK9" s="1">
        <v>0.83573577591500203</v>
      </c>
      <c r="IL9" s="1">
        <v>-0.133924603128978</v>
      </c>
      <c r="IM9" s="1">
        <v>-0.19777414181613601</v>
      </c>
      <c r="IN9" s="1">
        <v>0.44410765277446901</v>
      </c>
      <c r="IO9" s="1">
        <v>-0.74570981391430902</v>
      </c>
      <c r="IP9" s="1">
        <v>-0.100553311856237</v>
      </c>
      <c r="IQ9" s="1">
        <v>-1.6366917324385499</v>
      </c>
      <c r="IR9" s="1">
        <v>0.24828625558901599</v>
      </c>
      <c r="IS9" s="1">
        <v>-1.30260794712397</v>
      </c>
      <c r="IT9" s="1">
        <v>0.82112709356926095</v>
      </c>
      <c r="IU9" s="1">
        <v>-0.15167316676193099</v>
      </c>
      <c r="IV9" s="1">
        <v>-0.45031154415038299</v>
      </c>
      <c r="IW9" s="1">
        <v>-1.0527440994872801</v>
      </c>
      <c r="IX9" s="1">
        <v>0.83908896175950798</v>
      </c>
      <c r="IY9" s="1">
        <v>-0.51200060531019598</v>
      </c>
      <c r="IZ9" s="1">
        <v>-0.48021383970885301</v>
      </c>
      <c r="JA9" s="1">
        <v>-0.57444995585908998</v>
      </c>
      <c r="JB9" s="1">
        <v>-1.4322770215021201</v>
      </c>
      <c r="JC9" s="1">
        <v>-0.47561026143728702</v>
      </c>
      <c r="JD9" s="1">
        <v>-0.43049885836477197</v>
      </c>
      <c r="JE9" s="1">
        <v>-1.5722155661919699</v>
      </c>
      <c r="JF9" s="1">
        <v>-0.208649870314884</v>
      </c>
      <c r="JG9" s="1">
        <v>-1.1818532637166601</v>
      </c>
      <c r="JH9" s="1">
        <v>-1.0925317713254901</v>
      </c>
      <c r="JI9" s="1">
        <v>-0.32811037779851299</v>
      </c>
      <c r="JJ9" s="1">
        <v>-0.64041098501815297</v>
      </c>
      <c r="JK9" s="1">
        <v>0.47619001311322101</v>
      </c>
      <c r="JL9" s="1">
        <v>0.68814333281808504</v>
      </c>
      <c r="JM9" s="1">
        <v>-1.1976018879582599</v>
      </c>
      <c r="JN9" s="1">
        <v>1.2072141701171999</v>
      </c>
      <c r="JO9" s="1">
        <v>2.2821719589567402</v>
      </c>
      <c r="JP9" s="1">
        <v>-0.55623472693154896</v>
      </c>
      <c r="JQ9" s="1">
        <v>0.48348819191056203</v>
      </c>
      <c r="JR9" s="1">
        <v>0.229086708326841</v>
      </c>
      <c r="JS9" s="1">
        <v>0.16661194541614099</v>
      </c>
      <c r="JT9" s="1">
        <v>0.86292721095602798</v>
      </c>
      <c r="JU9" s="1">
        <v>-0.66472295905355505</v>
      </c>
      <c r="JV9" s="1">
        <v>0.14003278996606799</v>
      </c>
      <c r="JW9" s="1">
        <v>-0.44372912676962001</v>
      </c>
      <c r="JX9" s="1">
        <v>0.28439610706895802</v>
      </c>
      <c r="JY9" s="1">
        <v>9.4551816602577402E-2</v>
      </c>
      <c r="JZ9" s="1">
        <v>0.70323732968666697</v>
      </c>
      <c r="KA9" s="1">
        <v>0.38329589566994798</v>
      </c>
      <c r="KB9" s="1">
        <v>0.97458954546407395</v>
      </c>
      <c r="KC9" s="1">
        <v>0.39411297806739398</v>
      </c>
      <c r="KD9" s="1">
        <v>-0.31817080104538498</v>
      </c>
      <c r="KE9" s="1">
        <v>8.6482913041081397E-2</v>
      </c>
      <c r="KF9" s="1">
        <v>0.67525740168002302</v>
      </c>
      <c r="KG9" s="1">
        <v>-0.26344509047363801</v>
      </c>
      <c r="KH9" s="1">
        <v>0.396683065513246</v>
      </c>
      <c r="KI9" s="1">
        <v>5.4805909349084601E-2</v>
      </c>
      <c r="KJ9" s="1">
        <v>-1.0079698114826801</v>
      </c>
      <c r="KK9" s="1">
        <v>0.195974637256666</v>
      </c>
      <c r="KL9" s="1">
        <v>-0.73669237667606502</v>
      </c>
      <c r="KM9" s="1">
        <v>0.91174867675594895</v>
      </c>
      <c r="KN9" s="1">
        <v>0.18434413127683</v>
      </c>
      <c r="KO9" s="1">
        <v>-0.138943314375644</v>
      </c>
    </row>
    <row r="10" spans="1:301" ht="15" customHeight="1">
      <c r="A10" s="1" t="s">
        <v>291</v>
      </c>
      <c r="B10" s="1">
        <v>-2.3899857474591899</v>
      </c>
      <c r="C10" s="1">
        <v>1.66882643033189</v>
      </c>
      <c r="D10" s="1">
        <v>-0.94277859328653402</v>
      </c>
      <c r="E10" s="1">
        <v>-0.41525161388669202</v>
      </c>
      <c r="F10" s="1">
        <v>9.90238056636644E-4</v>
      </c>
      <c r="G10" s="1">
        <v>0.27645181858722601</v>
      </c>
      <c r="H10" s="1">
        <v>0.12605523072781799</v>
      </c>
      <c r="I10" s="1">
        <v>-0.38768325762842198</v>
      </c>
      <c r="J10" s="1">
        <v>-0.73513900155680001</v>
      </c>
      <c r="K10" s="1">
        <v>-9.0341409859815397E-2</v>
      </c>
      <c r="L10" s="1">
        <v>0.48631481615545902</v>
      </c>
      <c r="M10" s="1">
        <v>-1.3155616314763201</v>
      </c>
      <c r="N10" s="1">
        <v>8.3392483714451293E-2</v>
      </c>
      <c r="O10" s="1">
        <v>0.434745000274256</v>
      </c>
      <c r="P10" s="1">
        <v>-0.22551767068929199</v>
      </c>
      <c r="Q10" s="1">
        <v>-0.10639358284702299</v>
      </c>
      <c r="R10" s="1">
        <v>-0.43346338383608701</v>
      </c>
      <c r="S10" s="1">
        <v>0.86637670561068503</v>
      </c>
      <c r="T10" s="1">
        <v>-1.37164984738651</v>
      </c>
      <c r="U10" s="1">
        <v>-1.7761952131516601</v>
      </c>
      <c r="V10" s="1">
        <v>0.98652329089924895</v>
      </c>
      <c r="W10" s="1">
        <v>0.530081193739534</v>
      </c>
      <c r="X10" s="1">
        <v>1.9023797659767301</v>
      </c>
      <c r="Y10" s="1">
        <v>0.15754414455399099</v>
      </c>
      <c r="Z10" s="1">
        <v>0.29385476638548202</v>
      </c>
      <c r="AA10" s="1">
        <v>0.117887981444561</v>
      </c>
      <c r="AB10" s="1">
        <v>-9.4823443655808401E-2</v>
      </c>
      <c r="AC10" s="1">
        <v>-9.3327943788572995E-2</v>
      </c>
      <c r="AD10" s="1">
        <v>-2.3780522709726099E-2</v>
      </c>
      <c r="AE10" s="1">
        <v>-0.19741873745315899</v>
      </c>
      <c r="AF10" s="1">
        <v>0.60457472316434901</v>
      </c>
      <c r="AG10" s="1">
        <v>-0.98623885221080698</v>
      </c>
      <c r="AH10" s="1">
        <v>-0.68622180596725502</v>
      </c>
      <c r="AI10" s="1">
        <v>0.40881173579895103</v>
      </c>
      <c r="AJ10" s="1">
        <v>1.88007901898672</v>
      </c>
      <c r="AK10" s="1">
        <v>1.2867741715652199E-2</v>
      </c>
      <c r="AL10" s="1">
        <v>-1.5311909805989199</v>
      </c>
      <c r="AM10" s="1">
        <v>0.34684519135689601</v>
      </c>
      <c r="AN10" s="1">
        <v>0.79646348347834595</v>
      </c>
      <c r="AO10" s="1">
        <v>-0.78810231769850203</v>
      </c>
      <c r="AP10" s="1">
        <v>7.0793020053547095E-2</v>
      </c>
      <c r="AQ10" s="1">
        <v>-1.59010458818551</v>
      </c>
      <c r="AR10" s="1">
        <v>0.66924059584611295</v>
      </c>
      <c r="AS10" s="1">
        <v>0.60595849191483797</v>
      </c>
      <c r="AT10" s="1">
        <v>1.1120358038051701</v>
      </c>
      <c r="AU10" s="1">
        <v>-0.68676066565967997</v>
      </c>
      <c r="AV10" s="1">
        <v>0.67530112870249803</v>
      </c>
      <c r="AW10" s="1">
        <v>-1.11954410930478</v>
      </c>
      <c r="AX10" s="1">
        <v>0.85630432013060798</v>
      </c>
      <c r="AY10" s="1">
        <v>0.22961957587284901</v>
      </c>
      <c r="AZ10" s="1">
        <v>0.44704385791040302</v>
      </c>
      <c r="BA10" s="1">
        <v>-0.33564925891564301</v>
      </c>
      <c r="BB10" s="1">
        <v>0.73779510140056204</v>
      </c>
      <c r="BC10" s="1">
        <v>0.30554700715438798</v>
      </c>
      <c r="BD10" s="1">
        <v>-0.69897810444623898</v>
      </c>
      <c r="BE10" s="1">
        <v>1.20664886485388</v>
      </c>
      <c r="BF10" s="1">
        <v>0.23332891925521901</v>
      </c>
      <c r="BG10" s="1">
        <v>0.77279686906343703</v>
      </c>
      <c r="BH10" s="1">
        <v>0.36528184713011702</v>
      </c>
      <c r="BI10" s="1">
        <v>-1.22592372088575E-2</v>
      </c>
      <c r="BJ10" s="1">
        <v>-0.36025684242237999</v>
      </c>
      <c r="BK10" s="1">
        <v>-1.1435310145644</v>
      </c>
      <c r="BL10" s="1">
        <v>1.53163040903685</v>
      </c>
      <c r="BM10" s="1">
        <v>3.8419402130198099</v>
      </c>
      <c r="BN10" s="1">
        <v>5.1709837063869299</v>
      </c>
      <c r="BO10" s="1">
        <v>-0.55721710083532905</v>
      </c>
      <c r="BP10" s="1">
        <v>-1.1417042874511201</v>
      </c>
      <c r="BQ10" s="1">
        <v>0.43790092265508002</v>
      </c>
      <c r="BR10" s="1">
        <v>0.45815015701904699</v>
      </c>
      <c r="BS10" s="1">
        <v>0.41440059853897498</v>
      </c>
      <c r="BT10" s="1">
        <v>0.52978609999995496</v>
      </c>
      <c r="BU10" s="1">
        <v>0.164774597243839</v>
      </c>
      <c r="BV10" s="1">
        <v>-0.58151145758975598</v>
      </c>
      <c r="BW10" s="1">
        <v>0.38335929005490299</v>
      </c>
      <c r="BX10" s="1">
        <v>-1.31756982441504</v>
      </c>
      <c r="BY10" s="1">
        <v>0.75772337203004803</v>
      </c>
      <c r="BZ10" s="1">
        <v>1.00747212447367</v>
      </c>
      <c r="CA10" s="1">
        <v>0.78924572988849095</v>
      </c>
      <c r="CB10" s="1">
        <v>-0.45816042686054298</v>
      </c>
      <c r="CC10" s="1">
        <v>-1.8729865044277401</v>
      </c>
      <c r="CD10" s="1">
        <v>-0.26134881733614201</v>
      </c>
      <c r="CE10" s="1">
        <v>0.14524609713530501</v>
      </c>
      <c r="CF10" s="1">
        <v>1.0897233574941301</v>
      </c>
      <c r="CG10" s="1">
        <v>1.1533563263653299</v>
      </c>
      <c r="CH10" s="1">
        <v>-0.182931042298316</v>
      </c>
      <c r="CI10" s="1">
        <v>7.9566347762591902E-2</v>
      </c>
      <c r="CJ10" s="1">
        <v>0.52202772854339796</v>
      </c>
      <c r="CK10" s="1">
        <v>0.86383749051438397</v>
      </c>
      <c r="CL10" s="1">
        <v>0.71778511988461502</v>
      </c>
      <c r="CM10" s="1">
        <v>0.80858983618993696</v>
      </c>
      <c r="CN10" s="1">
        <v>0.106237867917367</v>
      </c>
      <c r="CO10" s="1">
        <v>-0.36829158678228602</v>
      </c>
      <c r="CP10" s="1">
        <v>0.79713365481718002</v>
      </c>
      <c r="CQ10" s="1">
        <v>0.59312033720093005</v>
      </c>
      <c r="CR10" s="1">
        <v>0.95259296000842297</v>
      </c>
      <c r="CS10" s="1">
        <v>0.41406919757917798</v>
      </c>
      <c r="CT10" s="1">
        <v>0.102000071641351</v>
      </c>
      <c r="CU10" s="1">
        <v>-1.4091413460312601</v>
      </c>
      <c r="CV10" s="1">
        <v>0.81841127583599305</v>
      </c>
      <c r="CW10" s="1">
        <v>1.20402351867855</v>
      </c>
      <c r="CX10" s="1">
        <v>-1.57906491215249</v>
      </c>
      <c r="CY10" s="1">
        <v>-1.01166527631532</v>
      </c>
      <c r="CZ10" s="1">
        <v>0.15685895121167201</v>
      </c>
      <c r="DA10" s="1">
        <v>-0.25876133789668698</v>
      </c>
      <c r="DB10" s="1">
        <v>1.37059881991877</v>
      </c>
      <c r="DC10" s="1">
        <v>0.54810460311595799</v>
      </c>
      <c r="DD10" s="1">
        <v>1.4154383076480801</v>
      </c>
      <c r="DE10" s="1">
        <v>0.234262905909948</v>
      </c>
      <c r="DF10" s="1">
        <v>0.73911677301438605</v>
      </c>
      <c r="DG10" s="1">
        <v>0.153189941270548</v>
      </c>
      <c r="DH10" s="1">
        <v>-0.13464514373348899</v>
      </c>
      <c r="DI10" s="1">
        <v>4.6359987990277601E-2</v>
      </c>
      <c r="DJ10" s="1">
        <v>1.2033711949398901E-2</v>
      </c>
      <c r="DK10" s="1">
        <v>-1.9826206090049601</v>
      </c>
      <c r="DL10" s="1">
        <v>0.54084915921635901</v>
      </c>
      <c r="DM10" s="1">
        <v>0.106656953680605</v>
      </c>
      <c r="DN10" s="1">
        <v>5.4352118037545E-2</v>
      </c>
      <c r="DO10" s="1">
        <v>1.59996324257185</v>
      </c>
      <c r="DP10" s="1">
        <v>0.368915019495621</v>
      </c>
      <c r="DQ10" s="1">
        <v>0.64465501635759104</v>
      </c>
      <c r="DR10" s="1">
        <v>0.399230274371419</v>
      </c>
      <c r="DS10" s="1">
        <v>-0.11343985630694201</v>
      </c>
      <c r="DT10" s="1">
        <v>-0.33975459030558702</v>
      </c>
      <c r="DU10" s="1">
        <v>0.55452615429447105</v>
      </c>
      <c r="DV10" s="1">
        <v>0.63649153903372002</v>
      </c>
      <c r="DW10" s="1">
        <v>-1.4784116226594499</v>
      </c>
      <c r="DX10" s="1">
        <v>0.25554720033399397</v>
      </c>
      <c r="DY10" s="1">
        <v>0.214273251031812</v>
      </c>
      <c r="DZ10" s="1">
        <v>0.17340221141585499</v>
      </c>
      <c r="EA10" s="1">
        <v>-1.8457879293650099</v>
      </c>
      <c r="EB10" s="1">
        <v>-1.7285285964586701</v>
      </c>
      <c r="EC10" s="1">
        <v>-0.167624666379806</v>
      </c>
      <c r="ED10" s="1">
        <v>-0.46703551144431499</v>
      </c>
      <c r="EE10" s="1">
        <v>-0.73242893596967096</v>
      </c>
      <c r="EF10" s="1">
        <v>0.13802634205431899</v>
      </c>
      <c r="EG10" s="1">
        <v>0.78031419464135399</v>
      </c>
      <c r="EH10" s="1">
        <v>-0.98991590802367502</v>
      </c>
      <c r="EI10" s="1">
        <v>8.33049493607044E-2</v>
      </c>
      <c r="EJ10" s="1">
        <v>1.24809960665598</v>
      </c>
      <c r="EK10" s="1">
        <v>0.101637218656915</v>
      </c>
      <c r="EL10" s="1">
        <v>-0.51461032223496295</v>
      </c>
      <c r="EM10" s="1">
        <v>-0.951548932980396</v>
      </c>
      <c r="EN10" s="1">
        <v>-0.72484817355702902</v>
      </c>
      <c r="EO10" s="1">
        <v>-0.29002929728125598</v>
      </c>
      <c r="EP10" s="1">
        <v>0.55512887957257795</v>
      </c>
      <c r="EQ10" s="1">
        <v>-0.26320578627135199</v>
      </c>
      <c r="ER10" s="1">
        <v>0.67182147096579004</v>
      </c>
      <c r="ES10" s="1">
        <v>-0.52782702132791304</v>
      </c>
      <c r="ET10" s="1">
        <v>0.27780319241740697</v>
      </c>
      <c r="EU10" s="1">
        <v>0.57101484937256797</v>
      </c>
      <c r="EV10" s="1">
        <v>0.108824209447033</v>
      </c>
      <c r="EW10" s="1">
        <v>0.193466382915431</v>
      </c>
      <c r="EX10" s="1">
        <v>1.7579673071194999</v>
      </c>
      <c r="EY10" s="1">
        <v>0.42319789888675602</v>
      </c>
      <c r="EZ10" s="1">
        <v>0.72487157442074202</v>
      </c>
      <c r="FA10" s="1">
        <v>1.35090170609487</v>
      </c>
      <c r="FB10" s="1">
        <v>-1.20735499294728</v>
      </c>
      <c r="FC10" s="1">
        <v>2.4140010950909399</v>
      </c>
      <c r="FD10" s="1">
        <v>0.31659413907956102</v>
      </c>
      <c r="FE10" s="1">
        <v>0.108893713434356</v>
      </c>
      <c r="FF10" s="1">
        <v>-0.53303492656114004</v>
      </c>
      <c r="FG10" s="1">
        <v>0.86493384280389596</v>
      </c>
      <c r="FH10" s="1">
        <v>1.12573399814542</v>
      </c>
      <c r="FI10" s="1">
        <v>-1.06843081794079</v>
      </c>
      <c r="FJ10" s="1">
        <v>-0.923188187371489</v>
      </c>
      <c r="FK10" s="1">
        <v>-0.44484104085562498</v>
      </c>
      <c r="FL10" s="1">
        <v>1.2514368942880001</v>
      </c>
      <c r="FM10" s="1">
        <v>0.39589076187441502</v>
      </c>
      <c r="FN10" s="1">
        <v>0.56061631689908697</v>
      </c>
      <c r="FO10" s="1">
        <v>0.30504283101514701</v>
      </c>
      <c r="FP10" s="1">
        <v>1.0161720746057401</v>
      </c>
      <c r="FQ10" s="1">
        <v>0.77086411039944003</v>
      </c>
      <c r="FR10" s="1">
        <v>-1.0587833868447001</v>
      </c>
      <c r="FS10" s="1">
        <v>0.584749342640283</v>
      </c>
      <c r="FT10" s="1">
        <v>-1.1399500678887899</v>
      </c>
      <c r="FU10" s="1">
        <v>6.5304684278342295E-2</v>
      </c>
      <c r="FV10" s="1">
        <v>-0.36298292480538802</v>
      </c>
      <c r="FW10" s="1">
        <v>-0.39791350659665398</v>
      </c>
      <c r="FX10" s="1">
        <v>-1.46242011122931</v>
      </c>
      <c r="FY10" s="1">
        <v>1.2090340274021001</v>
      </c>
      <c r="FZ10" s="1">
        <v>0.54653547658232204</v>
      </c>
      <c r="GA10" s="1">
        <v>0.43586744536536898</v>
      </c>
      <c r="GB10" s="1">
        <v>2.0518388325214398</v>
      </c>
      <c r="GC10" s="1">
        <v>2.2151784093256701</v>
      </c>
      <c r="GD10" s="1">
        <v>0.36781387579351199</v>
      </c>
      <c r="GE10" s="1">
        <v>-8.4161068712015601E-3</v>
      </c>
      <c r="GF10" s="1">
        <v>0.35470350293569602</v>
      </c>
      <c r="GG10" s="1">
        <v>-0.56727304454074901</v>
      </c>
      <c r="GH10" s="1">
        <v>0.206007717225381</v>
      </c>
      <c r="GI10" s="1">
        <v>0.23105922302295601</v>
      </c>
      <c r="GJ10" s="1">
        <v>0.83478444869326995</v>
      </c>
      <c r="GK10" s="1">
        <v>0.141276913400043</v>
      </c>
      <c r="GL10" s="1">
        <v>-0.63478125774316296</v>
      </c>
      <c r="GM10" s="1">
        <v>0.15236920073214999</v>
      </c>
      <c r="GN10" s="1">
        <v>-0.55611821219505198</v>
      </c>
      <c r="GO10" s="1">
        <v>-0.88180010859009705</v>
      </c>
      <c r="GP10" s="1">
        <v>0.55819248971352997</v>
      </c>
      <c r="GQ10" s="1">
        <v>0.30879230065524799</v>
      </c>
      <c r="GR10" s="1">
        <v>-0.56569289863726402</v>
      </c>
      <c r="GS10" s="1">
        <v>-0.99604610297152196</v>
      </c>
      <c r="GT10" s="1">
        <v>2.8953424349846399E-3</v>
      </c>
      <c r="GU10" s="1">
        <v>-0.16068695448623899</v>
      </c>
      <c r="GV10" s="1">
        <v>-0.93316356270723</v>
      </c>
      <c r="GW10" s="1">
        <v>0.33733316352984599</v>
      </c>
      <c r="GX10" s="1">
        <v>-1.54060154334191</v>
      </c>
      <c r="GY10" s="1">
        <v>1.0189389351067799</v>
      </c>
      <c r="GZ10" s="1">
        <v>1.2920230743910801</v>
      </c>
      <c r="HA10" s="1">
        <v>-0.31558337821683402</v>
      </c>
      <c r="HB10" s="1">
        <v>-0.51943152014163296</v>
      </c>
      <c r="HC10" s="1">
        <v>0.113234741322931</v>
      </c>
      <c r="HD10" s="1">
        <v>-0.18374986644258801</v>
      </c>
      <c r="HE10" s="1">
        <v>0.25467484136490898</v>
      </c>
      <c r="HF10" s="1">
        <v>0.357490892042921</v>
      </c>
      <c r="HG10" s="1">
        <v>0.22048386630956501</v>
      </c>
      <c r="HH10" s="1">
        <v>-0.54489169949719296</v>
      </c>
      <c r="HI10" s="1">
        <v>0.18502680701903301</v>
      </c>
      <c r="HJ10" s="1">
        <v>-0.16271605412434001</v>
      </c>
      <c r="HK10" s="1">
        <v>0.42567135078951301</v>
      </c>
      <c r="HL10" s="1">
        <v>-0.32427360226158602</v>
      </c>
      <c r="HM10" s="1">
        <v>-0.63507946595197995</v>
      </c>
      <c r="HN10" s="1">
        <v>0.69851587854840302</v>
      </c>
      <c r="HO10" s="1">
        <v>0.40445655840914602</v>
      </c>
      <c r="HP10" s="1">
        <v>0.309729269428967</v>
      </c>
      <c r="HQ10" s="1">
        <v>-0.607372534696074</v>
      </c>
      <c r="HR10" s="1">
        <v>-0.68012444414909001</v>
      </c>
      <c r="HS10" s="1">
        <v>-0.74382839380490395</v>
      </c>
      <c r="HT10" s="1">
        <v>0.62026958583591496</v>
      </c>
      <c r="HU10" s="1">
        <v>-0.27202736971746899</v>
      </c>
      <c r="HV10" s="1">
        <v>-0.61972904469421897</v>
      </c>
      <c r="HW10" s="1">
        <v>0.44148201552046101</v>
      </c>
      <c r="HX10" s="1">
        <v>-0.44833844353813201</v>
      </c>
      <c r="HY10" s="1">
        <v>-0.75257040046081503</v>
      </c>
      <c r="HZ10" s="1">
        <v>-1.27232721285476</v>
      </c>
      <c r="IA10" s="1">
        <v>0.16337094453593901</v>
      </c>
      <c r="IB10" s="1">
        <v>6.9150161007209596E-2</v>
      </c>
      <c r="IC10" s="1">
        <v>-0.415229033464661</v>
      </c>
      <c r="ID10" s="1">
        <v>-0.53222637689905306</v>
      </c>
      <c r="IE10" s="1">
        <v>-1.34170087953975</v>
      </c>
      <c r="IF10" s="1">
        <v>0.56624075687935504</v>
      </c>
      <c r="IG10" s="1">
        <v>1.23555214433354</v>
      </c>
      <c r="IH10" s="1">
        <v>1.8171967745203601</v>
      </c>
      <c r="II10" s="1">
        <v>2.0518115368676102</v>
      </c>
      <c r="IJ10" s="1">
        <v>1.93188259003982</v>
      </c>
      <c r="IK10" s="1">
        <v>0.38998082372267401</v>
      </c>
      <c r="IL10" s="1">
        <v>0.256843966388693</v>
      </c>
      <c r="IM10" s="1">
        <v>-0.70870521010821497</v>
      </c>
      <c r="IN10" s="1">
        <v>1.58753298531582</v>
      </c>
      <c r="IO10" s="1">
        <v>0.58227095264156403</v>
      </c>
      <c r="IP10" s="1">
        <v>-1.2382385749082101</v>
      </c>
      <c r="IQ10" s="1">
        <v>-2.05459927864193</v>
      </c>
      <c r="IR10" s="1">
        <v>2.4502519580498499</v>
      </c>
      <c r="IS10" s="1">
        <v>-0.83676998525147195</v>
      </c>
      <c r="IT10" s="1">
        <v>0.65310485532386697</v>
      </c>
      <c r="IU10" s="1">
        <v>0.31605592881720002</v>
      </c>
      <c r="IV10" s="1">
        <v>0.67224365130319497</v>
      </c>
      <c r="IW10" s="1">
        <v>-0.43348345197989202</v>
      </c>
      <c r="IX10" s="1">
        <v>0.45246672554183398</v>
      </c>
      <c r="IY10" s="1">
        <v>0.69731880679720903</v>
      </c>
      <c r="IZ10" s="1">
        <v>-0.89840861423815599</v>
      </c>
      <c r="JA10" s="1">
        <v>-1.0708610519421899</v>
      </c>
      <c r="JB10" s="1">
        <v>-1.91863962696982</v>
      </c>
      <c r="JC10" s="1">
        <v>-0.297195814637988</v>
      </c>
      <c r="JD10" s="1">
        <v>-0.68353809528043497</v>
      </c>
      <c r="JE10" s="1">
        <v>-0.98712628765988397</v>
      </c>
      <c r="JF10" s="1">
        <v>-6.2366806626934099E-2</v>
      </c>
      <c r="JG10" s="1">
        <v>-0.42852514462534502</v>
      </c>
      <c r="JH10" s="1">
        <v>-0.22854926372294099</v>
      </c>
      <c r="JI10" s="1">
        <v>0.41601502543739599</v>
      </c>
      <c r="JJ10" s="1">
        <v>-1.2146254151390901</v>
      </c>
      <c r="JK10" s="1">
        <v>-5.13574331927628E-2</v>
      </c>
      <c r="JL10" s="1">
        <v>-0.39869359628372703</v>
      </c>
      <c r="JM10" s="1">
        <v>-0.93769076628814096</v>
      </c>
      <c r="JN10" s="1">
        <v>1.5068035003960001</v>
      </c>
      <c r="JO10" s="1">
        <v>2.61034278291012</v>
      </c>
      <c r="JP10" s="1">
        <v>0.46928785020082903</v>
      </c>
      <c r="JQ10" s="1">
        <v>0.51408530822606802</v>
      </c>
      <c r="JR10" s="1">
        <v>6.02272294505065E-2</v>
      </c>
      <c r="JS10" s="1">
        <v>0.269462921907063</v>
      </c>
      <c r="JT10" s="1">
        <v>0.41092307938146599</v>
      </c>
      <c r="JU10" s="1">
        <v>-0.67518920530541304</v>
      </c>
      <c r="JV10" s="1">
        <v>-0.241056538259977</v>
      </c>
      <c r="JW10" s="1">
        <v>-0.13527885562115799</v>
      </c>
      <c r="JX10" s="1">
        <v>0.10519064502464801</v>
      </c>
      <c r="JY10" s="1">
        <v>1.3296686439091701</v>
      </c>
      <c r="JZ10" s="1">
        <v>0.16737224106492701</v>
      </c>
      <c r="KA10" s="1">
        <v>-0.37539993238549701</v>
      </c>
      <c r="KB10" s="1">
        <v>0.40510166420250499</v>
      </c>
      <c r="KC10" s="1">
        <v>0.48223162979279499</v>
      </c>
      <c r="KD10" s="1">
        <v>-0.83453270335662599</v>
      </c>
      <c r="KE10" s="1">
        <v>0.234336106101598</v>
      </c>
      <c r="KF10" s="1">
        <v>9.7799877402153304E-2</v>
      </c>
      <c r="KG10" s="1">
        <v>0.26044226216589</v>
      </c>
      <c r="KH10" s="1">
        <v>-0.35475120024784301</v>
      </c>
      <c r="KI10" s="1">
        <v>-6.7496764891117403E-2</v>
      </c>
      <c r="KJ10" s="1">
        <v>1.0530075842894699</v>
      </c>
      <c r="KK10" s="1">
        <v>0.843294909993754</v>
      </c>
      <c r="KL10" s="1">
        <v>0.49948274569375201</v>
      </c>
      <c r="KM10" s="1">
        <v>0.38675543468157603</v>
      </c>
      <c r="KN10" s="1">
        <v>0.18462303860816001</v>
      </c>
      <c r="KO10" s="1">
        <v>0.138096835762306</v>
      </c>
    </row>
    <row r="11" spans="1:301" ht="15" customHeight="1">
      <c r="A11" s="1" t="s">
        <v>292</v>
      </c>
      <c r="B11" s="1">
        <v>2.8120160967888301</v>
      </c>
      <c r="C11" s="1">
        <v>1.8815474355138999</v>
      </c>
      <c r="D11" s="1">
        <v>0.44810341809656701</v>
      </c>
      <c r="E11" s="1">
        <v>2.3708460589101401</v>
      </c>
      <c r="F11" s="1">
        <v>-0.45257182340691599</v>
      </c>
      <c r="G11" s="1">
        <v>0.31754558600293498</v>
      </c>
      <c r="H11" s="1">
        <v>-0.76024091784529102</v>
      </c>
      <c r="I11" s="1">
        <v>1.0890249992404</v>
      </c>
      <c r="J11" s="1">
        <v>1.7002202777396</v>
      </c>
      <c r="K11" s="1">
        <v>-1.3056758041398999</v>
      </c>
      <c r="L11" s="1">
        <v>-1.46528933674804</v>
      </c>
      <c r="M11" s="1">
        <v>-0.96881176483631903</v>
      </c>
      <c r="N11" s="1">
        <v>-0.21980872738590601</v>
      </c>
      <c r="O11" s="1">
        <v>-4.8191207307410302</v>
      </c>
      <c r="P11" s="1">
        <v>7.4740829947885307E-2</v>
      </c>
      <c r="Q11" s="1">
        <v>-1.2058407930878901</v>
      </c>
      <c r="R11" s="1">
        <v>0.31217913065699299</v>
      </c>
      <c r="S11" s="1">
        <v>-0.64420254679049405</v>
      </c>
      <c r="T11" s="1">
        <v>-5.2710394708094501</v>
      </c>
      <c r="U11" s="1">
        <v>-3.8561357791946098</v>
      </c>
      <c r="V11" s="1">
        <v>-1.24203123070546</v>
      </c>
      <c r="W11" s="1">
        <v>-5.5801283658647199E-2</v>
      </c>
      <c r="X11" s="1">
        <v>-1.8020540823716701E-2</v>
      </c>
      <c r="Y11" s="1">
        <v>-0.73316052606392801</v>
      </c>
      <c r="Z11" s="1">
        <v>7.7587232908499795E-2</v>
      </c>
      <c r="AA11" s="1">
        <v>-0.53057640122113903</v>
      </c>
      <c r="AB11" s="1">
        <v>-4.2199958811856897</v>
      </c>
      <c r="AC11" s="1">
        <v>-2.6407356713187999</v>
      </c>
      <c r="AD11" s="1">
        <v>5.6446285063721499E-2</v>
      </c>
      <c r="AE11" s="1">
        <v>-1.8232793288690201</v>
      </c>
      <c r="AF11" s="1">
        <v>-0.26317952314842202</v>
      </c>
      <c r="AG11" s="1">
        <v>2.7010838731923599</v>
      </c>
      <c r="AH11" s="1">
        <v>-3.9322838302752801</v>
      </c>
      <c r="AI11" s="1">
        <v>-0.80551105554163305</v>
      </c>
      <c r="AJ11" s="1">
        <v>-2.0422050961065801</v>
      </c>
      <c r="AK11" s="1">
        <v>-2.82580673829646</v>
      </c>
      <c r="AL11" s="1">
        <v>1.12042891973711</v>
      </c>
      <c r="AM11" s="1">
        <v>-2.28614631886669</v>
      </c>
      <c r="AN11" s="1">
        <v>-3.60744462475063</v>
      </c>
      <c r="AO11" s="1">
        <v>5.6727500461811499E-2</v>
      </c>
      <c r="AP11" s="1">
        <v>-5.2473812472097601</v>
      </c>
      <c r="AQ11" s="1">
        <v>-1.33967550558118</v>
      </c>
      <c r="AR11" s="1">
        <v>-1.5687424740520699</v>
      </c>
      <c r="AS11" s="1">
        <v>-4.0402131467474902</v>
      </c>
      <c r="AT11" s="1">
        <v>-3.4224858516141201</v>
      </c>
      <c r="AU11" s="1">
        <v>-4.6985915557492399</v>
      </c>
      <c r="AV11" s="1">
        <v>-0.66107333603296003</v>
      </c>
      <c r="AW11" s="1">
        <v>-0.757774030207087</v>
      </c>
      <c r="AX11" s="1">
        <v>2.4812702037595198</v>
      </c>
      <c r="AY11" s="1">
        <v>-2.0779201254636201</v>
      </c>
      <c r="AZ11" s="1">
        <v>1.45856889320539</v>
      </c>
      <c r="BA11" s="1">
        <v>-0.21787099002740101</v>
      </c>
      <c r="BB11" s="1">
        <v>1.1610459119449099</v>
      </c>
      <c r="BC11" s="1">
        <v>1.3646774448303201</v>
      </c>
      <c r="BD11" s="1">
        <v>-0.932615077817877</v>
      </c>
      <c r="BE11" s="1">
        <v>-0.112966200834001</v>
      </c>
      <c r="BF11" s="1">
        <v>0.18176937018131201</v>
      </c>
      <c r="BG11" s="1">
        <v>2.92338686049025</v>
      </c>
      <c r="BH11" s="1">
        <v>1.09713863949192</v>
      </c>
      <c r="BI11" s="1">
        <v>-0.72251157408857802</v>
      </c>
      <c r="BJ11" s="1">
        <v>0.25487811260918403</v>
      </c>
      <c r="BK11" s="1">
        <v>-2.5300560992470902</v>
      </c>
      <c r="BL11" s="1">
        <v>-1.5481198569363399</v>
      </c>
      <c r="BM11" s="1">
        <v>-7.5532350816891602</v>
      </c>
      <c r="BN11" s="1">
        <v>-4.7858898433319501</v>
      </c>
      <c r="BO11" s="1">
        <v>-1.3644514544526001</v>
      </c>
      <c r="BP11" s="1">
        <v>-1.1448183017275499</v>
      </c>
      <c r="BQ11" s="1">
        <v>3.2739720524243601</v>
      </c>
      <c r="BR11" s="1">
        <v>-0.59211468748618401</v>
      </c>
      <c r="BS11" s="1">
        <v>-1.5315427043355499E-2</v>
      </c>
      <c r="BT11" s="1">
        <v>1.23895787542015</v>
      </c>
      <c r="BU11" s="1">
        <v>0.95409601484117801</v>
      </c>
      <c r="BV11" s="1">
        <v>0.18276631645414301</v>
      </c>
      <c r="BW11" s="1">
        <v>-1.05058514744395</v>
      </c>
      <c r="BX11" s="1">
        <v>-2.9143638333634501</v>
      </c>
      <c r="BY11" s="1">
        <v>-0.91011310250701705</v>
      </c>
      <c r="BZ11" s="1">
        <v>1.35389431891653</v>
      </c>
      <c r="CA11" s="1">
        <v>-0.20845381709327701</v>
      </c>
      <c r="CB11" s="1">
        <v>-0.13954773857581201</v>
      </c>
      <c r="CC11" s="1">
        <v>0.56053314737245197</v>
      </c>
      <c r="CD11" s="1">
        <v>0.51361607656038599</v>
      </c>
      <c r="CE11" s="1">
        <v>-1.9074555364763</v>
      </c>
      <c r="CF11" s="1">
        <v>-0.16516111458723301</v>
      </c>
      <c r="CG11" s="1">
        <v>0.68218873083435205</v>
      </c>
      <c r="CH11" s="1">
        <v>-1.6327508092695999</v>
      </c>
      <c r="CI11" s="1">
        <v>-0.53799337713666695</v>
      </c>
      <c r="CJ11" s="1">
        <v>-1.22164765063892</v>
      </c>
      <c r="CK11" s="1">
        <v>1.66203469044062</v>
      </c>
      <c r="CL11" s="1">
        <v>5.7066640272256899E-2</v>
      </c>
      <c r="CM11" s="1">
        <v>-0.21769269995020599</v>
      </c>
      <c r="CN11" s="1">
        <v>-0.35103724090747201</v>
      </c>
      <c r="CO11" s="1">
        <v>0.24405479771217101</v>
      </c>
      <c r="CP11" s="1">
        <v>1.31121594528038</v>
      </c>
      <c r="CQ11" s="1">
        <v>0.23786142371250299</v>
      </c>
      <c r="CR11" s="1">
        <v>0.477747378213291</v>
      </c>
      <c r="CS11" s="1">
        <v>-1.4158376449839301</v>
      </c>
      <c r="CT11" s="1">
        <v>-0.64352705272698096</v>
      </c>
      <c r="CU11" s="1">
        <v>1.9888107569629599E-2</v>
      </c>
      <c r="CV11" s="1">
        <v>1.2698496398943699</v>
      </c>
      <c r="CW11" s="1">
        <v>3.4121026569712001</v>
      </c>
      <c r="CX11" s="1">
        <v>-1.03817660040152</v>
      </c>
      <c r="CY11" s="1">
        <v>0.20560876775202699</v>
      </c>
      <c r="CZ11" s="1">
        <v>-0.44334479382336101</v>
      </c>
      <c r="DA11" s="1">
        <v>-1.94705891498438</v>
      </c>
      <c r="DB11" s="1">
        <v>2.5120254184741202</v>
      </c>
      <c r="DC11" s="1">
        <v>1.12691350620029</v>
      </c>
      <c r="DD11" s="1">
        <v>-0.65864907556803698</v>
      </c>
      <c r="DE11" s="1">
        <v>-0.20745425380041399</v>
      </c>
      <c r="DF11" s="1">
        <v>0.61943088542001001</v>
      </c>
      <c r="DG11" s="1">
        <v>0.51465329967784101</v>
      </c>
      <c r="DH11" s="1">
        <v>-0.65940327919308195</v>
      </c>
      <c r="DI11" s="1">
        <v>-3.5604779477196397E-2</v>
      </c>
      <c r="DJ11" s="1">
        <v>-2.5633947207870502</v>
      </c>
      <c r="DK11" s="1">
        <v>-0.28122524617526001</v>
      </c>
      <c r="DL11" s="1">
        <v>3.0336147984617798</v>
      </c>
      <c r="DM11" s="1">
        <v>-7.7289376901994902E-2</v>
      </c>
      <c r="DN11" s="1">
        <v>5.0075288391830002E-2</v>
      </c>
      <c r="DO11" s="1">
        <v>-0.23622233747247701</v>
      </c>
      <c r="DP11" s="1">
        <v>0.95435851853813103</v>
      </c>
      <c r="DQ11" s="1">
        <v>0.82203444784271495</v>
      </c>
      <c r="DR11" s="1">
        <v>-0.24094380816375799</v>
      </c>
      <c r="DS11" s="1">
        <v>-2.4809797160111899</v>
      </c>
      <c r="DT11" s="1">
        <v>0.312780888144918</v>
      </c>
      <c r="DU11" s="1">
        <v>0.83109988512159205</v>
      </c>
      <c r="DV11" s="1">
        <v>-1.69884161169176E-2</v>
      </c>
      <c r="DW11" s="1">
        <v>-0.14217330890083901</v>
      </c>
      <c r="DX11" s="1">
        <v>0.26030838371287501</v>
      </c>
      <c r="DY11" s="1">
        <v>-0.74755630389686001</v>
      </c>
      <c r="DZ11" s="1">
        <v>-0.67136785554255196</v>
      </c>
      <c r="EA11" s="1">
        <v>2.4415870930636898</v>
      </c>
      <c r="EB11" s="1">
        <v>0.32140674552338699</v>
      </c>
      <c r="EC11" s="1">
        <v>6.6721741212862604E-2</v>
      </c>
      <c r="ED11" s="1">
        <v>-0.44571257423016503</v>
      </c>
      <c r="EE11" s="1">
        <v>-0.47938899213965402</v>
      </c>
      <c r="EF11" s="1">
        <v>-0.16767715884390599</v>
      </c>
      <c r="EG11" s="1">
        <v>-0.63331854759007</v>
      </c>
      <c r="EH11" s="1">
        <v>-0.34261485911782102</v>
      </c>
      <c r="EI11" s="1">
        <v>0.34239812772357697</v>
      </c>
      <c r="EJ11" s="1">
        <v>-3.7275013193695199</v>
      </c>
      <c r="EK11" s="1">
        <v>0.97420838605582605</v>
      </c>
      <c r="EL11" s="1">
        <v>-5.5593005731128997</v>
      </c>
      <c r="EM11" s="1">
        <v>-6.8267789690257201</v>
      </c>
      <c r="EN11" s="1">
        <v>-6.40245293910254</v>
      </c>
      <c r="EO11" s="1">
        <v>-1.06178700254366</v>
      </c>
      <c r="EP11" s="1">
        <v>-1.51634915645611</v>
      </c>
      <c r="EQ11" s="1">
        <v>-0.846958614479976</v>
      </c>
      <c r="ER11" s="1">
        <v>1.09059912515467E-2</v>
      </c>
      <c r="ES11" s="1">
        <v>6.3711147412420205E-2</v>
      </c>
      <c r="ET11" s="1">
        <v>-2.3972380728743699</v>
      </c>
      <c r="EU11" s="1">
        <v>0.24013562856097401</v>
      </c>
      <c r="EV11" s="1">
        <v>-2.9160616041249701</v>
      </c>
      <c r="EW11" s="1">
        <v>-2.3614674093872101</v>
      </c>
      <c r="EX11" s="1">
        <v>2.4359677563797399</v>
      </c>
      <c r="EY11" s="1">
        <v>-0.345211928883143</v>
      </c>
      <c r="EZ11" s="1">
        <v>-3.3473227843278401</v>
      </c>
      <c r="FA11" s="1">
        <v>-2.1234165170644002E-2</v>
      </c>
      <c r="FB11" s="1">
        <v>-2.9489126521331901</v>
      </c>
      <c r="FC11" s="1">
        <v>-4.3683178458006404</v>
      </c>
      <c r="FD11" s="1">
        <v>-2.8655587045931799</v>
      </c>
      <c r="FE11" s="1">
        <v>1.33139390983226</v>
      </c>
      <c r="FF11" s="1">
        <v>-0.84276556941529102</v>
      </c>
      <c r="FG11" s="1">
        <v>-1.83168849741735</v>
      </c>
      <c r="FH11" s="1">
        <v>-0.288168513195249</v>
      </c>
      <c r="FI11" s="1">
        <v>-0.80643801812970495</v>
      </c>
      <c r="FJ11" s="1">
        <v>-3.06508970701532</v>
      </c>
      <c r="FK11" s="1">
        <v>3.0859329430966902</v>
      </c>
      <c r="FL11" s="1">
        <v>-4.4362781140497596</v>
      </c>
      <c r="FM11" s="1">
        <v>1.3335962713901099</v>
      </c>
      <c r="FN11" s="1">
        <v>1.0042885895470699</v>
      </c>
      <c r="FO11" s="1">
        <v>4.4630805806269098</v>
      </c>
      <c r="FP11" s="1">
        <v>-1.51494230334697</v>
      </c>
      <c r="FQ11" s="1">
        <v>-1.9161173338928399</v>
      </c>
      <c r="FR11" s="1">
        <v>0.59846536004557704</v>
      </c>
      <c r="FS11" s="1">
        <v>-0.69426819095956005</v>
      </c>
      <c r="FT11" s="1">
        <v>1.15548521150257</v>
      </c>
      <c r="FU11" s="1">
        <v>-0.98873549943292305</v>
      </c>
      <c r="FV11" s="1">
        <v>-1.12786446618992</v>
      </c>
      <c r="FW11" s="1">
        <v>-1.03555831158475</v>
      </c>
      <c r="FX11" s="1">
        <v>-7.5308889191138002</v>
      </c>
      <c r="FY11" s="1">
        <v>-0.17813393230696201</v>
      </c>
      <c r="FZ11" s="1">
        <v>0.65744825116774697</v>
      </c>
      <c r="GA11" s="1">
        <v>0.56830466799235402</v>
      </c>
      <c r="GB11" s="1">
        <v>-1.28324777804729</v>
      </c>
      <c r="GC11" s="1">
        <v>-0.92781707183145601</v>
      </c>
      <c r="GD11" s="1">
        <v>-0.58615969687456504</v>
      </c>
      <c r="GE11" s="1">
        <v>2.39810170358925</v>
      </c>
      <c r="GF11" s="1">
        <v>1.0136901759772601</v>
      </c>
      <c r="GG11" s="1">
        <v>0.74538464944091498</v>
      </c>
      <c r="GH11" s="1">
        <v>0.63305113315801098</v>
      </c>
      <c r="GI11" s="1">
        <v>0.44997181280499998</v>
      </c>
      <c r="GJ11" s="1">
        <v>3.5174475847139299</v>
      </c>
      <c r="GK11" s="1">
        <v>8.8862549565785098E-2</v>
      </c>
      <c r="GL11" s="1">
        <v>4.0512788818743797</v>
      </c>
      <c r="GM11" s="1">
        <v>4.10951621299093</v>
      </c>
      <c r="GN11" s="1">
        <v>-0.90949593507585402</v>
      </c>
      <c r="GO11" s="1">
        <v>1.90860084713114</v>
      </c>
      <c r="GP11" s="1">
        <v>3.19768599146445</v>
      </c>
      <c r="GQ11" s="1">
        <v>3.68403201078883</v>
      </c>
      <c r="GR11" s="1">
        <v>4.2316651847282802</v>
      </c>
      <c r="GS11" s="1">
        <v>5.7622193413939904</v>
      </c>
      <c r="GT11" s="1">
        <v>4.4263101653816399</v>
      </c>
      <c r="GU11" s="1">
        <v>5.0813331710625196</v>
      </c>
      <c r="GV11" s="1">
        <v>-3.9506479909040597E-2</v>
      </c>
      <c r="GW11" s="1">
        <v>2.3560060014798498</v>
      </c>
      <c r="GX11" s="1">
        <v>0.36328186682984598</v>
      </c>
      <c r="GY11" s="1">
        <v>4.10450046429618</v>
      </c>
      <c r="GZ11" s="1">
        <v>2.4443268035077299</v>
      </c>
      <c r="HA11" s="1">
        <v>1.05317741761384</v>
      </c>
      <c r="HB11" s="1">
        <v>1.6487339062545601</v>
      </c>
      <c r="HC11" s="1">
        <v>-4.5915279361108796</v>
      </c>
      <c r="HD11" s="1">
        <v>-4.4733938292459499</v>
      </c>
      <c r="HE11" s="1">
        <v>0.862394706189341</v>
      </c>
      <c r="HF11" s="1">
        <v>2.8057287638602402</v>
      </c>
      <c r="HG11" s="1">
        <v>4.3286353895493601</v>
      </c>
      <c r="HH11" s="1">
        <v>5.1615639297606899</v>
      </c>
      <c r="HI11" s="1">
        <v>2.4368648202513299</v>
      </c>
      <c r="HJ11" s="1">
        <v>5.4934824190445104</v>
      </c>
      <c r="HK11" s="1">
        <v>4.8583474840749297</v>
      </c>
      <c r="HL11" s="1">
        <v>0.63281495029220503</v>
      </c>
      <c r="HM11" s="1">
        <v>3.7842421861626701</v>
      </c>
      <c r="HN11" s="1">
        <v>3.78783891858123</v>
      </c>
      <c r="HO11" s="1">
        <v>0.66567350401103698</v>
      </c>
      <c r="HP11" s="1">
        <v>-0.67267015167289101</v>
      </c>
      <c r="HQ11" s="1">
        <v>5.4758099289623603</v>
      </c>
      <c r="HR11" s="1">
        <v>3.7719984827497202</v>
      </c>
      <c r="HS11" s="1">
        <v>3.04628448754687</v>
      </c>
      <c r="HT11" s="1">
        <v>2.5056647964180598</v>
      </c>
      <c r="HU11" s="1">
        <v>2.74201696342057</v>
      </c>
      <c r="HV11" s="1">
        <v>2.1710837640640701</v>
      </c>
      <c r="HW11" s="1">
        <v>-1.0114131166718501</v>
      </c>
      <c r="HX11" s="1">
        <v>-0.72317873878831695</v>
      </c>
      <c r="HY11" s="1">
        <v>-2.52377926195956</v>
      </c>
      <c r="HZ11" s="1">
        <v>-2.0754906130441602</v>
      </c>
      <c r="IA11" s="1">
        <v>2.33994857988385</v>
      </c>
      <c r="IB11" s="1">
        <v>-0.65280876259064202</v>
      </c>
      <c r="IC11" s="1">
        <v>-0.65882580725216999</v>
      </c>
      <c r="ID11" s="1">
        <v>-0.13920978749783999</v>
      </c>
      <c r="IE11" s="1">
        <v>-2.2292798568441099</v>
      </c>
      <c r="IF11" s="1">
        <v>1.9636084620748</v>
      </c>
      <c r="IG11" s="1">
        <v>-0.446429558579861</v>
      </c>
      <c r="IH11" s="1">
        <v>0.32676520248678198</v>
      </c>
      <c r="II11" s="1">
        <v>0.36558460396561598</v>
      </c>
      <c r="IJ11" s="1">
        <v>-0.53781312879010701</v>
      </c>
      <c r="IK11" s="1">
        <v>0.64189932899338298</v>
      </c>
      <c r="IL11" s="1">
        <v>2.2500060743805199</v>
      </c>
      <c r="IM11" s="1">
        <v>6.2218640606921198</v>
      </c>
      <c r="IN11" s="1">
        <v>0.38167701976258001</v>
      </c>
      <c r="IO11" s="1">
        <v>-4.6203478567356298</v>
      </c>
      <c r="IP11" s="1">
        <v>-1.8525888825102801</v>
      </c>
      <c r="IQ11" s="1">
        <v>2.4027482790219499</v>
      </c>
      <c r="IR11" s="1">
        <v>-0.69412262717251105</v>
      </c>
      <c r="IS11" s="1">
        <v>-0.27152888679159698</v>
      </c>
      <c r="IT11" s="1">
        <v>-8.7444404439838402E-3</v>
      </c>
      <c r="IU11" s="1">
        <v>0.94029284872992003</v>
      </c>
      <c r="IV11" s="1">
        <v>-0.75750523849651596</v>
      </c>
      <c r="IW11" s="1">
        <v>-0.95714352128007896</v>
      </c>
      <c r="IX11" s="1">
        <v>-0.116980961218989</v>
      </c>
      <c r="IY11" s="1">
        <v>1.8470223038645299</v>
      </c>
      <c r="IZ11" s="1">
        <v>0.45122586616023402</v>
      </c>
      <c r="JA11" s="1">
        <v>-1.11133282463845</v>
      </c>
      <c r="JB11" s="1">
        <v>-0.45411606437146301</v>
      </c>
      <c r="JC11" s="1">
        <v>-0.14997455122874001</v>
      </c>
      <c r="JD11" s="1">
        <v>-2.3045159032295399</v>
      </c>
      <c r="JE11" s="1">
        <v>-4.1188087636377197</v>
      </c>
      <c r="JF11" s="1">
        <v>7.2521555996290399E-2</v>
      </c>
      <c r="JG11" s="1">
        <v>-2.7108642748346199</v>
      </c>
      <c r="JH11" s="1">
        <v>-2.3924005019878898</v>
      </c>
      <c r="JI11" s="1">
        <v>-0.53500282278257805</v>
      </c>
      <c r="JJ11" s="1">
        <v>-0.79334794435190703</v>
      </c>
      <c r="JK11" s="1">
        <v>0.24013788644397799</v>
      </c>
      <c r="JL11" s="1">
        <v>-0.94827025107807905</v>
      </c>
      <c r="JM11" s="1">
        <v>-1.24433309862144</v>
      </c>
      <c r="JN11" s="1">
        <v>-6.0680525810756896</v>
      </c>
      <c r="JO11" s="1">
        <v>-5.85079862749354</v>
      </c>
      <c r="JP11" s="1">
        <v>-1.17116405802896</v>
      </c>
      <c r="JQ11" s="1">
        <v>-0.60245051685628603</v>
      </c>
      <c r="JR11" s="1">
        <v>-0.242385668399098</v>
      </c>
      <c r="JS11" s="1">
        <v>0.52662806678775698</v>
      </c>
      <c r="JT11" s="1">
        <v>1.67924519006063</v>
      </c>
      <c r="JU11" s="1">
        <v>-0.48474999643830802</v>
      </c>
      <c r="JV11" s="1">
        <v>0.39537802547916701</v>
      </c>
      <c r="JW11" s="1">
        <v>0.49503918638556699</v>
      </c>
      <c r="JX11" s="1">
        <v>-0.26467129299204201</v>
      </c>
      <c r="JY11" s="1">
        <v>-0.614316245510105</v>
      </c>
      <c r="JZ11" s="1">
        <v>0.33152697942729198</v>
      </c>
      <c r="KA11" s="1">
        <v>0.14181513401860399</v>
      </c>
      <c r="KB11" s="1">
        <v>-0.60444865407195403</v>
      </c>
      <c r="KC11" s="1">
        <v>3.1720663108690301</v>
      </c>
      <c r="KD11" s="1">
        <v>0.59842390297042403</v>
      </c>
      <c r="KE11" s="1">
        <v>-2.2301085970552101</v>
      </c>
      <c r="KF11" s="1">
        <v>-0.42553839250598402</v>
      </c>
      <c r="KG11" s="1">
        <v>-0.40999627855072202</v>
      </c>
      <c r="KH11" s="1">
        <v>0.53418466934411102</v>
      </c>
      <c r="KI11" s="1">
        <v>-0.59989734915964898</v>
      </c>
      <c r="KJ11" s="1">
        <v>1.6297303548031401</v>
      </c>
      <c r="KK11" s="1">
        <v>-0.14232536253677799</v>
      </c>
      <c r="KL11" s="1">
        <v>-0.82119984107985</v>
      </c>
      <c r="KM11" s="1">
        <v>-1.3477837192442801</v>
      </c>
      <c r="KN11" s="1">
        <v>-1.23928031980992</v>
      </c>
      <c r="KO11" s="1">
        <v>-0.35921744047196003</v>
      </c>
    </row>
    <row r="12" spans="1:301" ht="15" customHeight="1">
      <c r="A12" s="1" t="s">
        <v>293</v>
      </c>
      <c r="B12" s="1">
        <v>5.0515914259443404</v>
      </c>
      <c r="C12" s="1">
        <v>2.94001808849143</v>
      </c>
      <c r="D12" s="1">
        <v>2.0210211490140502</v>
      </c>
      <c r="E12" s="1">
        <v>4.4213200435636502</v>
      </c>
      <c r="F12" s="1">
        <v>0.41827125924794401</v>
      </c>
      <c r="G12" s="1">
        <v>0.95701246913940596</v>
      </c>
      <c r="H12" s="1">
        <v>-0.65122314014504801</v>
      </c>
      <c r="I12" s="1">
        <v>0.75950587724280005</v>
      </c>
      <c r="J12" s="1">
        <v>1.9299303148200899</v>
      </c>
      <c r="K12" s="1">
        <v>-0.26649507717147197</v>
      </c>
      <c r="L12" s="1">
        <v>-1.5735732550930599</v>
      </c>
      <c r="M12" s="1">
        <v>-1.6294332601109101</v>
      </c>
      <c r="N12" s="1">
        <v>-0.13094718882777401</v>
      </c>
      <c r="O12" s="1">
        <v>-1.4049704049058001</v>
      </c>
      <c r="P12" s="1">
        <v>2.2586534964216001</v>
      </c>
      <c r="Q12" s="1">
        <v>-0.95484513369979795</v>
      </c>
      <c r="R12" s="1">
        <v>0.68142852694188805</v>
      </c>
      <c r="S12" s="1">
        <v>0.74965930101939404</v>
      </c>
      <c r="T12" s="1">
        <v>-2.3144504678081201</v>
      </c>
      <c r="U12" s="1">
        <v>-1.07869892063575</v>
      </c>
      <c r="V12" s="1">
        <v>-0.81345431515640099</v>
      </c>
      <c r="W12" s="1">
        <v>0.46533412978157301</v>
      </c>
      <c r="X12" s="1">
        <v>0.68022013734709397</v>
      </c>
      <c r="Y12" s="1">
        <v>-0.69714394266975499</v>
      </c>
      <c r="Z12" s="1">
        <v>0.27999745448329799</v>
      </c>
      <c r="AA12" s="1">
        <v>0.92414437130949301</v>
      </c>
      <c r="AB12" s="1">
        <v>-1.9056170680562601</v>
      </c>
      <c r="AC12" s="1">
        <v>-0.492705066248113</v>
      </c>
      <c r="AD12" s="1">
        <v>0.44474694467749099</v>
      </c>
      <c r="AE12" s="1">
        <v>-0.66481288926135496</v>
      </c>
      <c r="AF12" s="1">
        <v>-0.84217438704476499</v>
      </c>
      <c r="AG12" s="1">
        <v>0.59954693907886902</v>
      </c>
      <c r="AH12" s="1">
        <v>-1.5445014980860401</v>
      </c>
      <c r="AI12" s="1">
        <v>-1.0985341521123599</v>
      </c>
      <c r="AJ12" s="1">
        <v>-3.0021212916920601</v>
      </c>
      <c r="AK12" s="1">
        <v>-2.8999726891945001</v>
      </c>
      <c r="AL12" s="1">
        <v>0.100763733976897</v>
      </c>
      <c r="AM12" s="1">
        <v>-2.2183747669748399</v>
      </c>
      <c r="AN12" s="1">
        <v>-3.7050601818140798</v>
      </c>
      <c r="AO12" s="1">
        <v>-0.19297549462175001</v>
      </c>
      <c r="AP12" s="1">
        <v>-4.8544115547470703</v>
      </c>
      <c r="AQ12" s="1">
        <v>-0.124624515728187</v>
      </c>
      <c r="AR12" s="1">
        <v>-1.6158160104005601</v>
      </c>
      <c r="AS12" s="1">
        <v>-3.86923697089876</v>
      </c>
      <c r="AT12" s="1">
        <v>-3.74980712266373</v>
      </c>
      <c r="AU12" s="1">
        <v>-3.5148863784169899</v>
      </c>
      <c r="AV12" s="1">
        <v>0.170876974974461</v>
      </c>
      <c r="AW12" s="1">
        <v>-0.65423285173560597</v>
      </c>
      <c r="AX12" s="1">
        <v>2.7312519226857099</v>
      </c>
      <c r="AY12" s="1">
        <v>-1.5417363794460399</v>
      </c>
      <c r="AZ12" s="1">
        <v>2.0975285587286199</v>
      </c>
      <c r="BA12" s="1">
        <v>1.51834799305656</v>
      </c>
      <c r="BB12" s="1">
        <v>1.8408389866108501</v>
      </c>
      <c r="BC12" s="1">
        <v>1.1739293671770601</v>
      </c>
      <c r="BD12" s="1">
        <v>-0.27252865171624002</v>
      </c>
      <c r="BE12" s="1">
        <v>1.30292531911841</v>
      </c>
      <c r="BF12" s="1">
        <v>0.15098147482119001</v>
      </c>
      <c r="BG12" s="1">
        <v>2.4545223466141501</v>
      </c>
      <c r="BH12" s="1">
        <v>2.0642714943496001</v>
      </c>
      <c r="BI12" s="1">
        <v>-0.840491507509318</v>
      </c>
      <c r="BJ12" s="1">
        <v>0.224389330524113</v>
      </c>
      <c r="BK12" s="1">
        <v>-3.4467817798745299</v>
      </c>
      <c r="BL12" s="1">
        <v>-0.95934125805274095</v>
      </c>
      <c r="BM12" s="1">
        <v>-8.6110347319401903</v>
      </c>
      <c r="BN12" s="1">
        <v>-5.9721921324723697</v>
      </c>
      <c r="BO12" s="1">
        <v>-2.1066711542080299</v>
      </c>
      <c r="BP12" s="1">
        <v>-1.90294998498339</v>
      </c>
      <c r="BQ12" s="1">
        <v>3.5753230223204602</v>
      </c>
      <c r="BR12" s="1">
        <v>-0.50009264143890697</v>
      </c>
      <c r="BS12" s="1">
        <v>0.242063836266801</v>
      </c>
      <c r="BT12" s="1">
        <v>0.712777911406827</v>
      </c>
      <c r="BU12" s="1">
        <v>0.22746386151494999</v>
      </c>
      <c r="BV12" s="1">
        <v>-1.05029602055086</v>
      </c>
      <c r="BW12" s="1">
        <v>0.67033335262071603</v>
      </c>
      <c r="BX12" s="1">
        <v>-1.96913965195</v>
      </c>
      <c r="BY12" s="1">
        <v>-0.47209600366555599</v>
      </c>
      <c r="BZ12" s="1">
        <v>1.2027463521236901</v>
      </c>
      <c r="CA12" s="1">
        <v>-0.58635518942493703</v>
      </c>
      <c r="CB12" s="1">
        <v>-0.47410071188599601</v>
      </c>
      <c r="CC12" s="1">
        <v>-0.60678958457020005</v>
      </c>
      <c r="CD12" s="1">
        <v>-0.48397019160487598</v>
      </c>
      <c r="CE12" s="1">
        <v>-2.5915504657315198</v>
      </c>
      <c r="CF12" s="1">
        <v>1.3674770702471001E-2</v>
      </c>
      <c r="CG12" s="1">
        <v>0.65093481394595698</v>
      </c>
      <c r="CH12" s="1">
        <v>-1.2607635262964101</v>
      </c>
      <c r="CI12" s="1">
        <v>-0.58052669195252604</v>
      </c>
      <c r="CJ12" s="1">
        <v>-1.6992547930853199</v>
      </c>
      <c r="CK12" s="1">
        <v>1.8926745283515101</v>
      </c>
      <c r="CL12" s="1">
        <v>-0.892687489066324</v>
      </c>
      <c r="CM12" s="1">
        <v>-0.19809682054755101</v>
      </c>
      <c r="CN12" s="1">
        <v>-0.92265593299438498</v>
      </c>
      <c r="CO12" s="1">
        <v>0.56425097272569902</v>
      </c>
      <c r="CP12" s="1">
        <v>7.5048070112182605E-2</v>
      </c>
      <c r="CQ12" s="1">
        <v>-8.1587489082361395E-2</v>
      </c>
      <c r="CR12" s="1">
        <v>0.51756567448536495</v>
      </c>
      <c r="CS12" s="1">
        <v>-1.65712251967708</v>
      </c>
      <c r="CT12" s="1">
        <v>-1.1921526901402</v>
      </c>
      <c r="CU12" s="1">
        <v>-0.59182910105612196</v>
      </c>
      <c r="CV12" s="1">
        <v>1.28998846662758</v>
      </c>
      <c r="CW12" s="1">
        <v>3.2332841965129999</v>
      </c>
      <c r="CX12" s="1">
        <v>-1.55189444034434</v>
      </c>
      <c r="CY12" s="1">
        <v>-0.43200433849476</v>
      </c>
      <c r="CZ12" s="1">
        <v>0.124301808773485</v>
      </c>
      <c r="DA12" s="1">
        <v>-0.97087318567092995</v>
      </c>
      <c r="DB12" s="1">
        <v>2.8224283227640501</v>
      </c>
      <c r="DC12" s="1">
        <v>1.1254596929863101</v>
      </c>
      <c r="DD12" s="1">
        <v>-0.119006551864241</v>
      </c>
      <c r="DE12" s="1">
        <v>0.65588725739884202</v>
      </c>
      <c r="DF12" s="1">
        <v>0.809161472416285</v>
      </c>
      <c r="DG12" s="1">
        <v>0.15458617608928699</v>
      </c>
      <c r="DH12" s="1">
        <v>-9.3060391064300793E-2</v>
      </c>
      <c r="DI12" s="1">
        <v>-0.63737950704799895</v>
      </c>
      <c r="DJ12" s="1">
        <v>-2.91655409226358</v>
      </c>
      <c r="DK12" s="1">
        <v>-0.54010820975507601</v>
      </c>
      <c r="DL12" s="1">
        <v>2.2920925347604899</v>
      </c>
      <c r="DM12" s="1">
        <v>1.8321649265023601</v>
      </c>
      <c r="DN12" s="1">
        <v>7.2276056864482296E-2</v>
      </c>
      <c r="DO12" s="1">
        <v>-0.45768779324275</v>
      </c>
      <c r="DP12" s="1">
        <v>0.19569616183352001</v>
      </c>
      <c r="DQ12" s="1">
        <v>-7.0278358339732297E-2</v>
      </c>
      <c r="DR12" s="1">
        <v>0.16963273249921601</v>
      </c>
      <c r="DS12" s="1">
        <v>-1.8861291942910601</v>
      </c>
      <c r="DT12" s="1">
        <v>0.50308454557531301</v>
      </c>
      <c r="DU12" s="1">
        <v>1.0793711886925801</v>
      </c>
      <c r="DV12" s="1">
        <v>1.1826208043722499</v>
      </c>
      <c r="DW12" s="1">
        <v>0.65020936931125195</v>
      </c>
      <c r="DX12" s="1">
        <v>0.77001761870271002</v>
      </c>
      <c r="DY12" s="1">
        <v>2.98907597313476</v>
      </c>
      <c r="DZ12" s="1">
        <v>0.26846696557344202</v>
      </c>
      <c r="EA12" s="1">
        <v>3.43580886203892</v>
      </c>
      <c r="EB12" s="1">
        <v>2.2643063221833599</v>
      </c>
      <c r="EC12" s="1">
        <v>-0.53336746833801496</v>
      </c>
      <c r="ED12" s="1">
        <v>-0.17712854361299901</v>
      </c>
      <c r="EE12" s="1">
        <v>4.3446169960972301E-2</v>
      </c>
      <c r="EF12" s="1">
        <v>-0.309213610753792</v>
      </c>
      <c r="EG12" s="1">
        <v>0.329080061550444</v>
      </c>
      <c r="EH12" s="1">
        <v>-0.52152413254032004</v>
      </c>
      <c r="EI12" s="1">
        <v>0.14510289947390301</v>
      </c>
      <c r="EJ12" s="1">
        <v>-0.28279459995127498</v>
      </c>
      <c r="EK12" s="1">
        <v>2.59369843966999</v>
      </c>
      <c r="EL12" s="1">
        <v>-4.0577588662920503</v>
      </c>
      <c r="EM12" s="1">
        <v>-5.5062438498749096</v>
      </c>
      <c r="EN12" s="1">
        <v>-4.6515789970305201</v>
      </c>
      <c r="EO12" s="1">
        <v>0.97873075844322599</v>
      </c>
      <c r="EP12" s="1">
        <v>0.49819495621252202</v>
      </c>
      <c r="EQ12" s="1">
        <v>-0.86308085637505405</v>
      </c>
      <c r="ER12" s="1">
        <v>0.54306365330719497</v>
      </c>
      <c r="ES12" s="1">
        <v>0.64422411156749604</v>
      </c>
      <c r="ET12" s="1">
        <v>-2.3963362752437698</v>
      </c>
      <c r="EU12" s="1">
        <v>-0.14907912460479</v>
      </c>
      <c r="EV12" s="1">
        <v>-3.2186036971694598</v>
      </c>
      <c r="EW12" s="1">
        <v>-2.8736332423453699</v>
      </c>
      <c r="EX12" s="1">
        <v>3.0530673222105298</v>
      </c>
      <c r="EY12" s="1">
        <v>-0.66795501747415098</v>
      </c>
      <c r="EZ12" s="1">
        <v>-2.8701710999985202</v>
      </c>
      <c r="FA12" s="1">
        <v>-3.7401751181071602E-4</v>
      </c>
      <c r="FB12" s="1">
        <v>-1.8207426842821699</v>
      </c>
      <c r="FC12" s="1">
        <v>-4.5570980916279904</v>
      </c>
      <c r="FD12" s="1">
        <v>-3.2036192918553299</v>
      </c>
      <c r="FE12" s="1">
        <v>0.87952384017724305</v>
      </c>
      <c r="FF12" s="1">
        <v>-1.3305605765166799</v>
      </c>
      <c r="FG12" s="1">
        <v>1.4177291208671401</v>
      </c>
      <c r="FH12" s="1">
        <v>-1.2544438273755201</v>
      </c>
      <c r="FI12" s="1">
        <v>-0.115335778791423</v>
      </c>
      <c r="FJ12" s="1">
        <v>-2.8004238645794901</v>
      </c>
      <c r="FK12" s="1">
        <v>3.02497889791234</v>
      </c>
      <c r="FL12" s="1">
        <v>-4.3549324489921899</v>
      </c>
      <c r="FM12" s="1">
        <v>1.2938079220355401</v>
      </c>
      <c r="FN12" s="1">
        <v>0.66278236604264795</v>
      </c>
      <c r="FO12" s="1">
        <v>4.0126686036577102</v>
      </c>
      <c r="FP12" s="1">
        <v>-1.2171918017150201</v>
      </c>
      <c r="FQ12" s="1">
        <v>-1.7195725779078399</v>
      </c>
      <c r="FR12" s="1">
        <v>0.438887398980641</v>
      </c>
      <c r="FS12" s="1">
        <v>-0.42558103728394903</v>
      </c>
      <c r="FT12" s="1">
        <v>1.0061223925600999</v>
      </c>
      <c r="FU12" s="1">
        <v>-1.1658403445921499</v>
      </c>
      <c r="FV12" s="1">
        <v>-1.0780582615549199</v>
      </c>
      <c r="FW12" s="1">
        <v>-2.6473567033264498</v>
      </c>
      <c r="FX12" s="1">
        <v>-6.0911930773470297</v>
      </c>
      <c r="FY12" s="1">
        <v>-0.38425284496951001</v>
      </c>
      <c r="FZ12" s="1">
        <v>7.8699770551459602E-2</v>
      </c>
      <c r="GA12" s="1">
        <v>1.12307178127939</v>
      </c>
      <c r="GB12" s="1">
        <v>0.44998032212630501</v>
      </c>
      <c r="GC12" s="1">
        <v>1.3375779677181701</v>
      </c>
      <c r="GD12" s="1">
        <v>0.17021389791517599</v>
      </c>
      <c r="GE12" s="1">
        <v>1.8368569500715199</v>
      </c>
      <c r="GF12" s="1">
        <v>0.94689709973216696</v>
      </c>
      <c r="GG12" s="1">
        <v>0.200890962309418</v>
      </c>
      <c r="GH12" s="1">
        <v>2.8635136138739798</v>
      </c>
      <c r="GI12" s="1">
        <v>9.9781534783135006E-2</v>
      </c>
      <c r="GJ12" s="1">
        <v>3.0163654512007101</v>
      </c>
      <c r="GK12" s="1">
        <v>0.341298545123843</v>
      </c>
      <c r="GL12" s="1">
        <v>3.7334644973211302</v>
      </c>
      <c r="GM12" s="1">
        <v>2.1137586652287799</v>
      </c>
      <c r="GN12" s="1">
        <v>-0.19131219410318501</v>
      </c>
      <c r="GO12" s="1">
        <v>0.95918434410685205</v>
      </c>
      <c r="GP12" s="1">
        <v>2.6390460745956199</v>
      </c>
      <c r="GQ12" s="1">
        <v>2.1360660194577101</v>
      </c>
      <c r="GR12" s="1">
        <v>2.5080450337857001</v>
      </c>
      <c r="GS12" s="1">
        <v>1.0130383329822099</v>
      </c>
      <c r="GT12" s="1">
        <v>3.6199568683553802</v>
      </c>
      <c r="GU12" s="1">
        <v>3.7105064142695499</v>
      </c>
      <c r="GV12" s="1">
        <v>-0.19634837961576099</v>
      </c>
      <c r="GW12" s="1">
        <v>2.5493970616333801</v>
      </c>
      <c r="GX12" s="1">
        <v>0.98361979196395399</v>
      </c>
      <c r="GY12" s="1">
        <v>3.0549207720568199</v>
      </c>
      <c r="GZ12" s="1">
        <v>2.13356235219611</v>
      </c>
      <c r="HA12" s="1">
        <v>0.69659799166630598</v>
      </c>
      <c r="HB12" s="1">
        <v>-0.28783498852571798</v>
      </c>
      <c r="HC12" s="1">
        <v>-6.2684670105436702</v>
      </c>
      <c r="HD12" s="1">
        <v>-6.1905031465125999</v>
      </c>
      <c r="HE12" s="1">
        <v>1.64349532363736</v>
      </c>
      <c r="HF12" s="1">
        <v>1.6851843553468799</v>
      </c>
      <c r="HG12" s="1">
        <v>4.8670309760379604</v>
      </c>
      <c r="HH12" s="1">
        <v>4.0203135596260902</v>
      </c>
      <c r="HI12" s="1">
        <v>2.6090873545871101</v>
      </c>
      <c r="HJ12" s="1">
        <v>4.1570025110703002</v>
      </c>
      <c r="HK12" s="1">
        <v>3.2406921963546198</v>
      </c>
      <c r="HL12" s="1">
        <v>0.94906257763828805</v>
      </c>
      <c r="HM12" s="1">
        <v>1.5017432884409001</v>
      </c>
      <c r="HN12" s="1">
        <v>2.6818819039132902</v>
      </c>
      <c r="HO12" s="1">
        <v>-0.231060521354605</v>
      </c>
      <c r="HP12" s="1">
        <v>-7.1003535765179898E-2</v>
      </c>
      <c r="HQ12" s="1">
        <v>3.6060997861864599</v>
      </c>
      <c r="HR12" s="1">
        <v>4.25136920745505</v>
      </c>
      <c r="HS12" s="1">
        <v>2.7205773005589999</v>
      </c>
      <c r="HT12" s="1">
        <v>3.0593492562049098</v>
      </c>
      <c r="HU12" s="1">
        <v>2.9159757430208302</v>
      </c>
      <c r="HV12" s="1">
        <v>0.174198968124158</v>
      </c>
      <c r="HW12" s="1">
        <v>-1.4190810818523201</v>
      </c>
      <c r="HX12" s="1">
        <v>-0.21951005776670199</v>
      </c>
      <c r="HY12" s="1">
        <v>-1.73731285271986</v>
      </c>
      <c r="HZ12" s="1">
        <v>-1.11971070430619</v>
      </c>
      <c r="IA12" s="1">
        <v>-0.434027494003141</v>
      </c>
      <c r="IB12" s="1">
        <v>-0.33662967773563501</v>
      </c>
      <c r="IC12" s="1">
        <v>-0.27916319444624499</v>
      </c>
      <c r="ID12" s="1">
        <v>0.37968274581337802</v>
      </c>
      <c r="IE12" s="1">
        <v>-3.0164473403634902</v>
      </c>
      <c r="IF12" s="1">
        <v>2.5709972484413202</v>
      </c>
      <c r="IG12" s="1">
        <v>9.6078814779232802E-2</v>
      </c>
      <c r="IH12" s="1">
        <v>0.60593166572186696</v>
      </c>
      <c r="II12" s="1">
        <v>0.815994918532983</v>
      </c>
      <c r="IJ12" s="1">
        <v>1.40614605969467</v>
      </c>
      <c r="IK12" s="1">
        <v>0.68610681980218502</v>
      </c>
      <c r="IL12" s="1">
        <v>3.0743563979667101</v>
      </c>
      <c r="IM12" s="1">
        <v>7.6398777312568802</v>
      </c>
      <c r="IN12" s="1">
        <v>1.1751463257128001</v>
      </c>
      <c r="IO12" s="1">
        <v>-1.35340619298012</v>
      </c>
      <c r="IP12" s="1">
        <v>1.8621689738538401E-2</v>
      </c>
      <c r="IQ12" s="1">
        <v>2.5972670881451001</v>
      </c>
      <c r="IR12" s="1">
        <v>0.234910103078526</v>
      </c>
      <c r="IS12" s="1">
        <v>1.2221942075566701</v>
      </c>
      <c r="IT12" s="1">
        <v>0.38659115390009402</v>
      </c>
      <c r="IU12" s="1">
        <v>0.92423720132076803</v>
      </c>
      <c r="IV12" s="1">
        <v>-3.6169850555839198E-2</v>
      </c>
      <c r="IW12" s="1">
        <v>-1.2075124926352501</v>
      </c>
      <c r="IX12" s="1">
        <v>0.271841593655754</v>
      </c>
      <c r="IY12" s="1">
        <v>1.77713632060025</v>
      </c>
      <c r="IZ12" s="1">
        <v>0.370002898708848</v>
      </c>
      <c r="JA12" s="1">
        <v>-1.3278896128516899</v>
      </c>
      <c r="JB12" s="1">
        <v>-0.32077440521241402</v>
      </c>
      <c r="JC12" s="1">
        <v>0.42077948127564702</v>
      </c>
      <c r="JD12" s="1">
        <v>-1.86326705824938</v>
      </c>
      <c r="JE12" s="1">
        <v>-2.45501896352439</v>
      </c>
      <c r="JF12" s="1">
        <v>0.21895024558911599</v>
      </c>
      <c r="JG12" s="1">
        <v>-1.9310206940854699</v>
      </c>
      <c r="JH12" s="1">
        <v>-0.89487661014091202</v>
      </c>
      <c r="JI12" s="1">
        <v>-0.44724663914031598</v>
      </c>
      <c r="JJ12" s="1">
        <v>-1.10010488443573</v>
      </c>
      <c r="JK12" s="1">
        <v>0.322623130767489</v>
      </c>
      <c r="JL12" s="1">
        <v>-0.76437388445031396</v>
      </c>
      <c r="JM12" s="1">
        <v>-0.859645735626962</v>
      </c>
      <c r="JN12" s="1">
        <v>-4.5147320658230399</v>
      </c>
      <c r="JO12" s="1">
        <v>-4.6387595075844201</v>
      </c>
      <c r="JP12" s="1">
        <v>-0.68793196856901895</v>
      </c>
      <c r="JQ12" s="1">
        <v>0.13972522757792999</v>
      </c>
      <c r="JR12" s="1">
        <v>0.48177846775711097</v>
      </c>
      <c r="JS12" s="1">
        <v>1.12112450159137</v>
      </c>
      <c r="JT12" s="1">
        <v>1.0634108567751901</v>
      </c>
      <c r="JU12" s="1">
        <v>-0.21931513684335699</v>
      </c>
      <c r="JV12" s="1">
        <v>-0.38223581257633998</v>
      </c>
      <c r="JW12" s="1">
        <v>1.0881246953336501</v>
      </c>
      <c r="JX12" s="1">
        <v>0.30883221943614497</v>
      </c>
      <c r="JY12" s="1">
        <v>1.1684618141360701</v>
      </c>
      <c r="JZ12" s="1">
        <v>0.64805295032733801</v>
      </c>
      <c r="KA12" s="1">
        <v>0.38983249281460502</v>
      </c>
      <c r="KB12" s="1">
        <v>4.5426805862809998E-2</v>
      </c>
      <c r="KC12" s="1">
        <v>2.65819545696518</v>
      </c>
      <c r="KD12" s="1">
        <v>0.96866970042362499</v>
      </c>
      <c r="KE12" s="1">
        <v>-1.7225759323156999</v>
      </c>
      <c r="KF12" s="1">
        <v>-0.33049738810102097</v>
      </c>
      <c r="KG12" s="1">
        <v>-4.2465598302990702E-2</v>
      </c>
      <c r="KH12" s="1">
        <v>0.96230948448502196</v>
      </c>
      <c r="KI12" s="1">
        <v>-1.15838118007768</v>
      </c>
      <c r="KJ12" s="1">
        <v>3.4308293066740099</v>
      </c>
      <c r="KK12" s="1">
        <v>-0.176390679455107</v>
      </c>
      <c r="KL12" s="1">
        <v>-0.76417413497938302</v>
      </c>
      <c r="KM12" s="1">
        <v>-1.5194361833382499</v>
      </c>
      <c r="KN12" s="1">
        <v>-0.72917137612399197</v>
      </c>
      <c r="KO12" s="1">
        <v>-0.46494572348123098</v>
      </c>
    </row>
    <row r="13" spans="1:301" ht="15" customHeight="1">
      <c r="A13" s="1" t="s">
        <v>294</v>
      </c>
      <c r="B13" s="1">
        <v>5.74148014341649E-2</v>
      </c>
      <c r="C13" s="1">
        <v>-1.1917300950168701</v>
      </c>
      <c r="D13" s="1">
        <v>-0.67774191322060195</v>
      </c>
      <c r="E13" s="1">
        <v>-1.70838647900178</v>
      </c>
      <c r="F13" s="1">
        <v>0.70544593443086001</v>
      </c>
      <c r="G13" s="1">
        <v>0.78372857060369305</v>
      </c>
      <c r="H13" s="1">
        <v>-0.62091509983408699</v>
      </c>
      <c r="I13" s="1">
        <v>0.83456059387530701</v>
      </c>
      <c r="J13" s="1">
        <v>-0.60929491170959305</v>
      </c>
      <c r="K13" s="1">
        <v>1.09023661758303</v>
      </c>
      <c r="L13" s="1">
        <v>-0.51018571247508804</v>
      </c>
      <c r="M13" s="1">
        <v>-1.07193380905328</v>
      </c>
      <c r="N13" s="1">
        <v>-0.18826072034938199</v>
      </c>
      <c r="O13" s="1">
        <v>-2.8109133259373702</v>
      </c>
      <c r="P13" s="1">
        <v>0.59999655286765496</v>
      </c>
      <c r="Q13" s="1">
        <v>-1.0805692754144001</v>
      </c>
      <c r="R13" s="1">
        <v>-0.113830853214213</v>
      </c>
      <c r="S13" s="1">
        <v>0.675220001718143</v>
      </c>
      <c r="T13" s="1">
        <v>-3.0076735580720899</v>
      </c>
      <c r="U13" s="1">
        <v>-1.5199846017935701</v>
      </c>
      <c r="V13" s="1">
        <v>-0.56327294390865701</v>
      </c>
      <c r="W13" s="1">
        <v>0.22569356277187999</v>
      </c>
      <c r="X13" s="1">
        <v>0.42671208482737</v>
      </c>
      <c r="Y13" s="1">
        <v>-5.1038836126392297E-2</v>
      </c>
      <c r="Z13" s="1">
        <v>0.96770351088717699</v>
      </c>
      <c r="AA13" s="1">
        <v>1.0884951222208099</v>
      </c>
      <c r="AB13" s="1">
        <v>-2.37037320417254</v>
      </c>
      <c r="AC13" s="1">
        <v>0.65217188178199503</v>
      </c>
      <c r="AD13" s="1">
        <v>0.85878710450805196</v>
      </c>
      <c r="AE13" s="1">
        <v>-0.16826393653997199</v>
      </c>
      <c r="AF13" s="1">
        <v>1.65890762393226</v>
      </c>
      <c r="AG13" s="1">
        <v>5.1196493606451803</v>
      </c>
      <c r="AH13" s="1">
        <v>-2.02062485376277</v>
      </c>
      <c r="AI13" s="1">
        <v>0.80088739374546303</v>
      </c>
      <c r="AJ13" s="1">
        <v>5.1429753106034003E-2</v>
      </c>
      <c r="AK13" s="1">
        <v>3.6735807648837999E-2</v>
      </c>
      <c r="AL13" s="1">
        <v>-0.99619710693016705</v>
      </c>
      <c r="AM13" s="1">
        <v>7.4310797613896307E-2</v>
      </c>
      <c r="AN13" s="1">
        <v>-1.21946293555966</v>
      </c>
      <c r="AO13" s="1">
        <v>-0.165218157042751</v>
      </c>
      <c r="AP13" s="1">
        <v>-1.1597490269342701</v>
      </c>
      <c r="AQ13" s="1">
        <v>-0.77234280334383598</v>
      </c>
      <c r="AR13" s="1">
        <v>0.23288444099890801</v>
      </c>
      <c r="AS13" s="1">
        <v>-0.14105481615401999</v>
      </c>
      <c r="AT13" s="1">
        <v>-8.7230904948556398E-2</v>
      </c>
      <c r="AU13" s="1">
        <v>-1.1158796623345499</v>
      </c>
      <c r="AV13" s="1">
        <v>0.70383542797420096</v>
      </c>
      <c r="AW13" s="1">
        <v>-0.93939137141532003</v>
      </c>
      <c r="AX13" s="1">
        <v>0.30191768697745602</v>
      </c>
      <c r="AY13" s="1">
        <v>-8.6111280185099004E-2</v>
      </c>
      <c r="AZ13" s="1">
        <v>-0.73108216386472102</v>
      </c>
      <c r="BA13" s="1">
        <v>-2.4856511868038198</v>
      </c>
      <c r="BB13" s="1">
        <v>0.96160656929362798</v>
      </c>
      <c r="BC13" s="1">
        <v>-5.5119615171137101E-2</v>
      </c>
      <c r="BD13" s="1">
        <v>-0.28018277976477102</v>
      </c>
      <c r="BE13" s="1">
        <v>0.14692268481913401</v>
      </c>
      <c r="BF13" s="1">
        <v>2.3624858587898999E-2</v>
      </c>
      <c r="BG13" s="1">
        <v>1.93874467572808</v>
      </c>
      <c r="BH13" s="1">
        <v>-9.0585916041496205E-3</v>
      </c>
      <c r="BI13" s="1">
        <v>0.42121358894486099</v>
      </c>
      <c r="BJ13" s="1">
        <v>-0.430193975951981</v>
      </c>
      <c r="BK13" s="1">
        <v>-1.23127336471561</v>
      </c>
      <c r="BL13" s="1">
        <v>0.32758551041977102</v>
      </c>
      <c r="BM13" s="1">
        <v>-4.1162625933041701</v>
      </c>
      <c r="BN13" s="1">
        <v>-2.3657784605763599</v>
      </c>
      <c r="BO13" s="1">
        <v>0.41380459269785302</v>
      </c>
      <c r="BP13" s="1">
        <v>0.25267545318499202</v>
      </c>
      <c r="BQ13" s="1">
        <v>-0.32969026739162</v>
      </c>
      <c r="BR13" s="1">
        <v>-0.19107748651053999</v>
      </c>
      <c r="BS13" s="1">
        <v>-1.3159660579297401</v>
      </c>
      <c r="BT13" s="1">
        <v>-0.63583606242322499</v>
      </c>
      <c r="BU13" s="1">
        <v>2.6376037903588601E-2</v>
      </c>
      <c r="BV13" s="1">
        <v>0.54493235537699702</v>
      </c>
      <c r="BW13" s="1">
        <v>-0.172502142495609</v>
      </c>
      <c r="BX13" s="1">
        <v>-2.54215581893274</v>
      </c>
      <c r="BY13" s="1">
        <v>-1.0319136368195301</v>
      </c>
      <c r="BZ13" s="1">
        <v>-0.114061316008497</v>
      </c>
      <c r="CA13" s="1">
        <v>0.22595024214485801</v>
      </c>
      <c r="CB13" s="1">
        <v>-0.73018118587195402</v>
      </c>
      <c r="CC13" s="1">
        <v>-0.98284332918897699</v>
      </c>
      <c r="CD13" s="1">
        <v>1.0295223248707901</v>
      </c>
      <c r="CE13" s="1">
        <v>6.2680827831405903</v>
      </c>
      <c r="CF13" s="1">
        <v>-0.58426406193689295</v>
      </c>
      <c r="CG13" s="1">
        <v>-4.0212439257938902E-2</v>
      </c>
      <c r="CH13" s="1">
        <v>-1.2066903386868799</v>
      </c>
      <c r="CI13" s="1">
        <v>0.243784544593798</v>
      </c>
      <c r="CJ13" s="1">
        <v>0.61370473897723199</v>
      </c>
      <c r="CK13" s="1">
        <v>0.66312452312603098</v>
      </c>
      <c r="CL13" s="1">
        <v>0.107007927090408</v>
      </c>
      <c r="CM13" s="1">
        <v>0.30781423876762998</v>
      </c>
      <c r="CN13" s="1">
        <v>-1.3259137845471001</v>
      </c>
      <c r="CO13" s="1">
        <v>0.60871409169573698</v>
      </c>
      <c r="CP13" s="1">
        <v>0.34646514105426801</v>
      </c>
      <c r="CQ13" s="1">
        <v>-2.01723016494519</v>
      </c>
      <c r="CR13" s="1">
        <v>-1.631793387956</v>
      </c>
      <c r="CS13" s="1">
        <v>-0.46678850570172797</v>
      </c>
      <c r="CT13" s="1">
        <v>-0.31712097196033201</v>
      </c>
      <c r="CU13" s="1">
        <v>-1.26218688481823</v>
      </c>
      <c r="CV13" s="1">
        <v>0.58951455498465</v>
      </c>
      <c r="CW13" s="1">
        <v>4.5458442655833202E-2</v>
      </c>
      <c r="CX13" s="1">
        <v>-1.4155773834345899</v>
      </c>
      <c r="CY13" s="1">
        <v>-1.23154233255259</v>
      </c>
      <c r="CZ13" s="1">
        <v>0.738923478835951</v>
      </c>
      <c r="DA13" s="1">
        <v>2.3488141473875001E-4</v>
      </c>
      <c r="DB13" s="1">
        <v>-0.94720451272185102</v>
      </c>
      <c r="DC13" s="1">
        <v>0.16731656132959699</v>
      </c>
      <c r="DD13" s="1">
        <v>1.08052107281178</v>
      </c>
      <c r="DE13" s="1">
        <v>0.194571841715241</v>
      </c>
      <c r="DF13" s="1">
        <v>0.75830041323559105</v>
      </c>
      <c r="DG13" s="1">
        <v>0.426817312572214</v>
      </c>
      <c r="DH13" s="1">
        <v>0.43932898285919197</v>
      </c>
      <c r="DI13" s="1">
        <v>1.1928742230931899</v>
      </c>
      <c r="DJ13" s="1">
        <v>-0.74399411291099804</v>
      </c>
      <c r="DK13" s="1">
        <v>-0.85235125230083697</v>
      </c>
      <c r="DL13" s="1">
        <v>0.67321571773254196</v>
      </c>
      <c r="DM13" s="1">
        <v>-0.95330603841906503</v>
      </c>
      <c r="DN13" s="1">
        <v>-0.22218726232356301</v>
      </c>
      <c r="DO13" s="1">
        <v>-2.0648904415336702</v>
      </c>
      <c r="DP13" s="1">
        <v>0.65711381422340698</v>
      </c>
      <c r="DQ13" s="1">
        <v>-0.33091316268419402</v>
      </c>
      <c r="DR13" s="1">
        <v>-0.67289698079107296</v>
      </c>
      <c r="DS13" s="1">
        <v>-2.0001638748474502</v>
      </c>
      <c r="DT13" s="1">
        <v>-0.39309077249227398</v>
      </c>
      <c r="DU13" s="1">
        <v>-0.22966006692432001</v>
      </c>
      <c r="DV13" s="1">
        <v>-0.36488865183233699</v>
      </c>
      <c r="DW13" s="1">
        <v>-2.00436112113738</v>
      </c>
      <c r="DX13" s="1">
        <v>0.66800259826141395</v>
      </c>
      <c r="DY13" s="1">
        <v>-3.6038815748627999</v>
      </c>
      <c r="DZ13" s="1">
        <v>2.1893201792111499</v>
      </c>
      <c r="EA13" s="1">
        <v>-0.59007073623879203</v>
      </c>
      <c r="EB13" s="1">
        <v>-2.3189518965954998</v>
      </c>
      <c r="EC13" s="1">
        <v>0.87119048238789698</v>
      </c>
      <c r="ED13" s="1">
        <v>-2.2005411906557502E-2</v>
      </c>
      <c r="EE13" s="1">
        <v>-0.55392021879248599</v>
      </c>
      <c r="EF13" s="1">
        <v>-0.51755314873889202</v>
      </c>
      <c r="EG13" s="1">
        <v>-0.55180634254786498</v>
      </c>
      <c r="EH13" s="1">
        <v>-1.17870748232458</v>
      </c>
      <c r="EI13" s="1">
        <v>-0.10485682267826101</v>
      </c>
      <c r="EJ13" s="1">
        <v>-2.1654764846950898</v>
      </c>
      <c r="EK13" s="1">
        <v>-0.32879660155974599</v>
      </c>
      <c r="EL13" s="1">
        <v>-3.8839020589976898</v>
      </c>
      <c r="EM13" s="1">
        <v>-3.6497147840710702</v>
      </c>
      <c r="EN13" s="1">
        <v>-2.90334717478243</v>
      </c>
      <c r="EO13" s="1">
        <v>-0.201018423805365</v>
      </c>
      <c r="EP13" s="1">
        <v>0.322302841528124</v>
      </c>
      <c r="EQ13" s="1">
        <v>-0.409705868273052</v>
      </c>
      <c r="ER13" s="1">
        <v>-0.83366075958059105</v>
      </c>
      <c r="ES13" s="1">
        <v>-6.8576832626063997E-2</v>
      </c>
      <c r="ET13" s="1">
        <v>-0.47580614250886899</v>
      </c>
      <c r="EU13" s="1">
        <v>-1.39875143211121E-2</v>
      </c>
      <c r="EV13" s="1">
        <v>0.187045789435209</v>
      </c>
      <c r="EW13" s="1">
        <v>0.66342102817612802</v>
      </c>
      <c r="EX13" s="1">
        <v>0.51999114318476702</v>
      </c>
      <c r="EY13" s="1">
        <v>-0.590290156284898</v>
      </c>
      <c r="EZ13" s="1">
        <v>-0.95043817463357305</v>
      </c>
      <c r="FA13" s="6">
        <v>-6.0916783581652103E-5</v>
      </c>
      <c r="FB13" s="1">
        <v>-2.05422472744613</v>
      </c>
      <c r="FC13" s="1">
        <v>-0.605933607473091</v>
      </c>
      <c r="FD13" s="1">
        <v>-0.79878254545898997</v>
      </c>
      <c r="FE13" s="1">
        <v>0.32129723402149402</v>
      </c>
      <c r="FF13" s="1">
        <v>-0.87724262642807205</v>
      </c>
      <c r="FG13" s="1">
        <v>1.33582278119719E-2</v>
      </c>
      <c r="FH13" s="1">
        <v>-0.151701676572672</v>
      </c>
      <c r="FI13" s="1">
        <v>-1.8388648106804799</v>
      </c>
      <c r="FJ13" s="1">
        <v>-1.60425172815215</v>
      </c>
      <c r="FK13" s="1">
        <v>-5.8310057033391796E-3</v>
      </c>
      <c r="FL13" s="1">
        <v>-0.377534246140527</v>
      </c>
      <c r="FM13" s="1">
        <v>1.2525328565324301</v>
      </c>
      <c r="FN13" s="1">
        <v>0.25817141277379901</v>
      </c>
      <c r="FO13" s="1">
        <v>1.7698902877726099</v>
      </c>
      <c r="FP13" s="1">
        <v>-0.78325744144598997</v>
      </c>
      <c r="FQ13" s="1">
        <v>-0.220986402989854</v>
      </c>
      <c r="FR13" s="1">
        <v>0.51000044941747602</v>
      </c>
      <c r="FS13" s="1">
        <v>-0.22700203254360901</v>
      </c>
      <c r="FT13" s="1">
        <v>1.0966860303393999</v>
      </c>
      <c r="FU13" s="1">
        <v>-0.27053028219312802</v>
      </c>
      <c r="FV13" s="1">
        <v>-1.3206645995519499</v>
      </c>
      <c r="FW13" s="1">
        <v>0.88534340628277997</v>
      </c>
      <c r="FX13" s="1">
        <v>-4.8302774005371401</v>
      </c>
      <c r="FY13" s="1">
        <v>-0.41773634096367601</v>
      </c>
      <c r="FZ13" s="1">
        <v>1.0338703921202099</v>
      </c>
      <c r="GA13" s="1">
        <v>0.76935927404627702</v>
      </c>
      <c r="GB13" s="1">
        <v>1.64456348491663</v>
      </c>
      <c r="GC13" s="1">
        <v>-1.3334170835752699</v>
      </c>
      <c r="GD13" s="1">
        <v>0.101920824956498</v>
      </c>
      <c r="GE13" s="1">
        <v>-0.795791369673716</v>
      </c>
      <c r="GF13" s="1">
        <v>0.99870971715912704</v>
      </c>
      <c r="GG13" s="1">
        <v>0.64134826267116896</v>
      </c>
      <c r="GH13" s="1">
        <v>-5.6145406815067897E-2</v>
      </c>
      <c r="GI13" s="1">
        <v>0.45120213792019598</v>
      </c>
      <c r="GJ13" s="1">
        <v>1.4630174854086899</v>
      </c>
      <c r="GK13" s="1">
        <v>-0.36450276671203302</v>
      </c>
      <c r="GL13" s="1">
        <v>0.20977947018969301</v>
      </c>
      <c r="GM13" s="1">
        <v>5.6534539674031298E-2</v>
      </c>
      <c r="GN13" s="1">
        <v>0.538559615389677</v>
      </c>
      <c r="GO13" s="1">
        <v>0.66366426698630299</v>
      </c>
      <c r="GP13" s="1">
        <v>0.905338033438571</v>
      </c>
      <c r="GQ13" s="1">
        <v>0.32074160913227601</v>
      </c>
      <c r="GR13" s="1">
        <v>1.84899409983566</v>
      </c>
      <c r="GS13" s="1">
        <v>1.9108221672428001</v>
      </c>
      <c r="GT13" s="1">
        <v>0.82446046975985898</v>
      </c>
      <c r="GU13" s="1">
        <v>1.0205122747242401</v>
      </c>
      <c r="GV13" s="1">
        <v>0.18232606639138901</v>
      </c>
      <c r="GW13" s="1">
        <v>0.88340280920626502</v>
      </c>
      <c r="GX13" s="1">
        <v>0.27670933071436798</v>
      </c>
      <c r="GY13" s="1">
        <v>0.68845720846837599</v>
      </c>
      <c r="GZ13" s="1">
        <v>0.23596051239125099</v>
      </c>
      <c r="HA13" s="1">
        <v>-0.62048043787552998</v>
      </c>
      <c r="HB13" s="1">
        <v>0.96552975235498495</v>
      </c>
      <c r="HC13" s="1">
        <v>0.91895569557390999</v>
      </c>
      <c r="HD13" s="1">
        <v>0.30596843007184699</v>
      </c>
      <c r="HE13" s="1">
        <v>-0.52103746727656897</v>
      </c>
      <c r="HF13" s="1">
        <v>0.107306468443662</v>
      </c>
      <c r="HG13" s="1">
        <v>6.0007568190764702E-3</v>
      </c>
      <c r="HH13" s="1">
        <v>1.7632394228560899</v>
      </c>
      <c r="HI13" s="1">
        <v>0.35972948184525499</v>
      </c>
      <c r="HJ13" s="1">
        <v>0.58375935572937698</v>
      </c>
      <c r="HK13" s="1">
        <v>2.0646188665230998</v>
      </c>
      <c r="HL13" s="1">
        <v>0.55822302348906405</v>
      </c>
      <c r="HM13" s="1">
        <v>0.65797275206695005</v>
      </c>
      <c r="HN13" s="1">
        <v>1.02527733466793</v>
      </c>
      <c r="HO13" s="1">
        <v>0.97959182963381697</v>
      </c>
      <c r="HP13" s="1">
        <v>-1.10403675506434</v>
      </c>
      <c r="HQ13" s="1">
        <v>0.61984512829354799</v>
      </c>
      <c r="HR13" s="1">
        <v>0.35725007017900101</v>
      </c>
      <c r="HS13" s="1">
        <v>-1.37064798708597</v>
      </c>
      <c r="HT13" s="1">
        <v>1.0197208387410901</v>
      </c>
      <c r="HU13" s="1">
        <v>-0.14114326341160699</v>
      </c>
      <c r="HV13" s="1">
        <v>-0.23691913419642599</v>
      </c>
      <c r="HW13" s="1">
        <v>0.50496222802565505</v>
      </c>
      <c r="HX13" s="1">
        <v>0.52765200885823405</v>
      </c>
      <c r="HY13" s="1">
        <v>-0.89970153943376896</v>
      </c>
      <c r="HZ13" s="1">
        <v>-0.69362218812061205</v>
      </c>
      <c r="IA13" s="1">
        <v>-0.78962438033707005</v>
      </c>
      <c r="IB13" s="1">
        <v>-6.8407906590088899E-2</v>
      </c>
      <c r="IC13" s="1">
        <v>-0.19330886602017799</v>
      </c>
      <c r="ID13" s="1">
        <v>-0.16708091823843099</v>
      </c>
      <c r="IE13" s="1">
        <v>0.149543653667189</v>
      </c>
      <c r="IF13" s="1">
        <v>-0.28190814881521298</v>
      </c>
      <c r="IG13" s="1">
        <v>0.348589751574791</v>
      </c>
      <c r="IH13" s="1">
        <v>0.74248938206947102</v>
      </c>
      <c r="II13" s="1">
        <v>3.1764579217340598</v>
      </c>
      <c r="IJ13" s="1">
        <v>2.9158246588760401</v>
      </c>
      <c r="IK13" s="1">
        <v>1.4937624793033899</v>
      </c>
      <c r="IL13" s="1">
        <v>1.9989481995965199</v>
      </c>
      <c r="IM13" s="1">
        <v>0.98848716667103698</v>
      </c>
      <c r="IN13" s="1">
        <v>0.34590465493786099</v>
      </c>
      <c r="IO13" s="1">
        <v>-2.4490243298274401</v>
      </c>
      <c r="IP13" s="1">
        <v>0.91720175353241895</v>
      </c>
      <c r="IQ13" s="1">
        <v>5.8136442839738596</v>
      </c>
      <c r="IR13" s="1">
        <v>3.0227429817590399</v>
      </c>
      <c r="IS13" s="1">
        <v>-2.1535102125566099</v>
      </c>
      <c r="IT13" s="1">
        <v>1.3485848739305299</v>
      </c>
      <c r="IU13" s="1">
        <v>9.8005724807056702E-2</v>
      </c>
      <c r="IV13" s="1">
        <v>0.27408590552950801</v>
      </c>
      <c r="IW13" s="1">
        <v>-0.52137172103082396</v>
      </c>
      <c r="IX13" s="1">
        <v>1.2044475347084</v>
      </c>
      <c r="IY13" s="1">
        <v>-0.140458539889631</v>
      </c>
      <c r="IZ13" s="1">
        <v>-0.46337442187647299</v>
      </c>
      <c r="JA13" s="1">
        <v>7.7987881107625806E-2</v>
      </c>
      <c r="JB13" s="1">
        <v>-1.51790681563439</v>
      </c>
      <c r="JC13" s="1">
        <v>-0.25337678927889001</v>
      </c>
      <c r="JD13" s="1">
        <v>0.51085802260917901</v>
      </c>
      <c r="JE13" s="1">
        <v>-1.2299032793040801</v>
      </c>
      <c r="JF13" s="1">
        <v>-1.65695179765788</v>
      </c>
      <c r="JG13" s="1">
        <v>-1.8295814540631801</v>
      </c>
      <c r="JH13" s="1">
        <v>-0.93313292421294003</v>
      </c>
      <c r="JI13" s="1">
        <v>0.71473893014596601</v>
      </c>
      <c r="JJ13" s="1">
        <v>-0.80828195324694696</v>
      </c>
      <c r="JK13" s="1">
        <v>9.9146638629252701E-2</v>
      </c>
      <c r="JL13" s="1">
        <v>-0.34835841603024098</v>
      </c>
      <c r="JM13" s="1">
        <v>-2.7724545838883401</v>
      </c>
      <c r="JN13" s="1">
        <v>-1.77597779564645</v>
      </c>
      <c r="JO13" s="1">
        <v>-0.70723647922521504</v>
      </c>
      <c r="JP13" s="1">
        <v>1.0268521533625801</v>
      </c>
      <c r="JQ13" s="1">
        <v>-3.0336315041743799E-2</v>
      </c>
      <c r="JR13" s="1">
        <v>-0.13740946762015099</v>
      </c>
      <c r="JS13" s="1">
        <v>-0.38282718664336002</v>
      </c>
      <c r="JT13" s="1">
        <v>1.1212009616276699</v>
      </c>
      <c r="JU13" s="1">
        <v>-0.21268954647593</v>
      </c>
      <c r="JV13" s="1">
        <v>2.48829293754354E-2</v>
      </c>
      <c r="JW13" s="1">
        <v>0.69294532020750699</v>
      </c>
      <c r="JX13" s="1">
        <v>-0.641858765251344</v>
      </c>
      <c r="JY13" s="1">
        <v>-0.74653791500475397</v>
      </c>
      <c r="JZ13" s="1">
        <v>0.80100585739205599</v>
      </c>
      <c r="KA13" s="1">
        <v>0.18070733671940101</v>
      </c>
      <c r="KB13" s="1">
        <v>9.0793136770282903E-2</v>
      </c>
      <c r="KC13" s="1">
        <v>2.3320227484146199</v>
      </c>
      <c r="KD13" s="1">
        <v>-0.44686505626081102</v>
      </c>
      <c r="KE13" s="1">
        <v>-2.4277808291354601</v>
      </c>
      <c r="KF13" s="1">
        <v>1.23343938545517</v>
      </c>
      <c r="KG13" s="1">
        <v>0.22573989301969799</v>
      </c>
      <c r="KH13" s="1">
        <v>0.209131187026803</v>
      </c>
      <c r="KI13" s="1">
        <v>0.183536569758251</v>
      </c>
      <c r="KJ13" s="1">
        <v>-1.3637715323873101</v>
      </c>
      <c r="KK13" s="1">
        <v>0.39356122065964699</v>
      </c>
      <c r="KL13" s="1">
        <v>7.7870984116280904E-4</v>
      </c>
      <c r="KM13" s="1">
        <v>0.55858853476715098</v>
      </c>
      <c r="KN13" s="1">
        <v>0.42101347127010802</v>
      </c>
      <c r="KO13" s="1">
        <v>-0.46828432445148899</v>
      </c>
    </row>
    <row r="14" spans="1:301" ht="15" customHeight="1">
      <c r="A14" s="1" t="s">
        <v>295</v>
      </c>
      <c r="B14" s="1">
        <v>3.8016854016493</v>
      </c>
      <c r="C14" s="1">
        <v>2.1278150458755101</v>
      </c>
      <c r="D14" s="1">
        <v>1.1292768710192</v>
      </c>
      <c r="E14" s="1">
        <v>1.72597958212463</v>
      </c>
      <c r="F14" s="1">
        <v>1.2224997286866699</v>
      </c>
      <c r="G14" s="1">
        <v>0.58741234492883299</v>
      </c>
      <c r="H14" s="1">
        <v>0.114216363670157</v>
      </c>
      <c r="I14" s="1">
        <v>0.99319493501696199</v>
      </c>
      <c r="J14" s="1">
        <v>0.25667623282372098</v>
      </c>
      <c r="K14" s="1">
        <v>0.72794364025394898</v>
      </c>
      <c r="L14" s="1">
        <v>-1.3247370116325099</v>
      </c>
      <c r="M14" s="1">
        <v>-1.21396352871575</v>
      </c>
      <c r="N14" s="1">
        <v>0.445545083638267</v>
      </c>
      <c r="O14" s="1">
        <v>-1.64861612039056</v>
      </c>
      <c r="P14" s="1">
        <v>0.95795702579001896</v>
      </c>
      <c r="Q14" s="1">
        <v>-0.14512723943796901</v>
      </c>
      <c r="R14" s="1">
        <v>0.473881152885052</v>
      </c>
      <c r="S14" s="1">
        <v>0.164666077461745</v>
      </c>
      <c r="T14" s="1">
        <v>-1.81545169733433</v>
      </c>
      <c r="U14" s="1">
        <v>8.8739498447876597E-2</v>
      </c>
      <c r="V14" s="1">
        <v>-0.98481222668701696</v>
      </c>
      <c r="W14" s="1">
        <v>0.924118425204982</v>
      </c>
      <c r="X14" s="1">
        <v>1.34664046490736</v>
      </c>
      <c r="Y14" s="1">
        <v>-0.26789135613895199</v>
      </c>
      <c r="Z14" s="1">
        <v>0.352304908546621</v>
      </c>
      <c r="AA14" s="1">
        <v>2.2792091399498302</v>
      </c>
      <c r="AB14" s="1">
        <v>-2.30705792270287</v>
      </c>
      <c r="AC14" s="1">
        <v>-0.13465046981480799</v>
      </c>
      <c r="AD14" s="1">
        <v>0.75944964219585198</v>
      </c>
      <c r="AE14" s="1">
        <v>-0.11916904046667701</v>
      </c>
      <c r="AF14" s="1">
        <v>-0.39187832009090601</v>
      </c>
      <c r="AG14" s="1">
        <v>-1.2154802555781801</v>
      </c>
      <c r="AH14" s="1">
        <v>-1.2792126763356999</v>
      </c>
      <c r="AI14" s="1">
        <v>-0.36163124824083198</v>
      </c>
      <c r="AJ14" s="1">
        <v>-1.7773172584818</v>
      </c>
      <c r="AK14" s="1">
        <v>-3.0757741222931099</v>
      </c>
      <c r="AL14" s="1">
        <v>-0.90598564375916601</v>
      </c>
      <c r="AM14" s="1">
        <v>-0.31740943900470597</v>
      </c>
      <c r="AN14" s="1">
        <v>-1.5722530429845101</v>
      </c>
      <c r="AO14" s="1">
        <v>-0.52944885604696801</v>
      </c>
      <c r="AP14" s="1">
        <v>-3.0354587119610401</v>
      </c>
      <c r="AQ14" s="1">
        <v>0.85458586185376295</v>
      </c>
      <c r="AR14" s="1">
        <v>-0.64354550849543402</v>
      </c>
      <c r="AS14" s="1">
        <v>-2.7759433559451399</v>
      </c>
      <c r="AT14" s="1">
        <v>-3.15283551088412</v>
      </c>
      <c r="AU14" s="1">
        <v>-1.7793902779331401</v>
      </c>
      <c r="AV14" s="1">
        <v>3.0845108736778699</v>
      </c>
      <c r="AW14" s="1">
        <v>-0.13069279679596499</v>
      </c>
      <c r="AX14" s="1">
        <v>1.41611719965018</v>
      </c>
      <c r="AY14" s="1">
        <v>-0.32635357227974199</v>
      </c>
      <c r="AZ14" s="1">
        <v>9.2296807267358394E-2</v>
      </c>
      <c r="BA14" s="1">
        <v>1.6770304018689599</v>
      </c>
      <c r="BB14" s="1">
        <v>1.23931418123208</v>
      </c>
      <c r="BC14" s="1">
        <v>1.1333060360784</v>
      </c>
      <c r="BD14" s="1">
        <v>-0.32672250955022297</v>
      </c>
      <c r="BE14" s="1">
        <v>1.24793984237541</v>
      </c>
      <c r="BF14" s="1">
        <v>2.9396368756727801E-2</v>
      </c>
      <c r="BG14" s="1">
        <v>2.3176747292688602</v>
      </c>
      <c r="BH14" s="1">
        <v>0.94312222119596401</v>
      </c>
      <c r="BI14" s="1">
        <v>0.132470786351567</v>
      </c>
      <c r="BJ14" s="1">
        <v>-0.305903853121197</v>
      </c>
      <c r="BK14" s="1">
        <v>-2.1076554994213601</v>
      </c>
      <c r="BL14" s="1">
        <v>-1.5411555637455301</v>
      </c>
      <c r="BM14" s="1">
        <v>-8.3111870333334092</v>
      </c>
      <c r="BN14" s="1">
        <v>-5.3905051015297003</v>
      </c>
      <c r="BO14" s="1">
        <v>-2.8018230328828699</v>
      </c>
      <c r="BP14" s="1">
        <v>-1.1404394771598001</v>
      </c>
      <c r="BQ14" s="1">
        <v>1.51057317175822</v>
      </c>
      <c r="BR14" s="1">
        <v>-8.1424952064087897E-2</v>
      </c>
      <c r="BS14" s="1">
        <v>-0.38771794335724702</v>
      </c>
      <c r="BT14" s="1">
        <v>-0.30550872048306199</v>
      </c>
      <c r="BU14" s="1">
        <v>0.329525884063955</v>
      </c>
      <c r="BV14" s="1">
        <v>0.73547672745914305</v>
      </c>
      <c r="BW14" s="1">
        <v>1.1705419330778799</v>
      </c>
      <c r="BX14" s="1">
        <v>0.54875225508579994</v>
      </c>
      <c r="BY14" s="1">
        <v>0.19703530428166899</v>
      </c>
      <c r="BZ14" s="1">
        <v>-1.44805564637559</v>
      </c>
      <c r="CA14" s="1">
        <v>-0.182386445321228</v>
      </c>
      <c r="CB14" s="1">
        <v>5.44633972464783E-2</v>
      </c>
      <c r="CC14" s="1">
        <v>-1.2315474950732399</v>
      </c>
      <c r="CD14" s="1">
        <v>-0.84772261294930096</v>
      </c>
      <c r="CE14" s="1">
        <v>5.50835267099849</v>
      </c>
      <c r="CF14" s="1">
        <v>-0.81033846537773702</v>
      </c>
      <c r="CG14" s="1">
        <v>0.72086187408073898</v>
      </c>
      <c r="CH14" s="1">
        <v>0.58491562639212502</v>
      </c>
      <c r="CI14" s="1">
        <v>-0.578907993721823</v>
      </c>
      <c r="CJ14" s="1">
        <v>0.75659207292168995</v>
      </c>
      <c r="CK14" s="1">
        <v>1.27375160240466</v>
      </c>
      <c r="CL14" s="1">
        <v>-1.39075429390627</v>
      </c>
      <c r="CM14" s="1">
        <v>0.33911942048749</v>
      </c>
      <c r="CN14" s="1">
        <v>-1.6010012279795001</v>
      </c>
      <c r="CO14" s="1">
        <v>-0.13927167394900999</v>
      </c>
      <c r="CP14" s="1">
        <v>-1.0982803234315801</v>
      </c>
      <c r="CQ14" s="1">
        <v>-1.71966796716602</v>
      </c>
      <c r="CR14" s="1">
        <v>-0.92229503515779798</v>
      </c>
      <c r="CS14" s="1">
        <v>-1.40203207332414</v>
      </c>
      <c r="CT14" s="1">
        <v>0.61118731483431499</v>
      </c>
      <c r="CU14" s="1">
        <v>-1.9596412960698499</v>
      </c>
      <c r="CV14" s="1">
        <v>0.56671176583576599</v>
      </c>
      <c r="CW14" s="1">
        <v>0.53607750712533098</v>
      </c>
      <c r="CX14" s="1">
        <v>-2.0617355063509302</v>
      </c>
      <c r="CY14" s="1">
        <v>-0.97630009333286505</v>
      </c>
      <c r="CZ14" s="1">
        <v>0.69193689660559798</v>
      </c>
      <c r="DA14" s="1">
        <v>1.1224052350682701</v>
      </c>
      <c r="DB14" s="1">
        <v>1.4142332667567801</v>
      </c>
      <c r="DC14" s="1">
        <v>1.77444396486625</v>
      </c>
      <c r="DD14" s="1">
        <v>1.37140317818059</v>
      </c>
      <c r="DE14" s="1">
        <v>1.00618507468874</v>
      </c>
      <c r="DF14" s="1">
        <v>1.18417071712639</v>
      </c>
      <c r="DG14" s="1">
        <v>0.71975171480520606</v>
      </c>
      <c r="DH14" s="1">
        <v>1.9720491070230399</v>
      </c>
      <c r="DI14" s="1">
        <v>1.7108034988919301</v>
      </c>
      <c r="DJ14" s="1">
        <v>-2.2529578727032602</v>
      </c>
      <c r="DK14" s="1">
        <v>-0.51555533485393801</v>
      </c>
      <c r="DL14" s="1">
        <v>0.111970574902783</v>
      </c>
      <c r="DM14" s="1">
        <v>-1.2945930229042899</v>
      </c>
      <c r="DN14" s="1">
        <v>-0.18944246128008099</v>
      </c>
      <c r="DO14" s="1">
        <v>-2.54463237101145</v>
      </c>
      <c r="DP14" s="1">
        <v>0.25848819769125903</v>
      </c>
      <c r="DQ14" s="1">
        <v>-5.2873894669791003E-3</v>
      </c>
      <c r="DR14" s="1">
        <v>-0.642094040739973</v>
      </c>
      <c r="DS14" s="1">
        <v>-2.8455469014153598</v>
      </c>
      <c r="DT14" s="1">
        <v>4.1754492012449101E-2</v>
      </c>
      <c r="DU14" s="1">
        <v>0.57480215345706298</v>
      </c>
      <c r="DV14" s="1">
        <v>0.29161177015992001</v>
      </c>
      <c r="DW14" s="1">
        <v>-0.50177644845128999</v>
      </c>
      <c r="DX14" s="1">
        <v>0.139114769811987</v>
      </c>
      <c r="DY14" s="1">
        <v>-3.7788076048825801</v>
      </c>
      <c r="DZ14" s="1">
        <v>0.67152067622034395</v>
      </c>
      <c r="EA14" s="1">
        <v>1.22460786778563</v>
      </c>
      <c r="EB14" s="1">
        <v>-8.0084611293685701E-2</v>
      </c>
      <c r="EC14" s="1">
        <v>0.39476594496697798</v>
      </c>
      <c r="ED14" s="1">
        <v>0.15676023243048101</v>
      </c>
      <c r="EE14" s="1">
        <v>-0.47547778835634702</v>
      </c>
      <c r="EF14" s="1">
        <v>0.23678949680816799</v>
      </c>
      <c r="EG14" s="1">
        <v>1.2274117509189501E-2</v>
      </c>
      <c r="EH14" s="1">
        <v>-9.1961182035893693E-2</v>
      </c>
      <c r="EI14" s="1">
        <v>-0.64811789972318501</v>
      </c>
      <c r="EJ14" s="1">
        <v>-1.1575661355565501</v>
      </c>
      <c r="EK14" s="1">
        <v>-1.35553011039766</v>
      </c>
      <c r="EL14" s="1">
        <v>-3.8721924578058902</v>
      </c>
      <c r="EM14" s="1">
        <v>-5.0611406739908098</v>
      </c>
      <c r="EN14" s="1">
        <v>-4.18601895855649</v>
      </c>
      <c r="EO14" s="1">
        <v>-0.41409018264906799</v>
      </c>
      <c r="EP14" s="1">
        <v>0.204985128143816</v>
      </c>
      <c r="EQ14" s="1">
        <v>-0.57548946929248401</v>
      </c>
      <c r="ER14" s="1">
        <v>-5.7162444842465701E-2</v>
      </c>
      <c r="ES14" s="1">
        <v>0.49029732213146698</v>
      </c>
      <c r="ET14" s="1">
        <v>-1.60145564647168</v>
      </c>
      <c r="EU14" s="1">
        <v>0.21485405169833999</v>
      </c>
      <c r="EV14" s="1">
        <v>-1.44237030789311</v>
      </c>
      <c r="EW14" s="1">
        <v>1.1869270973884001</v>
      </c>
      <c r="EX14" s="1">
        <v>1.1662283123306401</v>
      </c>
      <c r="EY14" s="1">
        <v>0.62751810901042604</v>
      </c>
      <c r="EZ14" s="1">
        <v>-1.82450007652215</v>
      </c>
      <c r="FA14" s="1">
        <v>-0.22925724560385399</v>
      </c>
      <c r="FB14" s="1">
        <v>-2.1071056738075602</v>
      </c>
      <c r="FC14" s="1">
        <v>-3.7691026462888799</v>
      </c>
      <c r="FD14" s="1">
        <v>-1.5200537712830999</v>
      </c>
      <c r="FE14" s="1">
        <v>1.4387233117843099</v>
      </c>
      <c r="FF14" s="1">
        <v>-0.75006609044536798</v>
      </c>
      <c r="FG14" s="1">
        <v>1.4562932048981301</v>
      </c>
      <c r="FH14" s="1">
        <v>-0.65996801760236901</v>
      </c>
      <c r="FI14" s="1">
        <v>-1.2215191028579799</v>
      </c>
      <c r="FJ14" s="1">
        <v>-0.69273058091225304</v>
      </c>
      <c r="FK14" s="1">
        <v>2.0070431548491099</v>
      </c>
      <c r="FL14" s="1">
        <v>-1.4208173691857999</v>
      </c>
      <c r="FM14" s="1">
        <v>0.28358814958106798</v>
      </c>
      <c r="FN14" s="1">
        <v>0.85094579215759802</v>
      </c>
      <c r="FO14" s="1">
        <v>1.70867628239182</v>
      </c>
      <c r="FP14" s="1">
        <v>-0.84975744639292505</v>
      </c>
      <c r="FQ14" s="1">
        <v>-1.21052987941628</v>
      </c>
      <c r="FR14" s="1">
        <v>0.47642364185314301</v>
      </c>
      <c r="FS14" s="1">
        <v>-0.47643946886247301</v>
      </c>
      <c r="FT14" s="1">
        <v>1.9647826253262399</v>
      </c>
      <c r="FU14" s="1">
        <v>-0.51402867232772098</v>
      </c>
      <c r="FV14" s="1">
        <v>-0.16362161533646899</v>
      </c>
      <c r="FW14" s="1">
        <v>-1.41237798104267</v>
      </c>
      <c r="FX14" s="1">
        <v>-4.0520868922777398</v>
      </c>
      <c r="FY14" s="1">
        <v>-0.42638408497109798</v>
      </c>
      <c r="FZ14" s="1">
        <v>-0.59222390835662897</v>
      </c>
      <c r="GA14" s="1">
        <v>1.14122911709523</v>
      </c>
      <c r="GB14" s="1">
        <v>1.9665336193033001</v>
      </c>
      <c r="GC14" s="1">
        <v>-0.147365147355874</v>
      </c>
      <c r="GD14" s="1">
        <v>0.42754805119018002</v>
      </c>
      <c r="GE14" s="1">
        <v>-4.7265115640166902E-2</v>
      </c>
      <c r="GF14" s="1">
        <v>2.31190433078145</v>
      </c>
      <c r="GG14" s="1">
        <v>0.96275870163462596</v>
      </c>
      <c r="GH14" s="1">
        <v>1.8012283029577101</v>
      </c>
      <c r="GI14" s="1">
        <v>0.39679234186898499</v>
      </c>
      <c r="GJ14" s="1">
        <v>2.06251163730674</v>
      </c>
      <c r="GK14" s="1">
        <v>0.20025917399108301</v>
      </c>
      <c r="GL14" s="1">
        <v>1.9010214367312099</v>
      </c>
      <c r="GM14" s="1">
        <v>0.51914590722270704</v>
      </c>
      <c r="GN14" s="1">
        <v>-0.31312448986307501</v>
      </c>
      <c r="GO14" s="1">
        <v>9.6820007538546998E-2</v>
      </c>
      <c r="GP14" s="1">
        <v>1.0294884520785299</v>
      </c>
      <c r="GQ14" s="1">
        <v>0.67055156257906101</v>
      </c>
      <c r="GR14" s="1">
        <v>2.1078616377367498</v>
      </c>
      <c r="GS14" s="1">
        <v>1.65433173200136</v>
      </c>
      <c r="GT14" s="1">
        <v>1.43895697425432</v>
      </c>
      <c r="GU14" s="1">
        <v>2.2299316723524298</v>
      </c>
      <c r="GV14" s="1">
        <v>-0.59344784984066601</v>
      </c>
      <c r="GW14" s="1">
        <v>1.7271693816028699</v>
      </c>
      <c r="GX14" s="1">
        <v>1.1163649107944</v>
      </c>
      <c r="GY14" s="1">
        <v>1.73042216472029</v>
      </c>
      <c r="GZ14" s="1">
        <v>9.78861613828792E-2</v>
      </c>
      <c r="HA14" s="1">
        <v>0.360308265265533</v>
      </c>
      <c r="HB14" s="1">
        <v>1.0556053656637201</v>
      </c>
      <c r="HC14" s="1">
        <v>-1.87707433344196</v>
      </c>
      <c r="HD14" s="1">
        <v>-2.1322156118381601</v>
      </c>
      <c r="HE14" s="1">
        <v>0.66540266567652695</v>
      </c>
      <c r="HF14" s="1">
        <v>0.72571757622956701</v>
      </c>
      <c r="HG14" s="1">
        <v>1.89170047537775</v>
      </c>
      <c r="HH14" s="1">
        <v>2.0048133999884401</v>
      </c>
      <c r="HI14" s="1">
        <v>1.2869314174470401</v>
      </c>
      <c r="HJ14" s="1">
        <v>2.1914761491999699</v>
      </c>
      <c r="HK14" s="1">
        <v>1.51444701704159</v>
      </c>
      <c r="HL14" s="1">
        <v>0.87972184959501998</v>
      </c>
      <c r="HM14" s="1">
        <v>0.36490218990970502</v>
      </c>
      <c r="HN14" s="1">
        <v>0.92655691378915594</v>
      </c>
      <c r="HO14" s="1">
        <v>1.2893589114278701</v>
      </c>
      <c r="HP14" s="1">
        <v>-0.428739103757736</v>
      </c>
      <c r="HQ14" s="1">
        <v>1.6095803180097199</v>
      </c>
      <c r="HR14" s="1">
        <v>1.8996127360463499</v>
      </c>
      <c r="HS14" s="1">
        <v>0.530703200856532</v>
      </c>
      <c r="HT14" s="1">
        <v>1.80545311833417</v>
      </c>
      <c r="HU14" s="1">
        <v>0.65222143657827403</v>
      </c>
      <c r="HV14" s="1">
        <v>-1.3708387053482001</v>
      </c>
      <c r="HW14" s="1">
        <v>-1.0495666878572401</v>
      </c>
      <c r="HX14" s="1">
        <v>5.2075508014882699E-2</v>
      </c>
      <c r="HY14" s="1">
        <v>-0.67986659194172505</v>
      </c>
      <c r="HZ14" s="1">
        <v>-0.66823774053919804</v>
      </c>
      <c r="IA14" s="1">
        <v>-0.30900690085307497</v>
      </c>
      <c r="IB14" s="1">
        <v>-0.46930983537319299</v>
      </c>
      <c r="IC14" s="1">
        <v>-0.14018090153926199</v>
      </c>
      <c r="ID14" s="1">
        <v>0.402667976687616</v>
      </c>
      <c r="IE14" s="1">
        <v>-1.0092700497334499</v>
      </c>
      <c r="IF14" s="1">
        <v>0.112081488769301</v>
      </c>
      <c r="IG14" s="1">
        <v>1.6252416863338699</v>
      </c>
      <c r="IH14" s="1">
        <v>2.08259527612802</v>
      </c>
      <c r="II14" s="1">
        <v>2.0323793543808102</v>
      </c>
      <c r="IJ14" s="1">
        <v>2.5944861515023501</v>
      </c>
      <c r="IK14" s="1">
        <v>1.74897306216439</v>
      </c>
      <c r="IL14" s="1">
        <v>3.6250035553638802</v>
      </c>
      <c r="IM14" s="1">
        <v>2.5651367216801102</v>
      </c>
      <c r="IN14" s="1">
        <v>0.73487962769372195</v>
      </c>
      <c r="IO14" s="1">
        <v>-0.16210688837814</v>
      </c>
      <c r="IP14" s="1">
        <v>0.82717212846236599</v>
      </c>
      <c r="IQ14" s="1">
        <v>5.07726825083581</v>
      </c>
      <c r="IR14" s="1">
        <v>3.2541936200142199</v>
      </c>
      <c r="IS14" s="1">
        <v>-0.97431230432099802</v>
      </c>
      <c r="IT14" s="1">
        <v>0.47836650531805802</v>
      </c>
      <c r="IU14" s="1">
        <v>-0.352654732431669</v>
      </c>
      <c r="IV14" s="1">
        <v>0.263622817884897</v>
      </c>
      <c r="IW14" s="1">
        <v>-7.4931171721188294E-2</v>
      </c>
      <c r="IX14" s="1">
        <v>0.23718549660987701</v>
      </c>
      <c r="IY14" s="1">
        <v>1.0479496027652699</v>
      </c>
      <c r="IZ14" s="1">
        <v>0.16593192587223199</v>
      </c>
      <c r="JA14" s="1">
        <v>-0.57823129321743105</v>
      </c>
      <c r="JB14" s="1">
        <v>-1.3975782925790601</v>
      </c>
      <c r="JC14" s="1">
        <v>0.257070979663654</v>
      </c>
      <c r="JD14" s="1">
        <v>0.62038079992902595</v>
      </c>
      <c r="JE14" s="1">
        <v>-0.68472012017787698</v>
      </c>
      <c r="JF14" s="1">
        <v>-1.3451782388600999</v>
      </c>
      <c r="JG14" s="1">
        <v>-1.90426116065605</v>
      </c>
      <c r="JH14" s="1">
        <v>-1.3631581304179601</v>
      </c>
      <c r="JI14" s="1">
        <v>8.6637555607960104E-2</v>
      </c>
      <c r="JJ14" s="1">
        <v>-0.39614572123768899</v>
      </c>
      <c r="JK14" s="1">
        <v>0.34857448456232598</v>
      </c>
      <c r="JL14" s="1">
        <v>0.160657561600932</v>
      </c>
      <c r="JM14" s="1">
        <v>-1.2136180633284801</v>
      </c>
      <c r="JN14" s="1">
        <v>-2.3130484931198798</v>
      </c>
      <c r="JO14" s="1">
        <v>-2.1326285097449098</v>
      </c>
      <c r="JP14" s="1">
        <v>0.323512062481489</v>
      </c>
      <c r="JQ14" s="1">
        <v>0.40548197336765202</v>
      </c>
      <c r="JR14" s="1">
        <v>0.577081955216735</v>
      </c>
      <c r="JS14" s="1">
        <v>0.14681730867746701</v>
      </c>
      <c r="JT14" s="1">
        <v>1.2774959765285201</v>
      </c>
      <c r="JU14" s="1">
        <v>-0.225219423545477</v>
      </c>
      <c r="JV14" s="1">
        <v>0.67428405234931699</v>
      </c>
      <c r="JW14" s="1">
        <v>1.1058174380943999</v>
      </c>
      <c r="JX14" s="1">
        <v>1.50567176777857</v>
      </c>
      <c r="JY14" s="1">
        <v>1.00892088197805</v>
      </c>
      <c r="JZ14" s="1">
        <v>0.66591911445057295</v>
      </c>
      <c r="KA14" s="1">
        <v>1.83177333770402</v>
      </c>
      <c r="KB14" s="1">
        <v>-0.44555979081181302</v>
      </c>
      <c r="KC14" s="1">
        <v>3.1622325762250201</v>
      </c>
      <c r="KD14" s="1">
        <v>0.90631573260356302</v>
      </c>
      <c r="KE14" s="1">
        <v>-1.57811607468286</v>
      </c>
      <c r="KF14" s="1">
        <v>-0.35180398531504697</v>
      </c>
      <c r="KG14" s="1">
        <v>0.90755071711702595</v>
      </c>
      <c r="KH14" s="1">
        <v>1.30018784985652</v>
      </c>
      <c r="KI14" s="1">
        <v>0.45394063118959099</v>
      </c>
      <c r="KJ14" s="1">
        <v>2.7498112224126601</v>
      </c>
      <c r="KK14" s="1">
        <v>0.277916100525049</v>
      </c>
      <c r="KL14" s="1">
        <v>-0.18088961881962901</v>
      </c>
      <c r="KM14" s="1">
        <v>-3.1098050316853899E-2</v>
      </c>
      <c r="KN14" s="1">
        <v>0.58597783266885595</v>
      </c>
      <c r="KO14" s="1">
        <v>0.55489916144289297</v>
      </c>
    </row>
    <row r="15" spans="1:301" ht="15" customHeight="1">
      <c r="A15" s="1" t="s">
        <v>296</v>
      </c>
      <c r="B15" s="1">
        <v>-1.8505183029851</v>
      </c>
      <c r="C15" s="1">
        <v>-0.83261346914119105</v>
      </c>
      <c r="D15" s="1">
        <v>-2.0513924344719401</v>
      </c>
      <c r="E15" s="1">
        <v>0.60293403127158596</v>
      </c>
      <c r="F15" s="1">
        <v>0.13631351487540699</v>
      </c>
      <c r="G15" s="1">
        <v>0.24875128001614999</v>
      </c>
      <c r="H15" s="1">
        <v>-1.1609017412973699</v>
      </c>
      <c r="I15" s="1">
        <v>-0.81533457012175403</v>
      </c>
      <c r="J15" s="1">
        <v>-0.65779952895982097</v>
      </c>
      <c r="K15" s="1">
        <v>-0.84470140881134803</v>
      </c>
      <c r="L15" s="1">
        <v>-0.21639003206174001</v>
      </c>
      <c r="M15" s="1">
        <v>0.23031393519211599</v>
      </c>
      <c r="N15" s="1">
        <v>0.216136195313232</v>
      </c>
      <c r="O15" s="1">
        <v>-1.6715337354745099</v>
      </c>
      <c r="P15" s="1">
        <v>-1.02052180770584</v>
      </c>
      <c r="Q15" s="1">
        <v>-5.4895165004125397E-2</v>
      </c>
      <c r="R15" s="1">
        <v>-0.62706717897806097</v>
      </c>
      <c r="S15" s="1">
        <v>-1.00638793696998</v>
      </c>
      <c r="T15" s="1">
        <v>0.71295311162647401</v>
      </c>
      <c r="U15" s="1">
        <v>-0.41019304399750001</v>
      </c>
      <c r="V15" s="1">
        <v>-0.51728299721708604</v>
      </c>
      <c r="W15" s="1">
        <v>-1.0299381184096601</v>
      </c>
      <c r="X15" s="1">
        <v>-0.39009595069902198</v>
      </c>
      <c r="Y15" s="1">
        <v>0.36461567440771298</v>
      </c>
      <c r="Z15" s="1">
        <v>2.1510821257874202</v>
      </c>
      <c r="AA15" s="1">
        <v>-3.8955907185367198</v>
      </c>
      <c r="AB15" s="1">
        <v>0.83335063478829396</v>
      </c>
      <c r="AC15" s="1">
        <v>0.31907344583417402</v>
      </c>
      <c r="AD15" s="1">
        <v>1.7820504339194101E-2</v>
      </c>
      <c r="AE15" s="1">
        <v>1.31957768780149</v>
      </c>
      <c r="AF15" s="1">
        <v>0.174497293636417</v>
      </c>
      <c r="AG15" s="1">
        <v>1.6013625104971301</v>
      </c>
      <c r="AH15" s="1">
        <v>-1.0521334604213699</v>
      </c>
      <c r="AI15" s="1">
        <v>1.41500061063437</v>
      </c>
      <c r="AJ15" s="1">
        <v>0.64543695339542795</v>
      </c>
      <c r="AK15" s="1">
        <v>0.59001811309763097</v>
      </c>
      <c r="AL15" s="1">
        <v>1.5243078035466999</v>
      </c>
      <c r="AM15" s="1">
        <v>2.7623954459448301</v>
      </c>
      <c r="AN15" s="1">
        <v>1.0023361088336</v>
      </c>
      <c r="AO15" s="1">
        <v>0.30128200906810598</v>
      </c>
      <c r="AP15" s="1">
        <v>2.1871990667205101</v>
      </c>
      <c r="AQ15" s="1">
        <v>4.7651987911142299</v>
      </c>
      <c r="AR15" s="1">
        <v>1.4682789352027099</v>
      </c>
      <c r="AS15" s="1">
        <v>3.1007531721612498</v>
      </c>
      <c r="AT15" s="1">
        <v>4.3743021581488799</v>
      </c>
      <c r="AU15" s="1">
        <v>2.3810688825260802</v>
      </c>
      <c r="AV15" s="1">
        <v>1.4783725696026799</v>
      </c>
      <c r="AW15" s="1">
        <v>1.0487686379138399</v>
      </c>
      <c r="AX15" s="1">
        <v>1.39606861171003</v>
      </c>
      <c r="AY15" s="1">
        <v>0.30509700695294201</v>
      </c>
      <c r="AZ15" s="1">
        <v>-3.3948707984082102E-2</v>
      </c>
      <c r="BA15" s="1">
        <v>1.0088070697828999</v>
      </c>
      <c r="BB15" s="1">
        <v>-0.70066918381533805</v>
      </c>
      <c r="BC15" s="1">
        <v>-0.64627221066274299</v>
      </c>
      <c r="BD15" s="1">
        <v>0.42825586522206899</v>
      </c>
      <c r="BE15" s="1">
        <v>0.97931285633683895</v>
      </c>
      <c r="BF15" s="1">
        <v>-0.119465999156675</v>
      </c>
      <c r="BG15" s="1">
        <v>0.46371159098870601</v>
      </c>
      <c r="BH15" s="1">
        <v>-0.71599508369888398</v>
      </c>
      <c r="BI15" s="1">
        <v>3.0612054269122999</v>
      </c>
      <c r="BJ15" s="1">
        <v>3.1969307054978899E-2</v>
      </c>
      <c r="BK15" s="1">
        <v>-1.86863915082496</v>
      </c>
      <c r="BL15" s="1">
        <v>-7.4779969913033701</v>
      </c>
      <c r="BM15" s="1">
        <v>0.58805551818512503</v>
      </c>
      <c r="BN15" s="1">
        <v>1.88072812912615</v>
      </c>
      <c r="BO15" s="1">
        <v>1.8296183868796501</v>
      </c>
      <c r="BP15" s="1">
        <v>1.6279446178619601</v>
      </c>
      <c r="BQ15" s="1">
        <v>0.45110954151163102</v>
      </c>
      <c r="BR15" s="1">
        <v>0.43470103639164998</v>
      </c>
      <c r="BS15" s="1">
        <v>8.4150701175697201E-2</v>
      </c>
      <c r="BT15" s="1">
        <v>1.2822432646402799</v>
      </c>
      <c r="BU15" s="1">
        <v>0.69231864219126604</v>
      </c>
      <c r="BV15" s="1">
        <v>1.70340852156398</v>
      </c>
      <c r="BW15" s="1">
        <v>-0.76252496020494898</v>
      </c>
      <c r="BX15" s="1">
        <v>-1.86832744746202</v>
      </c>
      <c r="BY15" s="1">
        <v>-0.39788819367899397</v>
      </c>
      <c r="BZ15" s="1">
        <v>-0.75024145078828597</v>
      </c>
      <c r="CA15" s="1">
        <v>-1.1185312586124601</v>
      </c>
      <c r="CB15" s="1">
        <v>-0.73918402100689196</v>
      </c>
      <c r="CC15" s="1">
        <v>-0.71325883329946005</v>
      </c>
      <c r="CD15" s="1">
        <v>-0.77017158980696498</v>
      </c>
      <c r="CE15" s="1">
        <v>2.6375546356771902</v>
      </c>
      <c r="CF15" s="1">
        <v>-1.3316404722413</v>
      </c>
      <c r="CG15" s="1">
        <v>-1.1903148898562499</v>
      </c>
      <c r="CH15" s="1">
        <v>0.99989013457226605</v>
      </c>
      <c r="CI15" s="1">
        <v>0.34230382772360801</v>
      </c>
      <c r="CJ15" s="1">
        <v>2.2852173956450401</v>
      </c>
      <c r="CK15" s="1">
        <v>-1.11094294201459</v>
      </c>
      <c r="CL15" s="1">
        <v>2.3160960174207599</v>
      </c>
      <c r="CM15" s="1">
        <v>0.18250209297070799</v>
      </c>
      <c r="CN15" s="1">
        <v>0.173217499753059</v>
      </c>
      <c r="CO15" s="1">
        <v>-0.85441967812728803</v>
      </c>
      <c r="CP15" s="1">
        <v>1.5129552312764101</v>
      </c>
      <c r="CQ15" s="1">
        <v>0.48117556606476403</v>
      </c>
      <c r="CR15" s="1">
        <v>-0.11455115410144801</v>
      </c>
      <c r="CS15" s="1">
        <v>0.87725265313719603</v>
      </c>
      <c r="CT15" s="1">
        <v>-0.37450961436366298</v>
      </c>
      <c r="CU15" s="1">
        <v>-0.75258809061527798</v>
      </c>
      <c r="CV15" s="1">
        <v>0.62107722125948595</v>
      </c>
      <c r="CW15" s="1">
        <v>0.13879831531165701</v>
      </c>
      <c r="CX15" s="1">
        <v>1.0393408227213901</v>
      </c>
      <c r="CY15" s="1">
        <v>-0.93480974920706505</v>
      </c>
      <c r="CZ15" s="1">
        <v>0.52340905781488301</v>
      </c>
      <c r="DA15" s="1">
        <v>-3.9989280657408699E-2</v>
      </c>
      <c r="DB15" s="1">
        <v>-0.90088266233497705</v>
      </c>
      <c r="DC15" s="1">
        <v>1.5151853744234001</v>
      </c>
      <c r="DD15" s="1">
        <v>2.3309616675918998</v>
      </c>
      <c r="DE15" s="1">
        <v>3.26680993172772E-3</v>
      </c>
      <c r="DF15" s="1">
        <v>2.0693798561020098</v>
      </c>
      <c r="DG15" s="1">
        <v>-0.54900305717204601</v>
      </c>
      <c r="DH15" s="1">
        <v>0.78867481876272105</v>
      </c>
      <c r="DI15" s="1">
        <v>-0.43279984116963</v>
      </c>
      <c r="DJ15" s="1">
        <v>3.0799844864691899</v>
      </c>
      <c r="DK15" s="1">
        <v>-7.4316220710036004E-2</v>
      </c>
      <c r="DL15" s="1">
        <v>1.8413508838598101</v>
      </c>
      <c r="DM15" s="1">
        <v>-2.31386828673025</v>
      </c>
      <c r="DN15" s="1">
        <v>-2.3049238687731E-2</v>
      </c>
      <c r="DO15" s="1">
        <v>2.18416767955146</v>
      </c>
      <c r="DP15" s="1">
        <v>0.96320523421445603</v>
      </c>
      <c r="DQ15" s="1">
        <v>0.82624890420146002</v>
      </c>
      <c r="DR15" s="1">
        <v>1.96803393990824</v>
      </c>
      <c r="DS15" s="1">
        <v>-1.17807415534477</v>
      </c>
      <c r="DT15" s="1">
        <v>-1.2293457818826601</v>
      </c>
      <c r="DU15" s="1">
        <v>0.452122226313243</v>
      </c>
      <c r="DV15" s="1">
        <v>0.59999013724941996</v>
      </c>
      <c r="DW15" s="1">
        <v>-0.37930490888435098</v>
      </c>
      <c r="DX15" s="1">
        <v>0.11843299175571299</v>
      </c>
      <c r="DY15" s="1">
        <v>1.9326159263248901</v>
      </c>
      <c r="DZ15" s="1">
        <v>1.1936921132871401</v>
      </c>
      <c r="EA15" s="1">
        <v>-1.8452180981591699</v>
      </c>
      <c r="EB15" s="1">
        <v>0.89727466104522202</v>
      </c>
      <c r="EC15" s="1">
        <v>-7.9709627141003395E-2</v>
      </c>
      <c r="ED15" s="1">
        <v>-0.17265780236299799</v>
      </c>
      <c r="EE15" s="1">
        <v>0.71631853991614902</v>
      </c>
      <c r="EF15" s="1">
        <v>-0.54140911608369302</v>
      </c>
      <c r="EG15" s="1">
        <v>-2.3974741722242201E-2</v>
      </c>
      <c r="EH15" s="1">
        <v>-1.6019877243124101</v>
      </c>
      <c r="EI15" s="1">
        <v>-0.42616600549619399</v>
      </c>
      <c r="EJ15" s="1">
        <v>-0.78894429755459405</v>
      </c>
      <c r="EK15" s="1">
        <v>-0.64353958720578697</v>
      </c>
      <c r="EL15" s="1">
        <v>0.43419529181302702</v>
      </c>
      <c r="EM15" s="1">
        <v>3.3982285170127802</v>
      </c>
      <c r="EN15" s="1">
        <v>-0.58889728190026602</v>
      </c>
      <c r="EO15" s="1">
        <v>-1.6576654226106999</v>
      </c>
      <c r="EP15" s="1">
        <v>-5.2820729695641298E-2</v>
      </c>
      <c r="EQ15" s="1">
        <v>-4.0890101245278096E-3</v>
      </c>
      <c r="ER15" s="1">
        <v>-1.25864686589681</v>
      </c>
      <c r="ES15" s="1">
        <v>-1.3133334538863599</v>
      </c>
      <c r="ET15" s="1">
        <v>3.0181679944048798</v>
      </c>
      <c r="EU15" s="1">
        <v>-0.43556866491581803</v>
      </c>
      <c r="EV15" s="1">
        <v>0.76221495384887705</v>
      </c>
      <c r="EW15" s="1">
        <v>2.3549114631469799</v>
      </c>
      <c r="EX15" s="1">
        <v>-0.272432208773419</v>
      </c>
      <c r="EY15" s="1">
        <v>5.19694197405072E-2</v>
      </c>
      <c r="EZ15" s="1">
        <v>1.14503642226421</v>
      </c>
      <c r="FA15" s="1">
        <v>-0.41515986104548702</v>
      </c>
      <c r="FB15" s="1">
        <v>1.9575457885180101</v>
      </c>
      <c r="FC15" s="1">
        <v>3.18669539873469E-3</v>
      </c>
      <c r="FD15" s="1">
        <v>1.4054174610782399</v>
      </c>
      <c r="FE15" s="1">
        <v>-1.69206384311347</v>
      </c>
      <c r="FF15" s="1">
        <v>-0.55136750780408506</v>
      </c>
      <c r="FG15" s="1">
        <v>-0.28493445862602501</v>
      </c>
      <c r="FH15" s="1">
        <v>-9.0677554711770997E-2</v>
      </c>
      <c r="FI15" s="1">
        <v>-0.69156483874271901</v>
      </c>
      <c r="FJ15" s="1">
        <v>-0.95626490367686101</v>
      </c>
      <c r="FK15" s="1">
        <v>0.75928823641441001</v>
      </c>
      <c r="FL15" s="1">
        <v>1.80608730861111</v>
      </c>
      <c r="FM15" s="1">
        <v>1.0383537110587899</v>
      </c>
      <c r="FN15" s="1">
        <v>-0.21394718119598899</v>
      </c>
      <c r="FO15" s="1">
        <v>0.94830093721443398</v>
      </c>
      <c r="FP15" s="1">
        <v>-1.1673118433673599</v>
      </c>
      <c r="FQ15" s="1">
        <v>1.68272582256075</v>
      </c>
      <c r="FR15" s="1">
        <v>0.40601210657717501</v>
      </c>
      <c r="FS15" s="1">
        <v>-0.68272679833243299</v>
      </c>
      <c r="FT15" s="1">
        <v>-1.0085322079318499</v>
      </c>
      <c r="FU15" s="1">
        <v>-0.27357079822062202</v>
      </c>
      <c r="FV15" s="1">
        <v>-1.3452716621399701</v>
      </c>
      <c r="FW15" s="1">
        <v>-0.57082341864247099</v>
      </c>
      <c r="FX15" s="1">
        <v>1.03715898805865</v>
      </c>
      <c r="FY15" s="1">
        <v>0.48154377611875998</v>
      </c>
      <c r="FZ15" s="1">
        <v>1.7176224759058301</v>
      </c>
      <c r="GA15" s="1">
        <v>0.10826709941525101</v>
      </c>
      <c r="GB15" s="1">
        <v>-1.4780168812163701</v>
      </c>
      <c r="GC15" s="1">
        <v>0.425007510599889</v>
      </c>
      <c r="GD15" s="1">
        <v>-0.82239152338366905</v>
      </c>
      <c r="GE15" s="1">
        <v>-2.0176295967952299E-2</v>
      </c>
      <c r="GF15" s="1">
        <v>0.54669246554855799</v>
      </c>
      <c r="GG15" s="1">
        <v>1.2955628330976501</v>
      </c>
      <c r="GH15" s="1">
        <v>-0.30107217136106201</v>
      </c>
      <c r="GI15" s="1">
        <v>4.7626681187043003E-2</v>
      </c>
      <c r="GJ15" s="1">
        <v>0.19691050430415899</v>
      </c>
      <c r="GK15" s="1">
        <v>-1.34004680709812</v>
      </c>
      <c r="GL15" s="1">
        <v>2.1881606076864801</v>
      </c>
      <c r="GM15" s="1">
        <v>3.27723537275426</v>
      </c>
      <c r="GN15" s="1">
        <v>0.13950303734658101</v>
      </c>
      <c r="GO15" s="1">
        <v>-2.2611029209744902</v>
      </c>
      <c r="GP15" s="1">
        <v>-0.26540279725889498</v>
      </c>
      <c r="GQ15" s="1">
        <v>1.1794674466062101</v>
      </c>
      <c r="GR15" s="1">
        <v>-0.72544075039997202</v>
      </c>
      <c r="GS15" s="1">
        <v>2.0170528947822599</v>
      </c>
      <c r="GT15" s="1">
        <v>0.86421463413439004</v>
      </c>
      <c r="GU15" s="1">
        <v>2.8247633274729398</v>
      </c>
      <c r="GV15" s="1">
        <v>0.86703607645443403</v>
      </c>
      <c r="GW15" s="1">
        <v>-0.74004257026582099</v>
      </c>
      <c r="GX15" s="1">
        <v>-1.6593947019882</v>
      </c>
      <c r="GY15" s="1">
        <v>2.2936327560124101</v>
      </c>
      <c r="GZ15" s="1">
        <v>-0.25451713385092201</v>
      </c>
      <c r="HA15" s="1">
        <v>-0.64616771773121995</v>
      </c>
      <c r="HB15" s="1">
        <v>2.8241946091518302</v>
      </c>
      <c r="HC15" s="1">
        <v>-0.90351230941553795</v>
      </c>
      <c r="HD15" s="1">
        <v>-1.63279183269331</v>
      </c>
      <c r="HE15" s="1">
        <v>-2.04567294864944</v>
      </c>
      <c r="HF15" s="1">
        <v>1.3568300072747601</v>
      </c>
      <c r="HG15" s="1">
        <v>0.55063876099403297</v>
      </c>
      <c r="HH15" s="1">
        <v>3.1244412683074398</v>
      </c>
      <c r="HI15" s="1">
        <v>-0.530238827494662</v>
      </c>
      <c r="HJ15" s="1">
        <v>3.2838445883793401</v>
      </c>
      <c r="HK15" s="1">
        <v>0.83804179753598196</v>
      </c>
      <c r="HL15" s="1">
        <v>-0.67349276780743705</v>
      </c>
      <c r="HM15" s="1">
        <v>1.5918475001232899</v>
      </c>
      <c r="HN15" s="1">
        <v>0.93429012624696794</v>
      </c>
      <c r="HO15" s="1">
        <v>-0.55306877843281299</v>
      </c>
      <c r="HP15" s="1">
        <v>-0.74193932444726696</v>
      </c>
      <c r="HQ15" s="1">
        <v>3.44443264731445</v>
      </c>
      <c r="HR15" s="1">
        <v>-0.97317534514083703</v>
      </c>
      <c r="HS15" s="1">
        <v>5.7304606264498702E-2</v>
      </c>
      <c r="HT15" s="1">
        <v>-6.3325247432864801E-2</v>
      </c>
      <c r="HU15" s="1">
        <v>-0.475922590643646</v>
      </c>
      <c r="HV15" s="1">
        <v>-0.31427846289727002</v>
      </c>
      <c r="HW15" s="1">
        <v>1.13376906452169</v>
      </c>
      <c r="HX15" s="1">
        <v>-0.42807636826295498</v>
      </c>
      <c r="HY15" s="1">
        <v>-0.89138203769570501</v>
      </c>
      <c r="HZ15" s="1">
        <v>-2.0078040376423001</v>
      </c>
      <c r="IA15" s="1">
        <v>3.3649850647026098</v>
      </c>
      <c r="IB15" s="1">
        <v>-0.10057091108367699</v>
      </c>
      <c r="IC15" s="1">
        <v>4.0447823110078804</v>
      </c>
      <c r="ID15" s="1">
        <v>-0.76868792648404005</v>
      </c>
      <c r="IE15" s="1">
        <v>1.49889057579362</v>
      </c>
      <c r="IF15" s="1">
        <v>0.29959097160313503</v>
      </c>
      <c r="IG15" s="1">
        <v>0.34298268679578198</v>
      </c>
      <c r="IH15" s="1">
        <v>0.63657265101181004</v>
      </c>
      <c r="II15" s="1">
        <v>0.83512317638326905</v>
      </c>
      <c r="IJ15" s="1">
        <v>0.76389776656045105</v>
      </c>
      <c r="IK15" s="1">
        <v>0.77107779562318401</v>
      </c>
      <c r="IL15" s="1">
        <v>-0.41465333782344699</v>
      </c>
      <c r="IM15" s="1">
        <v>1.32084433663784</v>
      </c>
      <c r="IN15" s="1">
        <v>-0.22984957223642999</v>
      </c>
      <c r="IO15" s="1">
        <v>-6.59814704168065</v>
      </c>
      <c r="IP15" s="1">
        <v>-3.0026709313645399</v>
      </c>
      <c r="IQ15" s="1">
        <v>5.0271149414317401E-2</v>
      </c>
      <c r="IR15" s="1">
        <v>-1.83494198955016</v>
      </c>
      <c r="IS15" s="1">
        <v>-0.434509120068577</v>
      </c>
      <c r="IT15" s="1">
        <v>0.25361993221203</v>
      </c>
      <c r="IU15" s="1">
        <v>0.63218200040792605</v>
      </c>
      <c r="IV15" s="1">
        <v>-1.3481643258343401</v>
      </c>
      <c r="IW15" s="1">
        <v>-0.83421945223294303</v>
      </c>
      <c r="IX15" s="1">
        <v>3.1085727914990802</v>
      </c>
      <c r="IY15" s="1">
        <v>1.5601745604884001</v>
      </c>
      <c r="IZ15" s="1">
        <v>5.8512619690802903E-2</v>
      </c>
      <c r="JA15" s="1">
        <v>-0.28960286214346298</v>
      </c>
      <c r="JB15" s="1">
        <v>-0.35090906477917699</v>
      </c>
      <c r="JC15" s="1">
        <v>-1.44456864693024E-2</v>
      </c>
      <c r="JD15" s="1">
        <v>-0.30143060363519503</v>
      </c>
      <c r="JE15" s="1">
        <v>0.59931667837365599</v>
      </c>
      <c r="JF15" s="1">
        <v>-0.64006860030545598</v>
      </c>
      <c r="JG15" s="1">
        <v>-3.3547316309869699</v>
      </c>
      <c r="JH15" s="1">
        <v>-2.89046552349344</v>
      </c>
      <c r="JI15" s="1">
        <v>5.2689116870361999E-2</v>
      </c>
      <c r="JJ15" s="1">
        <v>-1.07153592449164</v>
      </c>
      <c r="JK15" s="1">
        <v>-8.5227490230076794E-2</v>
      </c>
      <c r="JL15" s="1">
        <v>-0.37564966548707202</v>
      </c>
      <c r="JM15" s="1">
        <v>0.49756868606745902</v>
      </c>
      <c r="JN15" s="1">
        <v>-0.473786757611867</v>
      </c>
      <c r="JO15" s="1">
        <v>1.14617205545568</v>
      </c>
      <c r="JP15" s="1">
        <v>1.8243075337043499</v>
      </c>
      <c r="JQ15" s="1">
        <v>-0.17150440569893</v>
      </c>
      <c r="JR15" s="1">
        <v>-0.75159399295124596</v>
      </c>
      <c r="JS15" s="1">
        <v>-1.2566433535577</v>
      </c>
      <c r="JT15" s="1">
        <v>1.96336165034277</v>
      </c>
      <c r="JU15" s="1">
        <v>-0.16155568684531599</v>
      </c>
      <c r="JV15" s="1">
        <v>-0.48895448815465298</v>
      </c>
      <c r="JW15" s="1">
        <v>-1.0469331493770599</v>
      </c>
      <c r="JX15" s="1">
        <v>0.152852947352524</v>
      </c>
      <c r="JY15" s="1">
        <v>-0.13927166388689899</v>
      </c>
      <c r="JZ15" s="1">
        <v>-0.68351121602826304</v>
      </c>
      <c r="KA15" s="1">
        <v>-0.115795133364878</v>
      </c>
      <c r="KB15" s="1">
        <v>0.168797260966599</v>
      </c>
      <c r="KC15" s="1">
        <v>2.2047754141236702</v>
      </c>
      <c r="KD15" s="1">
        <v>1.24804981001992</v>
      </c>
      <c r="KE15" s="1">
        <v>0.85390935927417499</v>
      </c>
      <c r="KF15" s="1">
        <v>1.4544563952084999</v>
      </c>
      <c r="KG15" s="1">
        <v>-0.51086632566082602</v>
      </c>
      <c r="KH15" s="1">
        <v>0.66671136871330205</v>
      </c>
      <c r="KI15" s="1">
        <v>1.95770536692331</v>
      </c>
      <c r="KJ15" s="1">
        <v>-0.74668341580224795</v>
      </c>
      <c r="KK15" s="1">
        <v>0.41750402092093297</v>
      </c>
      <c r="KL15" s="1">
        <v>-0.42749733790783201</v>
      </c>
      <c r="KM15" s="1">
        <v>1.4362033664645499</v>
      </c>
      <c r="KN15" s="1">
        <v>-0.56388150467586395</v>
      </c>
      <c r="KO15" s="1">
        <v>-3.3295668085003997E-2</v>
      </c>
    </row>
    <row r="16" spans="1:301" ht="15" customHeight="1">
      <c r="A16" s="1" t="s">
        <v>297</v>
      </c>
      <c r="B16" s="1">
        <v>-0.15299067596450799</v>
      </c>
      <c r="C16" s="1">
        <v>0.14514979321547999</v>
      </c>
      <c r="D16" s="1">
        <v>-1.6048144084470799</v>
      </c>
      <c r="E16" s="1">
        <v>0.70024430207900201</v>
      </c>
      <c r="F16" s="1">
        <v>0.60729938045129706</v>
      </c>
      <c r="G16" s="1">
        <v>-0.39179613055373302</v>
      </c>
      <c r="H16" s="1">
        <v>-0.70690838299582104</v>
      </c>
      <c r="I16" s="1">
        <v>-0.98016232852066199</v>
      </c>
      <c r="J16" s="1">
        <v>-3.2070556486503497E-2</v>
      </c>
      <c r="K16" s="1">
        <v>-1.2506396631302299</v>
      </c>
      <c r="L16" s="1">
        <v>1.0755060029736601</v>
      </c>
      <c r="M16" s="1">
        <v>1.02949875732356E-2</v>
      </c>
      <c r="N16" s="1">
        <v>-6.9850502531785099E-3</v>
      </c>
      <c r="O16" s="1">
        <v>1.85520122448471</v>
      </c>
      <c r="P16" s="1">
        <v>-2.0446988503288002</v>
      </c>
      <c r="Q16" s="1">
        <v>-0.59663940573904395</v>
      </c>
      <c r="R16" s="1">
        <v>-1.2587049955519201</v>
      </c>
      <c r="S16" s="1">
        <v>-0.816903054189831</v>
      </c>
      <c r="T16" s="1">
        <v>0.101319310219775</v>
      </c>
      <c r="U16" s="1">
        <v>-1.8997197199376401</v>
      </c>
      <c r="V16" s="1">
        <v>-1.1076724717081401</v>
      </c>
      <c r="W16" s="1">
        <v>0.70812962491192299</v>
      </c>
      <c r="X16" s="1">
        <v>-0.29894754471628499</v>
      </c>
      <c r="Y16" s="1">
        <v>-0.18662661866966099</v>
      </c>
      <c r="Z16" s="1">
        <v>1.2876222016538601</v>
      </c>
      <c r="AA16" s="1">
        <v>-4.2610246218029904</v>
      </c>
      <c r="AB16" s="1">
        <v>0.20232807195837199</v>
      </c>
      <c r="AC16" s="1">
        <v>1.2910796753892799</v>
      </c>
      <c r="AD16" s="1">
        <v>-1.0495567161838399</v>
      </c>
      <c r="AE16" s="1">
        <v>-0.54994690493123399</v>
      </c>
      <c r="AF16" s="1">
        <v>1.42561714459542</v>
      </c>
      <c r="AG16" s="1">
        <v>-1.9195772258878501</v>
      </c>
      <c r="AH16" s="1">
        <v>-1.55658797025927</v>
      </c>
      <c r="AI16" s="1">
        <v>2.3830360461659001</v>
      </c>
      <c r="AJ16" s="1">
        <v>0.32657281523297399</v>
      </c>
      <c r="AK16" s="1">
        <v>-0.415206234534229</v>
      </c>
      <c r="AL16" s="1">
        <v>0.93947827014768204</v>
      </c>
      <c r="AM16" s="1">
        <v>1.57507327275811</v>
      </c>
      <c r="AN16" s="1">
        <v>0.45813849865953599</v>
      </c>
      <c r="AO16" s="1">
        <v>0.38477329537311999</v>
      </c>
      <c r="AP16" s="1">
        <v>1.5995822079578801</v>
      </c>
      <c r="AQ16" s="1">
        <v>5.8076689704003703</v>
      </c>
      <c r="AR16" s="1">
        <v>0.17155978894797599</v>
      </c>
      <c r="AS16" s="1">
        <v>1.52130751841557</v>
      </c>
      <c r="AT16" s="1">
        <v>2.29553376032232</v>
      </c>
      <c r="AU16" s="1">
        <v>2.3945641289095501</v>
      </c>
      <c r="AV16" s="1">
        <v>2.4383655217807298</v>
      </c>
      <c r="AW16" s="1">
        <v>0.80074420483473097</v>
      </c>
      <c r="AX16" s="1">
        <v>1.53133591330695</v>
      </c>
      <c r="AY16" s="1">
        <v>1.78368886659768</v>
      </c>
      <c r="AZ16" s="1">
        <v>0.381971501003322</v>
      </c>
      <c r="BA16" s="1">
        <v>1.4175132367901</v>
      </c>
      <c r="BB16" s="1">
        <v>-0.43932371454368402</v>
      </c>
      <c r="BC16" s="1">
        <v>-0.34066078815516199</v>
      </c>
      <c r="BD16" s="1">
        <v>0.109736886492962</v>
      </c>
      <c r="BE16" s="1">
        <v>0.30550115868626798</v>
      </c>
      <c r="BF16" s="1">
        <v>0.54839541371176104</v>
      </c>
      <c r="BG16" s="1">
        <v>0.25509917740597399</v>
      </c>
      <c r="BH16" s="1">
        <v>-0.332205108014753</v>
      </c>
      <c r="BI16" s="1">
        <v>2.99390399922114</v>
      </c>
      <c r="BJ16" s="1">
        <v>-0.70737073698918695</v>
      </c>
      <c r="BK16" s="1">
        <v>-3.0050585921313302</v>
      </c>
      <c r="BL16" s="1">
        <v>-3.2911815167387299</v>
      </c>
      <c r="BM16" s="1"/>
      <c r="BN16" s="1">
        <v>-1.03934936340602</v>
      </c>
      <c r="BO16" s="1">
        <v>-1.21029631448794</v>
      </c>
      <c r="BP16" s="1">
        <v>-1.0183561068709199</v>
      </c>
      <c r="BQ16" s="1">
        <v>-0.74705713193269496</v>
      </c>
      <c r="BR16" s="1">
        <v>0.16288741000505</v>
      </c>
      <c r="BS16" s="1">
        <v>1.2212779598368599</v>
      </c>
      <c r="BT16" s="1">
        <v>1.88724424451936</v>
      </c>
      <c r="BU16" s="1">
        <v>-0.346954746677551</v>
      </c>
      <c r="BV16" s="1">
        <v>2.22822721311758</v>
      </c>
      <c r="BW16" s="1">
        <v>-0.76342982082306299</v>
      </c>
      <c r="BX16" s="1">
        <v>0.105588825639442</v>
      </c>
      <c r="BY16" s="1">
        <v>0.13358652865051401</v>
      </c>
      <c r="BZ16" s="1">
        <v>-1.5257214258644001</v>
      </c>
      <c r="CA16" s="1">
        <v>-1.1073829328848599</v>
      </c>
      <c r="CB16" s="1">
        <v>-1.0005341012436799</v>
      </c>
      <c r="CC16" s="1">
        <v>-1.57739963091841</v>
      </c>
      <c r="CD16" s="1">
        <v>-0.69113441505006701</v>
      </c>
      <c r="CE16" s="1">
        <v>2.4933851057616701</v>
      </c>
      <c r="CF16" s="1">
        <v>-1.1645292936341201</v>
      </c>
      <c r="CG16" s="1">
        <v>-1.3128429462404401</v>
      </c>
      <c r="CH16" s="1">
        <v>2.40450381479805</v>
      </c>
      <c r="CI16" s="1">
        <v>1.64730414776156</v>
      </c>
      <c r="CJ16" s="1">
        <v>2.8442490235064701</v>
      </c>
      <c r="CK16" s="1">
        <v>-0.30713344021593803</v>
      </c>
      <c r="CL16" s="1">
        <v>1.9138919565160299</v>
      </c>
      <c r="CM16" s="1">
        <v>-0.28175007883686198</v>
      </c>
      <c r="CN16" s="1">
        <v>5.78280250220617E-3</v>
      </c>
      <c r="CO16" s="1">
        <v>-1.4027041119187</v>
      </c>
      <c r="CP16" s="1">
        <v>0.95166690341925098</v>
      </c>
      <c r="CQ16" s="1">
        <v>2.1099044209315201</v>
      </c>
      <c r="CR16" s="1">
        <v>1.3896208154771199</v>
      </c>
      <c r="CS16" s="1">
        <v>1.8152887609192001</v>
      </c>
      <c r="CT16" s="1">
        <v>-0.201351831451655</v>
      </c>
      <c r="CU16" s="1">
        <v>-1.86031249676887</v>
      </c>
      <c r="CV16" s="1">
        <v>1.1847926243371101</v>
      </c>
      <c r="CW16" s="1">
        <v>-0.85408470254717495</v>
      </c>
      <c r="CX16" s="1">
        <v>1.5889062314341</v>
      </c>
      <c r="CY16" s="1">
        <v>0.60819524969485395</v>
      </c>
      <c r="CZ16" s="1">
        <v>0.47747144527633401</v>
      </c>
      <c r="DA16" s="1">
        <v>0.85903443032882298</v>
      </c>
      <c r="DB16" s="1">
        <v>-1.24917488510387</v>
      </c>
      <c r="DC16" s="1">
        <v>1.9869931530693301</v>
      </c>
      <c r="DD16" s="1">
        <v>0.78615517802382096</v>
      </c>
      <c r="DE16" s="1">
        <v>0.99422198280019902</v>
      </c>
      <c r="DF16" s="1">
        <v>2.0601968241195001</v>
      </c>
      <c r="DG16" s="1">
        <v>-0.206896824948929</v>
      </c>
      <c r="DH16" s="1">
        <v>2.4501221527181301</v>
      </c>
      <c r="DI16" s="1">
        <v>0.58218045361621495</v>
      </c>
      <c r="DJ16" s="1">
        <v>2.9977521714776598</v>
      </c>
      <c r="DK16" s="1">
        <v>-0.30708207882636201</v>
      </c>
      <c r="DL16" s="1">
        <v>-0.55173954605659203</v>
      </c>
      <c r="DM16" s="1">
        <v>-2.7578330325019298</v>
      </c>
      <c r="DN16" s="1">
        <v>-0.19728644009969101</v>
      </c>
      <c r="DO16" s="1">
        <v>3.7889103754022502</v>
      </c>
      <c r="DP16" s="1">
        <v>-0.21368486876797599</v>
      </c>
      <c r="DQ16" s="1">
        <v>0.50161315457907696</v>
      </c>
      <c r="DR16" s="1">
        <v>2.91742735425577</v>
      </c>
      <c r="DS16" s="1">
        <v>-0.51932533425495397</v>
      </c>
      <c r="DT16" s="1">
        <v>-0.71676398830876298</v>
      </c>
      <c r="DU16" s="1">
        <v>0.68612716348501301</v>
      </c>
      <c r="DV16" s="1">
        <v>0.30190709100961899</v>
      </c>
      <c r="DW16" s="1">
        <v>-0.41939131232834298</v>
      </c>
      <c r="DX16" s="1">
        <v>0.65768363327040402</v>
      </c>
      <c r="DY16" s="1">
        <v>1.5295951880548599</v>
      </c>
      <c r="DZ16" s="1">
        <v>-2.3642718812978201</v>
      </c>
      <c r="EA16" s="1">
        <v>-4.1768269361315697</v>
      </c>
      <c r="EB16" s="1">
        <v>-1.66832512263255</v>
      </c>
      <c r="EC16" s="1">
        <v>-0.21918685692044601</v>
      </c>
      <c r="ED16" s="1">
        <v>-0.18311913525037299</v>
      </c>
      <c r="EE16" s="1">
        <v>-1.20909145107129</v>
      </c>
      <c r="EF16" s="1">
        <v>-0.36268863234527698</v>
      </c>
      <c r="EG16" s="1">
        <v>0.27676401933321898</v>
      </c>
      <c r="EH16" s="1">
        <v>-1.72754552951684</v>
      </c>
      <c r="EI16" s="1">
        <v>-0.325406381758028</v>
      </c>
      <c r="EJ16" s="1">
        <v>-0.47969234826964402</v>
      </c>
      <c r="EK16" s="1">
        <v>-4.2573208725444998</v>
      </c>
      <c r="EL16" s="1">
        <v>0.70924605843491095</v>
      </c>
      <c r="EM16" s="1">
        <v>2.6566462214275699</v>
      </c>
      <c r="EN16" s="1">
        <v>1.2291508582281201</v>
      </c>
      <c r="EO16" s="1">
        <v>-0.279095302041594</v>
      </c>
      <c r="EP16" s="1">
        <v>0.68210878547212705</v>
      </c>
      <c r="EQ16" s="1">
        <v>2.33731948720814E-2</v>
      </c>
      <c r="ER16" s="1">
        <v>-0.71058403174405904</v>
      </c>
      <c r="ES16" s="1">
        <v>-1.5145128398715699</v>
      </c>
      <c r="ET16" s="1">
        <v>-0.206342933878777</v>
      </c>
      <c r="EU16" s="1">
        <v>-1.5514824832844201</v>
      </c>
      <c r="EV16" s="1">
        <v>-1.5511756367518299</v>
      </c>
      <c r="EW16" s="1">
        <v>2.07047784642356</v>
      </c>
      <c r="EX16" s="1">
        <v>2.7029965144504202</v>
      </c>
      <c r="EY16" s="1">
        <v>0.123738446167846</v>
      </c>
      <c r="EZ16" s="1">
        <v>0.15643657225329899</v>
      </c>
      <c r="FA16" s="1">
        <v>-0.15761480525430499</v>
      </c>
      <c r="FB16" s="1">
        <v>2.5202452396272199</v>
      </c>
      <c r="FC16" s="1">
        <v>-2.7283674671167102</v>
      </c>
      <c r="FD16" s="1">
        <v>0.92667035458186597</v>
      </c>
      <c r="FE16" s="1">
        <v>-2.0553164217490401</v>
      </c>
      <c r="FF16" s="1">
        <v>-1.2147612010636999</v>
      </c>
      <c r="FG16" s="1">
        <v>3.5183996226499801</v>
      </c>
      <c r="FH16" s="1">
        <v>-0.66139612613473797</v>
      </c>
      <c r="FI16" s="1">
        <v>-0.15442050736941801</v>
      </c>
      <c r="FJ16" s="1">
        <v>0.96881546418188802</v>
      </c>
      <c r="FK16" s="1">
        <v>2.8087941141703801</v>
      </c>
      <c r="FL16" s="1">
        <v>1.0981227705264101</v>
      </c>
      <c r="FM16" s="1">
        <v>1.2919565282101899</v>
      </c>
      <c r="FN16" s="1">
        <v>-0.166402108142402</v>
      </c>
      <c r="FO16" s="1">
        <v>1.27560033982356</v>
      </c>
      <c r="FP16" s="1">
        <v>-1.0377386328211999</v>
      </c>
      <c r="FQ16" s="1">
        <v>0.148285119940502</v>
      </c>
      <c r="FR16" s="1">
        <v>-0.64903338849952696</v>
      </c>
      <c r="FS16" s="1">
        <v>-0.73594334704003495</v>
      </c>
      <c r="FT16" s="1">
        <v>-2.0667611105551802</v>
      </c>
      <c r="FU16" s="1">
        <v>0.37988312884306802</v>
      </c>
      <c r="FV16" s="1">
        <v>-3.7711446087735601</v>
      </c>
      <c r="FW16" s="1">
        <v>-1.4313752062857801</v>
      </c>
      <c r="FX16" s="1">
        <v>1.44605599089742</v>
      </c>
      <c r="FY16" s="1">
        <v>-2.8518474916185602E-2</v>
      </c>
      <c r="FZ16" s="1">
        <v>0.67920644223652105</v>
      </c>
      <c r="GA16" s="1">
        <v>-0.40159083176276</v>
      </c>
      <c r="GB16" s="1">
        <v>1.5176375607446499</v>
      </c>
      <c r="GC16" s="1">
        <v>2.3129419352673199</v>
      </c>
      <c r="GD16" s="1">
        <v>-0.20230013200842401</v>
      </c>
      <c r="GE16" s="1">
        <v>0.314597279065709</v>
      </c>
      <c r="GF16" s="1">
        <v>-0.42263089788908298</v>
      </c>
      <c r="GG16" s="1">
        <v>0.96888489702980296</v>
      </c>
      <c r="GH16" s="1">
        <v>-0.52909807436758505</v>
      </c>
      <c r="GI16" s="1">
        <v>-3.7306265630930403E-2</v>
      </c>
      <c r="GJ16" s="1">
        <v>-0.61298026722449195</v>
      </c>
      <c r="GK16" s="1">
        <v>-0.96019407592411798</v>
      </c>
      <c r="GL16" s="1">
        <v>2.46154402762365</v>
      </c>
      <c r="GM16" s="1">
        <v>1.00283131759341</v>
      </c>
      <c r="GN16" s="1">
        <v>-0.53091620351155</v>
      </c>
      <c r="GO16" s="1">
        <v>-2.85428516444949</v>
      </c>
      <c r="GP16" s="1">
        <v>-2.3778342530858301</v>
      </c>
      <c r="GQ16" s="1">
        <v>4.6105128755374999E-3</v>
      </c>
      <c r="GR16" s="1">
        <v>-1.8811477796292899</v>
      </c>
      <c r="GS16" s="1">
        <v>-1.67438990019689</v>
      </c>
      <c r="GT16" s="1">
        <v>1.4541780870443</v>
      </c>
      <c r="GU16" s="1">
        <v>2.9581279685186499</v>
      </c>
      <c r="GV16" s="1">
        <v>1.0185585881710999</v>
      </c>
      <c r="GW16" s="1">
        <v>-0.40549479221374901</v>
      </c>
      <c r="GX16" s="1">
        <v>-1.44558545073232</v>
      </c>
      <c r="GY16" s="1">
        <v>1.33247082142867</v>
      </c>
      <c r="GZ16" s="1">
        <v>-0.33965151733723797</v>
      </c>
      <c r="HA16" s="1">
        <v>-0.4040450553403</v>
      </c>
      <c r="HB16" s="1">
        <v>1.17435805178983</v>
      </c>
      <c r="HC16" s="1">
        <v>-0.952106726943027</v>
      </c>
      <c r="HD16" s="1">
        <v>-1.98372802800615</v>
      </c>
      <c r="HE16" s="1">
        <v>-2.0076561973851299</v>
      </c>
      <c r="HF16" s="1">
        <v>0.687767372490943</v>
      </c>
      <c r="HG16" s="1">
        <v>0.43705883319496602</v>
      </c>
      <c r="HH16" s="1">
        <v>3.05807883026915</v>
      </c>
      <c r="HI16" s="1">
        <v>-0.54334047133963903</v>
      </c>
      <c r="HJ16" s="1">
        <v>2.6854613323124599</v>
      </c>
      <c r="HK16" s="1">
        <v>-2.55387661390884</v>
      </c>
      <c r="HL16" s="1">
        <v>-1.21364706381619</v>
      </c>
      <c r="HM16" s="1">
        <v>-0.76120250037591697</v>
      </c>
      <c r="HN16" s="1">
        <v>-0.52701330271346203</v>
      </c>
      <c r="HO16" s="1">
        <v>-1.4290367511367199</v>
      </c>
      <c r="HP16" s="1">
        <v>-1.0144365387949199</v>
      </c>
      <c r="HQ16" s="1">
        <v>2.5122290551213098</v>
      </c>
      <c r="HR16" s="1">
        <v>-0.240149653316165</v>
      </c>
      <c r="HS16" s="1">
        <v>-0.65433838950649603</v>
      </c>
      <c r="HT16" s="1">
        <v>0.675673905046834</v>
      </c>
      <c r="HU16" s="1">
        <v>-1.0369814273865401</v>
      </c>
      <c r="HV16" s="1">
        <v>-2.4312041166024798</v>
      </c>
      <c r="HW16" s="1">
        <v>0.82942813068813503</v>
      </c>
      <c r="HX16" s="1">
        <v>-0.75142994747001302</v>
      </c>
      <c r="HY16" s="1">
        <v>-1.7388312663482599</v>
      </c>
      <c r="HZ16" s="1">
        <v>-1.9911216078976799</v>
      </c>
      <c r="IA16" s="1">
        <v>1.98924225361236</v>
      </c>
      <c r="IB16" s="1">
        <v>4.5118534984135497E-2</v>
      </c>
      <c r="IC16" s="1">
        <v>3.3174619936643599</v>
      </c>
      <c r="ID16" s="1">
        <v>-7.3048835966404796E-2</v>
      </c>
      <c r="IE16" s="1">
        <v>-0.122103224128324</v>
      </c>
      <c r="IF16" s="1">
        <v>-7.2866711113918903E-2</v>
      </c>
      <c r="IG16" s="1">
        <v>0.62761515926671796</v>
      </c>
      <c r="IH16" s="1">
        <v>1.71910764406658</v>
      </c>
      <c r="II16" s="1">
        <v>2.4061360081810599</v>
      </c>
      <c r="IJ16" s="1">
        <v>1.7958237256596401</v>
      </c>
      <c r="IK16" s="1">
        <v>0.82070160861870201</v>
      </c>
      <c r="IL16" s="1">
        <v>0.23976041537272499</v>
      </c>
      <c r="IM16" s="1">
        <v>-2.1866423370424299</v>
      </c>
      <c r="IN16" s="1">
        <v>-5.5602058337168699E-2</v>
      </c>
      <c r="IO16" s="1">
        <v>-9.5335878903300006</v>
      </c>
      <c r="IP16" s="1">
        <v>-6.5343369782237799</v>
      </c>
      <c r="IQ16" s="1">
        <v>-0.819011894056761</v>
      </c>
      <c r="IR16" s="1">
        <v>1.9333575692806</v>
      </c>
      <c r="IS16" s="1">
        <v>-0.38731306915292102</v>
      </c>
      <c r="IT16" s="1">
        <v>0.220171237900397</v>
      </c>
      <c r="IU16" s="1">
        <v>0.62989699883214501</v>
      </c>
      <c r="IV16" s="1">
        <v>-0.51051572912329801</v>
      </c>
      <c r="IW16" s="1">
        <v>-0.72276055864529998</v>
      </c>
      <c r="IX16" s="1">
        <v>2.2623391058609998</v>
      </c>
      <c r="IY16" s="1">
        <v>1.0079985434747301</v>
      </c>
      <c r="IZ16" s="1">
        <v>-1.5516249707161101</v>
      </c>
      <c r="JA16" s="1">
        <v>-0.221738806446344</v>
      </c>
      <c r="JB16" s="1">
        <v>-0.93566654225161106</v>
      </c>
      <c r="JC16" s="1">
        <v>0.39289860115013098</v>
      </c>
      <c r="JD16" s="1">
        <v>0.65868111302920396</v>
      </c>
      <c r="JE16" s="1">
        <v>-0.35676088989203403</v>
      </c>
      <c r="JF16" s="1">
        <v>-0.28218479989093298</v>
      </c>
      <c r="JG16" s="1">
        <v>-6.4505026201476099</v>
      </c>
      <c r="JH16" s="1">
        <v>-4.80648047579023</v>
      </c>
      <c r="JI16" s="1">
        <v>-8.9266572483999801E-2</v>
      </c>
      <c r="JJ16" s="1">
        <v>-0.73556262752387302</v>
      </c>
      <c r="JK16" s="1">
        <v>7.4058154402206602E-2</v>
      </c>
      <c r="JL16" s="1">
        <v>-0.89950763363916297</v>
      </c>
      <c r="JM16" s="1">
        <v>2.77170439125545</v>
      </c>
      <c r="JN16" s="1">
        <v>-0.648027732417916</v>
      </c>
      <c r="JO16" s="1">
        <v>0.882669396890295</v>
      </c>
      <c r="JP16" s="1">
        <v>1.6976765157276701</v>
      </c>
      <c r="JQ16" s="1">
        <v>0.32601884003371701</v>
      </c>
      <c r="JR16" s="1">
        <v>-0.664789896774716</v>
      </c>
      <c r="JS16" s="1">
        <v>-0.53972450882974199</v>
      </c>
      <c r="JT16" s="1">
        <v>0.41665764558472701</v>
      </c>
      <c r="JU16" s="1">
        <v>-0.46217614923147499</v>
      </c>
      <c r="JV16" s="1">
        <v>-0.16833042076822499</v>
      </c>
      <c r="JW16" s="1">
        <v>-0.108121575352326</v>
      </c>
      <c r="JX16" s="1">
        <v>-0.53253409121656203</v>
      </c>
      <c r="JY16" s="1">
        <v>-0.30635884630401899</v>
      </c>
      <c r="JZ16" s="1">
        <v>-5.3511244136447499E-2</v>
      </c>
      <c r="KA16" s="1">
        <v>0.38084354583046198</v>
      </c>
      <c r="KB16" s="1">
        <v>-0.138625573975653</v>
      </c>
      <c r="KC16" s="1">
        <v>3.6460506070129099</v>
      </c>
      <c r="KD16" s="1">
        <v>0.298503382594485</v>
      </c>
      <c r="KE16" s="1">
        <v>2.4477264427083401</v>
      </c>
      <c r="KF16" s="1">
        <v>0.52125150809880305</v>
      </c>
      <c r="KG16" s="1">
        <v>-0.70033683616217002</v>
      </c>
      <c r="KH16" s="1">
        <v>0.238334181152286</v>
      </c>
      <c r="KI16" s="1">
        <v>1.25730509922936</v>
      </c>
      <c r="KJ16" s="1">
        <v>0.63414654545205296</v>
      </c>
      <c r="KK16" s="1">
        <v>-6.7060961403459393E-2</v>
      </c>
      <c r="KL16" s="1">
        <v>7.54509503999546E-2</v>
      </c>
      <c r="KM16" s="1">
        <v>-0.52399439357865296</v>
      </c>
      <c r="KN16" s="1">
        <v>0.29292472276747999</v>
      </c>
      <c r="KO16" s="1">
        <v>0.122784242431521</v>
      </c>
    </row>
    <row r="17" spans="1:301" ht="15" customHeight="1">
      <c r="A17" s="1" t="s">
        <v>380</v>
      </c>
      <c r="B17" s="1">
        <v>-2.8068929117223198</v>
      </c>
      <c r="C17" s="1">
        <v>-2.0295565540262199</v>
      </c>
      <c r="D17" s="1">
        <v>-1.50545542284847</v>
      </c>
      <c r="E17" s="1">
        <v>0.372742493089044</v>
      </c>
      <c r="F17" s="1">
        <v>-0.47480647630508099</v>
      </c>
      <c r="G17" s="1">
        <v>0.73589688424103605</v>
      </c>
      <c r="H17" s="1">
        <v>-0.98297924159730499</v>
      </c>
      <c r="I17" s="1">
        <v>1.61959876371593E-2</v>
      </c>
      <c r="J17" s="1">
        <v>2.55384001608093</v>
      </c>
      <c r="K17" s="1">
        <v>-0.63238134469454799</v>
      </c>
      <c r="L17" s="1">
        <v>0.76811274903728699</v>
      </c>
      <c r="M17" s="1">
        <v>1.08868516890292</v>
      </c>
      <c r="N17" s="1">
        <v>-8.70688272982552E-2</v>
      </c>
      <c r="O17" s="1">
        <v>-4.50966794237661</v>
      </c>
      <c r="P17" s="1">
        <v>-1.02931446331967</v>
      </c>
      <c r="Q17" s="1">
        <v>1.6707935402829699</v>
      </c>
      <c r="R17" s="1">
        <v>-0.296029142283812</v>
      </c>
      <c r="S17" s="1">
        <v>-0.98408724412309501</v>
      </c>
      <c r="T17" s="1">
        <v>-1.6573535097530201</v>
      </c>
      <c r="U17" s="1">
        <v>-1.1173922390875399</v>
      </c>
      <c r="V17" s="1">
        <v>-2.25852685521104</v>
      </c>
      <c r="W17" s="1">
        <v>-1.49219382422744</v>
      </c>
      <c r="X17" s="1">
        <v>-1.29533902204402</v>
      </c>
      <c r="Y17" s="1">
        <v>-0.48781944401857902</v>
      </c>
      <c r="Z17" s="1">
        <v>-0.38380873746852801</v>
      </c>
      <c r="AA17" s="1">
        <v>-2.1520200492638502</v>
      </c>
      <c r="AB17" s="1">
        <v>-4.0849620283790804</v>
      </c>
      <c r="AC17" s="1">
        <v>-0.75635642903762901</v>
      </c>
      <c r="AD17" s="1">
        <v>-1.92466024874805</v>
      </c>
      <c r="AE17" s="1">
        <v>-2.1285283893565898</v>
      </c>
      <c r="AF17" s="1">
        <v>-0.74938520893471405</v>
      </c>
      <c r="AG17" s="1">
        <v>-2.4628241991716502</v>
      </c>
      <c r="AH17" s="1">
        <v>-1.7987055691478899</v>
      </c>
      <c r="AI17" s="1">
        <v>-2.3749417062794498</v>
      </c>
      <c r="AJ17" s="1">
        <v>-1.51563563431737</v>
      </c>
      <c r="AK17" s="1">
        <v>-2.1378496505398998</v>
      </c>
      <c r="AL17" s="1">
        <v>-0.45306249529787501</v>
      </c>
      <c r="AM17" s="1">
        <v>-2.1006937666334999</v>
      </c>
      <c r="AN17" s="1">
        <v>-3.2427043970585698</v>
      </c>
      <c r="AO17" s="1">
        <v>-1.27201218241492</v>
      </c>
      <c r="AP17" s="1">
        <v>0.70955996567416302</v>
      </c>
      <c r="AQ17" s="1">
        <v>3.0481507046770799</v>
      </c>
      <c r="AR17" s="1">
        <v>-3.66533079101746</v>
      </c>
      <c r="AS17" s="1">
        <v>-3.9453725399529</v>
      </c>
      <c r="AT17" s="1">
        <v>-2.7627338712976899</v>
      </c>
      <c r="AU17" s="1">
        <v>-2.28699005774659</v>
      </c>
      <c r="AV17" s="1">
        <v>1.9637047015301501</v>
      </c>
      <c r="AW17" s="1">
        <v>1.7952201531436101</v>
      </c>
      <c r="AX17" s="1">
        <v>-0.84961598592821597</v>
      </c>
      <c r="AY17" s="1">
        <v>2.5640471248186101</v>
      </c>
      <c r="AZ17" s="1">
        <v>3.3524316698110002</v>
      </c>
      <c r="BA17" s="1">
        <v>-0.33095454433800098</v>
      </c>
      <c r="BB17" s="1">
        <v>-2.0410892173954802</v>
      </c>
      <c r="BC17" s="1">
        <v>-1.3820381350576301</v>
      </c>
      <c r="BD17" s="1">
        <v>-0.30325858120675597</v>
      </c>
      <c r="BE17" s="1">
        <v>0.98161186623215402</v>
      </c>
      <c r="BF17" s="1">
        <v>-0.90397219867594603</v>
      </c>
      <c r="BG17" s="1">
        <v>7.4690568439325394E-2</v>
      </c>
      <c r="BH17" s="1">
        <v>-0.25873558310081302</v>
      </c>
      <c r="BI17" s="1">
        <v>-0.21494275682172001</v>
      </c>
      <c r="BJ17" s="1">
        <v>0.43985216557043899</v>
      </c>
      <c r="BK17" s="1">
        <v>-9.1796601114369006E-2</v>
      </c>
      <c r="BL17" s="1">
        <v>1.6462788923581999</v>
      </c>
      <c r="BM17" s="1">
        <v>-4.3049453883985302</v>
      </c>
      <c r="BN17" s="1">
        <v>-5.0782855792578596</v>
      </c>
      <c r="BO17" s="1">
        <v>0.22383038234708999</v>
      </c>
      <c r="BP17" s="1">
        <v>0.47955125978565899</v>
      </c>
      <c r="BQ17" s="1">
        <v>2.8319296441643602</v>
      </c>
      <c r="BR17" s="1">
        <v>2.01270973425388</v>
      </c>
      <c r="BS17" s="1">
        <v>0.384449640604132</v>
      </c>
      <c r="BT17" s="1">
        <v>0.29836094318013601</v>
      </c>
      <c r="BU17" s="1">
        <v>1.0035494494889801</v>
      </c>
      <c r="BV17" s="1">
        <v>3.1583218874954402</v>
      </c>
      <c r="BW17" s="1">
        <v>-0.62104229286798396</v>
      </c>
      <c r="BX17" s="1">
        <v>1.2546239483205199</v>
      </c>
      <c r="BY17" s="1">
        <v>-0.19765803132364601</v>
      </c>
      <c r="BZ17" s="1">
        <v>-0.312949163036013</v>
      </c>
      <c r="CA17" s="1">
        <v>-0.212776653789471</v>
      </c>
      <c r="CB17" s="1">
        <v>2.3046285791872099</v>
      </c>
      <c r="CC17" s="1">
        <v>2.2329266283544098</v>
      </c>
      <c r="CD17" s="1">
        <v>0.13551013968720699</v>
      </c>
      <c r="CE17" s="1">
        <v>1.9194916274828799</v>
      </c>
      <c r="CF17" s="1">
        <v>-0.45155129228255098</v>
      </c>
      <c r="CG17" s="1">
        <v>-0.29967259629307402</v>
      </c>
      <c r="CH17" s="1">
        <v>1.32629021459386</v>
      </c>
      <c r="CI17" s="1">
        <v>-1.3193199474917701</v>
      </c>
      <c r="CJ17" s="1">
        <v>-0.70514252986421599</v>
      </c>
      <c r="CK17" s="1">
        <v>-1.42294686292359</v>
      </c>
      <c r="CL17" s="1">
        <v>0.79150751109439099</v>
      </c>
      <c r="CM17" s="1">
        <v>-4.1457467388178799E-2</v>
      </c>
      <c r="CN17" s="1">
        <v>0.70816048145066302</v>
      </c>
      <c r="CO17" s="1">
        <v>0.29950680567057603</v>
      </c>
      <c r="CP17" s="1">
        <v>0.57903798939726803</v>
      </c>
      <c r="CQ17" s="1">
        <v>0.77280162397700702</v>
      </c>
      <c r="CR17" s="1">
        <v>-0.175999379804409</v>
      </c>
      <c r="CS17" s="1">
        <v>0.27151232533651898</v>
      </c>
      <c r="CT17" s="1">
        <v>-0.55164684735884795</v>
      </c>
      <c r="CU17" s="1">
        <v>2.4368349864249801</v>
      </c>
      <c r="CV17" s="1">
        <v>-2.2083879399514599</v>
      </c>
      <c r="CW17" s="1">
        <v>0.41615856264315798</v>
      </c>
      <c r="CX17" s="1">
        <v>1.3140868874301399</v>
      </c>
      <c r="CY17" s="1">
        <v>2.8157590357081799</v>
      </c>
      <c r="CZ17" s="1">
        <v>-0.13968365351633</v>
      </c>
      <c r="DA17" s="1">
        <v>1.11471882083508</v>
      </c>
      <c r="DB17" s="1">
        <v>1.70208011416494</v>
      </c>
      <c r="DC17" s="1">
        <v>0.47054092850215101</v>
      </c>
      <c r="DD17" s="1">
        <v>0.24186896445982001</v>
      </c>
      <c r="DE17" s="1">
        <v>4.1441527225133001E-2</v>
      </c>
      <c r="DF17" s="1">
        <v>-0.45783041462566998</v>
      </c>
      <c r="DG17" s="1">
        <v>0.363630289115353</v>
      </c>
      <c r="DH17" s="1">
        <v>-1.1982455239128199E-2</v>
      </c>
      <c r="DI17" s="1">
        <v>4.41393684875378E-2</v>
      </c>
      <c r="DJ17" s="1">
        <v>0.41350605258672402</v>
      </c>
      <c r="DK17" s="1">
        <v>2.0605293854064199</v>
      </c>
      <c r="DL17" s="1">
        <v>3.7914993459202302</v>
      </c>
      <c r="DM17" s="1">
        <v>-2.5709518387957999</v>
      </c>
      <c r="DN17" s="1">
        <v>1.9161611564694099E-2</v>
      </c>
      <c r="DO17" s="1">
        <v>0.64488645329387495</v>
      </c>
      <c r="DP17" s="1">
        <v>0.16229652496246999</v>
      </c>
      <c r="DQ17" s="1">
        <v>-1.3638209170525101E-3</v>
      </c>
      <c r="DR17" s="1">
        <v>0.23438300784039201</v>
      </c>
      <c r="DS17" s="1">
        <v>-0.23211555757135199</v>
      </c>
      <c r="DT17" s="1">
        <v>0.95074909973509203</v>
      </c>
      <c r="DU17" s="1">
        <v>1.9986342700364199</v>
      </c>
      <c r="DV17" s="1">
        <v>-1.5098417877369501</v>
      </c>
      <c r="DW17" s="1">
        <v>0.42354174974139402</v>
      </c>
      <c r="DX17" s="1">
        <v>0.34466565232281599</v>
      </c>
      <c r="DY17" s="1">
        <v>-1.3956338249539699</v>
      </c>
      <c r="DZ17" s="1">
        <v>-0.10032190598176401</v>
      </c>
      <c r="EA17" s="1">
        <v>-0.501058095144854</v>
      </c>
      <c r="EB17" s="1">
        <v>-0.73704617217155</v>
      </c>
      <c r="EC17" s="1">
        <v>-0.50906465980219695</v>
      </c>
      <c r="ED17" s="1">
        <v>-1.1531827537896699</v>
      </c>
      <c r="EE17" s="1">
        <v>-0.173542134015541</v>
      </c>
      <c r="EF17" s="1">
        <v>-0.563560978986961</v>
      </c>
      <c r="EG17" s="1">
        <v>-0.87927174208483905</v>
      </c>
      <c r="EH17" s="1">
        <v>-0.247832966695365</v>
      </c>
      <c r="EI17" s="1">
        <v>-0.24695499876017901</v>
      </c>
      <c r="EJ17" s="1">
        <v>-1.8764186368890301</v>
      </c>
      <c r="EK17" s="1">
        <v>-2.3055634062800201</v>
      </c>
      <c r="EL17" s="1">
        <v>-1.7209708272630999</v>
      </c>
      <c r="EM17" s="1">
        <v>-2.1559097173005601</v>
      </c>
      <c r="EN17" s="1">
        <v>-4.0763382463025897</v>
      </c>
      <c r="EO17" s="1">
        <v>-2.9652284258689301</v>
      </c>
      <c r="EP17" s="1">
        <v>-2.3463428081687399</v>
      </c>
      <c r="EQ17" s="1">
        <v>-1.0566953887227499</v>
      </c>
      <c r="ER17" s="1">
        <v>-0.58963218405909201</v>
      </c>
      <c r="ES17" s="1">
        <v>-0.10446816733563601</v>
      </c>
      <c r="ET17" s="1">
        <v>-1.17311711393177</v>
      </c>
      <c r="EU17" s="1">
        <v>-0.83929420498365903</v>
      </c>
      <c r="EV17" s="1">
        <v>-2.83904145093936</v>
      </c>
      <c r="EW17" s="1">
        <v>2.8714926786178898</v>
      </c>
      <c r="EX17" s="1">
        <v>-0.93324745630474004</v>
      </c>
      <c r="EY17" s="1">
        <v>-0.684702910811681</v>
      </c>
      <c r="EZ17" s="1">
        <v>-0.598100990646384</v>
      </c>
      <c r="FA17" s="1">
        <v>-1.12290625028367</v>
      </c>
      <c r="FB17" s="1">
        <v>-0.28599590160990102</v>
      </c>
      <c r="FC17" s="1">
        <v>-3.9911351292000599</v>
      </c>
      <c r="FD17" s="1">
        <v>0.124837237676794</v>
      </c>
      <c r="FE17" s="1">
        <v>0.56012115546355401</v>
      </c>
      <c r="FF17" s="1">
        <v>0.883131540952107</v>
      </c>
      <c r="FG17" s="1">
        <v>-2.9383047058000602</v>
      </c>
      <c r="FH17" s="1">
        <v>1.3836043873339301</v>
      </c>
      <c r="FI17" s="1">
        <v>-9.4441688446673194E-2</v>
      </c>
      <c r="FJ17" s="1">
        <v>-5.7281009025958202E-2</v>
      </c>
      <c r="FK17" s="1">
        <v>-1.48573094703832</v>
      </c>
      <c r="FL17" s="1">
        <v>-2.5302962228658501</v>
      </c>
      <c r="FM17" s="1">
        <v>0.25034143172720003</v>
      </c>
      <c r="FN17" s="1">
        <v>0.22749729877299199</v>
      </c>
      <c r="FO17" s="1">
        <v>1.7758605362190001</v>
      </c>
      <c r="FP17" s="1">
        <v>-2.01060289939005</v>
      </c>
      <c r="FQ17" s="1">
        <v>-4.2105099902351801</v>
      </c>
      <c r="FR17" s="1">
        <v>-0.59320913274973996</v>
      </c>
      <c r="FS17" s="1">
        <v>1.02815109884526</v>
      </c>
      <c r="FT17" s="1">
        <v>-0.52204544263107699</v>
      </c>
      <c r="FU17" s="1">
        <v>-0.16818286435022201</v>
      </c>
      <c r="FV17" s="1">
        <v>0.21187669071630999</v>
      </c>
      <c r="FW17" s="1">
        <v>0.36805164209633001</v>
      </c>
      <c r="FX17" s="1">
        <v>-1.93937237424971</v>
      </c>
      <c r="FY17" s="1">
        <v>-0.45738462604956498</v>
      </c>
      <c r="FZ17" s="1">
        <v>-0.24585287607572601</v>
      </c>
      <c r="GA17" s="1">
        <v>0.92398668714411003</v>
      </c>
      <c r="GB17" s="1">
        <v>-1.27624737922273</v>
      </c>
      <c r="GC17" s="1">
        <v>-2.6645585276699202</v>
      </c>
      <c r="GD17" s="1">
        <v>-1.2758369210834299</v>
      </c>
      <c r="GE17" s="1">
        <v>-1.43064369791401</v>
      </c>
      <c r="GF17" s="1">
        <v>0.74701186675314102</v>
      </c>
      <c r="GG17" s="1">
        <v>0.49828109443477903</v>
      </c>
      <c r="GH17" s="1">
        <v>-1.73622330701301</v>
      </c>
      <c r="GI17" s="1">
        <v>0.26460572865502802</v>
      </c>
      <c r="GJ17" s="1">
        <v>2.0441588253113201</v>
      </c>
      <c r="GK17" s="1">
        <v>-0.33040823741791803</v>
      </c>
      <c r="GL17" s="1">
        <v>2.4774744759338998</v>
      </c>
      <c r="GM17" s="1">
        <v>3.0404609235450102</v>
      </c>
      <c r="GN17" s="1">
        <v>-1.5856817770540399</v>
      </c>
      <c r="GO17" s="1">
        <v>-1.18824432958448</v>
      </c>
      <c r="GP17" s="1">
        <v>3.5789819016942999</v>
      </c>
      <c r="GQ17" s="1">
        <v>0.87321227180765904</v>
      </c>
      <c r="GR17" s="1">
        <v>1.9220567679357301</v>
      </c>
      <c r="GS17" s="1">
        <v>3.4783193720608701</v>
      </c>
      <c r="GT17" s="1">
        <v>0.55524219268353903</v>
      </c>
      <c r="GU17" s="1">
        <v>3.0761425085305798</v>
      </c>
      <c r="GV17" s="1">
        <v>-3.2316367299156698E-2</v>
      </c>
      <c r="GW17" s="1">
        <v>-0.19006543589341601</v>
      </c>
      <c r="GX17" s="1">
        <v>-1.2036290330331401</v>
      </c>
      <c r="GY17" s="1">
        <v>2.9764996709858602</v>
      </c>
      <c r="GZ17" s="1">
        <v>-1.48832221642728</v>
      </c>
      <c r="HA17" s="1">
        <v>-0.676658928253001</v>
      </c>
      <c r="HB17" s="1">
        <v>3.2323063134112302</v>
      </c>
      <c r="HC17" s="1">
        <v>1.9001447337266599</v>
      </c>
      <c r="HD17" s="1">
        <v>3.3918079932173502</v>
      </c>
      <c r="HE17" s="1">
        <v>0.436899316827283</v>
      </c>
      <c r="HF17" s="1">
        <v>3.6217672990491598</v>
      </c>
      <c r="HG17" s="1">
        <v>4.0947411669192597</v>
      </c>
      <c r="HH17" s="1">
        <v>2.6403307693637998</v>
      </c>
      <c r="HI17" s="1">
        <v>2.8927759197722098</v>
      </c>
      <c r="HJ17" s="1">
        <v>2.6291320651136001</v>
      </c>
      <c r="HK17" s="1">
        <v>5.09597415655292</v>
      </c>
      <c r="HL17" s="1">
        <v>1.0406026687062699</v>
      </c>
      <c r="HM17" s="1">
        <v>3.8892418025712998</v>
      </c>
      <c r="HN17" s="1">
        <v>4.35122394681391</v>
      </c>
      <c r="HO17" s="1">
        <v>-0.30891375116986802</v>
      </c>
      <c r="HP17" s="1">
        <v>-0.38274528576900002</v>
      </c>
      <c r="HQ17" s="1">
        <v>5.0156621334954998</v>
      </c>
      <c r="HR17" s="1">
        <v>2.8730287847891001</v>
      </c>
      <c r="HS17" s="1">
        <v>3.9195708221455599</v>
      </c>
      <c r="HT17" s="1">
        <v>1.3217054987824901</v>
      </c>
      <c r="HU17" s="1">
        <v>2.48291872934624</v>
      </c>
      <c r="HV17" s="1">
        <v>1.17127603893961</v>
      </c>
      <c r="HW17" s="1">
        <v>-0.66205987328075899</v>
      </c>
      <c r="HX17" s="1">
        <v>7.2232250664016895E-2</v>
      </c>
      <c r="HY17" s="1">
        <v>-1.8742676960990701</v>
      </c>
      <c r="HZ17" s="1">
        <v>-2.5182902317990901</v>
      </c>
      <c r="IA17" s="1">
        <v>2.0410207418242199</v>
      </c>
      <c r="IB17" s="1">
        <v>0.53735202740839705</v>
      </c>
      <c r="IC17" s="1">
        <v>1.29472909797299</v>
      </c>
      <c r="ID17" s="1">
        <v>-0.59351018653744503</v>
      </c>
      <c r="IE17" s="1">
        <v>0.45998341510364399</v>
      </c>
      <c r="IF17" s="1">
        <v>2.6118892009527102</v>
      </c>
      <c r="IG17" s="1">
        <v>-0.29900498438648099</v>
      </c>
      <c r="IH17" s="1">
        <v>-1.3569670884144001</v>
      </c>
      <c r="II17" s="1">
        <v>-1.6143506121511999</v>
      </c>
      <c r="IJ17" s="1">
        <v>-1.1447110669935301</v>
      </c>
      <c r="IK17" s="1">
        <v>-1.11979119371918</v>
      </c>
      <c r="IL17" s="1">
        <v>-2.4220138311160002</v>
      </c>
      <c r="IM17" s="1">
        <v>0.91245564804192203</v>
      </c>
      <c r="IN17" s="1">
        <v>-0.188421238269946</v>
      </c>
      <c r="IO17" s="1">
        <v>-3.3626090132450002</v>
      </c>
      <c r="IP17" s="1">
        <v>-0.95997397194098899</v>
      </c>
      <c r="IQ17" s="1">
        <v>-1.8912856711395001</v>
      </c>
      <c r="IR17" s="1">
        <v>-2.9935932406371002</v>
      </c>
      <c r="IS17" s="1">
        <v>-2.53525551048127</v>
      </c>
      <c r="IT17" s="1">
        <v>-0.40674288822793397</v>
      </c>
      <c r="IU17" s="1">
        <v>2.37111936190332</v>
      </c>
      <c r="IV17" s="1">
        <v>-0.74431767788829595</v>
      </c>
      <c r="IW17" s="1">
        <v>0.32492255203532899</v>
      </c>
      <c r="IX17" s="1">
        <v>-0.37845339055327698</v>
      </c>
      <c r="IY17" s="1">
        <v>-0.215441067914561</v>
      </c>
      <c r="IZ17" s="1">
        <v>-0.31114991644850298</v>
      </c>
      <c r="JA17" s="1">
        <v>-0.74062631091665099</v>
      </c>
      <c r="JB17" s="1">
        <v>0.88277212864631105</v>
      </c>
      <c r="JC17" s="1">
        <v>1.4889138291186499</v>
      </c>
      <c r="JD17" s="1">
        <v>0.74717043929676896</v>
      </c>
      <c r="JE17" s="1">
        <v>-1.48765714226867</v>
      </c>
      <c r="JF17" s="1">
        <v>0.39477942408550898</v>
      </c>
      <c r="JG17" s="1">
        <v>-1.9802363699713801</v>
      </c>
      <c r="JH17" s="1">
        <v>-3.1542902227524299</v>
      </c>
      <c r="JI17" s="1">
        <v>-5.0614781848214302E-2</v>
      </c>
      <c r="JJ17" s="1">
        <v>-0.73721052611561599</v>
      </c>
      <c r="JK17" s="1">
        <v>-0.58283183930137195</v>
      </c>
      <c r="JL17" s="1">
        <v>-0.53692866876080902</v>
      </c>
      <c r="JM17" s="1">
        <v>2.42024178049062</v>
      </c>
      <c r="JN17" s="1">
        <v>-3.36932589875375</v>
      </c>
      <c r="JO17" s="1">
        <v>-2.8567470979367799</v>
      </c>
      <c r="JP17" s="1">
        <v>-1.4191099133717</v>
      </c>
      <c r="JQ17" s="1">
        <v>-0.81819808956735396</v>
      </c>
      <c r="JR17" s="1">
        <v>-0.58856160976411398</v>
      </c>
      <c r="JS17" s="1">
        <v>-0.483874301355672</v>
      </c>
      <c r="JT17" s="1">
        <v>-0.39543712356109001</v>
      </c>
      <c r="JU17" s="1">
        <v>-1.74118144756535</v>
      </c>
      <c r="JV17" s="1">
        <v>-0.69847396901610603</v>
      </c>
      <c r="JW17" s="1">
        <v>-1.10089159407626</v>
      </c>
      <c r="JX17" s="1">
        <v>-0.90566045790152105</v>
      </c>
      <c r="JY17" s="1">
        <v>-1.0962666363315301</v>
      </c>
      <c r="JZ17" s="1">
        <v>-0.99348818686524698</v>
      </c>
      <c r="KA17" s="1">
        <v>-0.46373967415691197</v>
      </c>
      <c r="KB17" s="1">
        <v>-0.84459872851276596</v>
      </c>
      <c r="KC17" s="1">
        <v>-1.4338797221291</v>
      </c>
      <c r="KD17" s="1">
        <v>-1.53536688175298</v>
      </c>
      <c r="KE17" s="1">
        <v>-0.83684869471034196</v>
      </c>
      <c r="KF17" s="1">
        <v>0.28572523868369698</v>
      </c>
      <c r="KG17" s="1">
        <v>0.23456187311227999</v>
      </c>
      <c r="KH17" s="1">
        <v>0.48831248956182699</v>
      </c>
      <c r="KI17" s="1">
        <v>3.7441215116158801</v>
      </c>
      <c r="KJ17" s="1">
        <v>-1.1120632924689999</v>
      </c>
      <c r="KK17" s="1">
        <v>0.19513036398395001</v>
      </c>
      <c r="KL17" s="1">
        <v>-1.8598455936001701</v>
      </c>
      <c r="KM17" s="1">
        <v>-0.58681081502600996</v>
      </c>
      <c r="KN17" s="1">
        <v>-0.335990036711173</v>
      </c>
      <c r="KO17" s="1">
        <v>-0.19658432436494699</v>
      </c>
    </row>
    <row r="18" spans="1:301" ht="15" customHeight="1">
      <c r="A18" s="1" t="s">
        <v>298</v>
      </c>
      <c r="B18" s="1">
        <v>-4.8453156707448501</v>
      </c>
      <c r="C18" s="1">
        <v>-1.8403676627796699</v>
      </c>
      <c r="D18" s="1">
        <v>-0.96943913615769695</v>
      </c>
      <c r="E18" s="1">
        <v>7.1198060941618097E-2</v>
      </c>
      <c r="F18" s="1">
        <v>0.61016779933014598</v>
      </c>
      <c r="G18" s="1">
        <v>-3.5053001120003598E-2</v>
      </c>
      <c r="H18" s="1">
        <v>-0.94906744165673396</v>
      </c>
      <c r="I18" s="1">
        <v>0.62702917223587695</v>
      </c>
      <c r="J18" s="1">
        <v>0.505526013766747</v>
      </c>
      <c r="K18" s="1">
        <v>0.36083344100218601</v>
      </c>
      <c r="L18" s="1">
        <v>1.2240776076070199</v>
      </c>
      <c r="M18" s="1">
        <v>1.3337356592162399</v>
      </c>
      <c r="N18" s="1">
        <v>0.80416437334749102</v>
      </c>
      <c r="O18" s="1">
        <v>0.57251391130744</v>
      </c>
      <c r="P18" s="1">
        <v>-0.32577552109878899</v>
      </c>
      <c r="Q18" s="1">
        <v>0.174997920961008</v>
      </c>
      <c r="R18" s="1">
        <v>-0.30921304292142199</v>
      </c>
      <c r="S18" s="1">
        <v>-0.52903347567441195</v>
      </c>
      <c r="T18" s="1">
        <v>1.3856628836370799</v>
      </c>
      <c r="U18" s="1">
        <v>-0.15149556637897299</v>
      </c>
      <c r="V18" s="1">
        <v>0.68336793931943995</v>
      </c>
      <c r="W18" s="1">
        <v>0.34243735986345197</v>
      </c>
      <c r="X18" s="1">
        <v>1.1728513550219899</v>
      </c>
      <c r="Y18" s="1">
        <v>0.44853193010443099</v>
      </c>
      <c r="Z18" s="1">
        <v>0.98340442858408805</v>
      </c>
      <c r="AA18" s="1">
        <v>-0.34516033025595799</v>
      </c>
      <c r="AB18" s="1">
        <v>1.55474194911263</v>
      </c>
      <c r="AC18" s="1">
        <v>-0.26301157013686899</v>
      </c>
      <c r="AD18" s="1">
        <v>0.51645100001609401</v>
      </c>
      <c r="AE18" s="1">
        <v>1.8772293944285401</v>
      </c>
      <c r="AF18" s="1">
        <v>3.4846932950713301</v>
      </c>
      <c r="AG18" s="1">
        <v>0.63132935943875801</v>
      </c>
      <c r="AH18" s="1">
        <v>1.1915430992174301</v>
      </c>
      <c r="AI18" s="1">
        <v>0.98059810286668003</v>
      </c>
      <c r="AJ18" s="1">
        <v>0.190260055355888</v>
      </c>
      <c r="AK18" s="1">
        <v>-0.53594780998273095</v>
      </c>
      <c r="AL18" s="1">
        <v>2.7248814797404399E-2</v>
      </c>
      <c r="AM18" s="1">
        <v>1.01034598945197</v>
      </c>
      <c r="AN18" s="1">
        <v>-0.638112979089141</v>
      </c>
      <c r="AO18" s="1">
        <v>-0.14272445353388799</v>
      </c>
      <c r="AP18" s="1">
        <v>1.2382771068184399</v>
      </c>
      <c r="AQ18" s="1">
        <v>-1.9895534852160801</v>
      </c>
      <c r="AR18" s="1">
        <v>1.17000600490844</v>
      </c>
      <c r="AS18" s="1">
        <v>6.4108040636265295E-2</v>
      </c>
      <c r="AT18" s="1">
        <v>0.730569777956393</v>
      </c>
      <c r="AU18" s="1">
        <v>1.57087347326783</v>
      </c>
      <c r="AV18" s="1">
        <v>2.1299024240228701E-2</v>
      </c>
      <c r="AW18" s="1">
        <v>1.45873369044097</v>
      </c>
      <c r="AX18" s="1">
        <v>-0.34184816044743299</v>
      </c>
      <c r="AY18" s="1">
        <v>0.328969872175841</v>
      </c>
      <c r="AZ18" s="1">
        <v>1.0039436999723299</v>
      </c>
      <c r="BA18" s="1">
        <v>0.16946334226950599</v>
      </c>
      <c r="BB18" s="1">
        <v>0.75391643249489604</v>
      </c>
      <c r="BC18" s="1">
        <v>-0.45254748290098301</v>
      </c>
      <c r="BD18" s="1">
        <v>-1.9189955903859399</v>
      </c>
      <c r="BE18" s="1">
        <v>-0.20690667512404501</v>
      </c>
      <c r="BF18" s="1">
        <v>0.99204388780302299</v>
      </c>
      <c r="BG18" s="1">
        <v>1.4226341646029199</v>
      </c>
      <c r="BH18" s="1">
        <v>0.75733923529271296</v>
      </c>
      <c r="BI18" s="1">
        <v>0.68027601193128695</v>
      </c>
      <c r="BJ18" s="1">
        <v>0.46162266263502499</v>
      </c>
      <c r="BK18" s="1">
        <v>-0.60893927395144298</v>
      </c>
      <c r="BL18" s="1">
        <v>-0.48183855539870102</v>
      </c>
      <c r="BM18" s="1">
        <v>2.4927266637571499</v>
      </c>
      <c r="BN18" s="1">
        <v>2.5079138502040599</v>
      </c>
      <c r="BO18" s="1">
        <v>1.8472466732376001E-3</v>
      </c>
      <c r="BP18" s="1">
        <v>-0.54580292413252396</v>
      </c>
      <c r="BQ18" s="1">
        <v>0.23927623028066</v>
      </c>
      <c r="BR18" s="1">
        <v>-0.90078965078263695</v>
      </c>
      <c r="BS18" s="1">
        <v>0.32076799907723602</v>
      </c>
      <c r="BT18" s="1">
        <v>-0.227265451595794</v>
      </c>
      <c r="BU18" s="1">
        <v>-2.6276253110129599E-3</v>
      </c>
      <c r="BV18" s="1">
        <v>0.43385264780008997</v>
      </c>
      <c r="BW18" s="1">
        <v>-0.15343998024271599</v>
      </c>
      <c r="BX18" s="1">
        <v>-0.68908379330871805</v>
      </c>
      <c r="BY18" s="1">
        <v>0.47270405844357199</v>
      </c>
      <c r="BZ18" s="1">
        <v>-0.22042009860737799</v>
      </c>
      <c r="CA18" s="1">
        <v>0.72879947209370499</v>
      </c>
      <c r="CB18" s="1">
        <v>-9.6533846465245293E-2</v>
      </c>
      <c r="CC18" s="1">
        <v>0.310150667163275</v>
      </c>
      <c r="CD18" s="1">
        <v>-0.60197305047517002</v>
      </c>
      <c r="CE18" s="1">
        <v>1.0639524437241901</v>
      </c>
      <c r="CF18" s="1">
        <v>1.1842603352682799</v>
      </c>
      <c r="CG18" s="1">
        <v>0.63560587804458701</v>
      </c>
      <c r="CH18" s="1">
        <v>0.12393252253602</v>
      </c>
      <c r="CI18" s="1">
        <v>1.8714114322092801</v>
      </c>
      <c r="CJ18" s="1">
        <v>1.35287697214228</v>
      </c>
      <c r="CK18" s="1">
        <v>0.483620284783712</v>
      </c>
      <c r="CL18" s="1">
        <v>0.365011060979339</v>
      </c>
      <c r="CM18" s="1">
        <v>-5.4952536960402197E-3</v>
      </c>
      <c r="CN18" s="1">
        <v>0.21442110426199901</v>
      </c>
      <c r="CO18" s="1">
        <v>-0.73512489024681105</v>
      </c>
      <c r="CP18" s="1">
        <v>0.159916199986222</v>
      </c>
      <c r="CQ18" s="1">
        <v>-0.29153822521157302</v>
      </c>
      <c r="CR18" s="1">
        <v>-0.61736791720517603</v>
      </c>
      <c r="CS18" s="1">
        <v>0.14196677039723499</v>
      </c>
      <c r="CT18" s="1">
        <v>0.15013368489165901</v>
      </c>
      <c r="CU18" s="1">
        <v>-0.45906657676335599</v>
      </c>
      <c r="CV18" s="1">
        <v>0.20737396918974901</v>
      </c>
      <c r="CW18" s="1">
        <v>-6.5640905286985907E-2</v>
      </c>
      <c r="CX18" s="1">
        <v>-1.3588818646248999</v>
      </c>
      <c r="CY18" s="1">
        <v>0.48433388019321799</v>
      </c>
      <c r="CZ18" s="1">
        <v>1.1919245877556699</v>
      </c>
      <c r="DA18" s="1">
        <v>-0.86750421163019498</v>
      </c>
      <c r="DB18" s="1">
        <v>-0.63018301976829605</v>
      </c>
      <c r="DC18" s="1">
        <v>0.44854542697099598</v>
      </c>
      <c r="DD18" s="1">
        <v>0.16228932328599299</v>
      </c>
      <c r="DE18" s="1">
        <v>0.43057438560217898</v>
      </c>
      <c r="DF18" s="1">
        <v>8.5665515298888398E-2</v>
      </c>
      <c r="DG18" s="1">
        <v>0.62090471993331997</v>
      </c>
      <c r="DH18" s="1">
        <v>-1.21022605079113</v>
      </c>
      <c r="DI18" s="1">
        <v>0.58232849462087999</v>
      </c>
      <c r="DJ18" s="1">
        <v>1.31195644984561</v>
      </c>
      <c r="DK18" s="1">
        <v>-0.17804751037837099</v>
      </c>
      <c r="DL18" s="1">
        <v>2.06658307988004</v>
      </c>
      <c r="DM18" s="1">
        <v>-0.37150974996785602</v>
      </c>
      <c r="DN18" s="1">
        <v>0.46566964488053297</v>
      </c>
      <c r="DO18" s="1">
        <v>-0.47955499191948497</v>
      </c>
      <c r="DP18" s="1">
        <v>4.0164039967849702E-2</v>
      </c>
      <c r="DQ18" s="1">
        <v>0.29905604673678299</v>
      </c>
      <c r="DR18" s="1">
        <v>0.31255177683954499</v>
      </c>
      <c r="DS18" s="1">
        <v>-0.137584048285608</v>
      </c>
      <c r="DT18" s="1">
        <v>4.2558683088460399E-2</v>
      </c>
      <c r="DU18" s="1">
        <v>8.8386313866901295E-2</v>
      </c>
      <c r="DV18" s="1">
        <v>1.0241253123974099</v>
      </c>
      <c r="DW18" s="1">
        <v>-0.28523784766809701</v>
      </c>
      <c r="DX18" s="1">
        <v>0.43934942946530098</v>
      </c>
      <c r="DY18" s="1">
        <v>1.185446418987</v>
      </c>
      <c r="DZ18" s="1">
        <v>-0.77937636998271198</v>
      </c>
      <c r="EA18" s="1">
        <v>-1.33428329852635</v>
      </c>
      <c r="EB18" s="1">
        <v>0.62391219753827798</v>
      </c>
      <c r="EC18" s="1">
        <v>0.32718008052848002</v>
      </c>
      <c r="ED18" s="1">
        <v>-0.386988912310471</v>
      </c>
      <c r="EE18" s="1">
        <v>-1.9573129555129201E-2</v>
      </c>
      <c r="EF18" s="1">
        <v>-0.70688623783150595</v>
      </c>
      <c r="EG18" s="1">
        <v>-4.3062435692368103E-2</v>
      </c>
      <c r="EH18" s="1">
        <v>-0.44163204340781098</v>
      </c>
      <c r="EI18" s="1">
        <v>0.49930254646850403</v>
      </c>
      <c r="EJ18" s="1">
        <v>0.99938163657558698</v>
      </c>
      <c r="EK18" s="1">
        <v>0.40285331295066201</v>
      </c>
      <c r="EL18" s="1">
        <v>1.28632523920856</v>
      </c>
      <c r="EM18" s="1">
        <v>2.6490276928876302</v>
      </c>
      <c r="EN18" s="1">
        <v>1.4235233880204501</v>
      </c>
      <c r="EO18" s="1">
        <v>0.20093732395970901</v>
      </c>
      <c r="EP18" s="1">
        <v>0.80583308128005604</v>
      </c>
      <c r="EQ18" s="1">
        <v>-0.74261245972649403</v>
      </c>
      <c r="ER18" s="1">
        <v>-0.93157733336242998</v>
      </c>
      <c r="ES18" s="1">
        <v>-0.177353854932609</v>
      </c>
      <c r="ET18" s="1">
        <v>-1.2542012599763099</v>
      </c>
      <c r="EU18" s="1">
        <v>-1.06151240223439</v>
      </c>
      <c r="EV18" s="1">
        <v>-0.627284126280926</v>
      </c>
      <c r="EW18" s="1">
        <v>0.31567295565212</v>
      </c>
      <c r="EX18" s="1">
        <v>-0.421549683980873</v>
      </c>
      <c r="EY18" s="1">
        <v>0.61617226473541098</v>
      </c>
      <c r="EZ18" s="1">
        <v>2.5655968741128299</v>
      </c>
      <c r="FA18" s="1">
        <v>1.79284999152452</v>
      </c>
      <c r="FB18" s="1">
        <v>-0.43778762236832203</v>
      </c>
      <c r="FC18" s="1">
        <v>1.3404294754589201</v>
      </c>
      <c r="FD18" s="1">
        <v>0.773145522803246</v>
      </c>
      <c r="FE18" s="1">
        <v>0.74528478117999997</v>
      </c>
      <c r="FF18" s="1">
        <v>-0.95256099609580802</v>
      </c>
      <c r="FG18" s="1">
        <v>-0.15625630082407099</v>
      </c>
      <c r="FH18" s="1">
        <v>0.40674948969642299</v>
      </c>
      <c r="FI18" s="1">
        <v>-1.04611962567474</v>
      </c>
      <c r="FJ18" s="1">
        <v>0.26096839240652397</v>
      </c>
      <c r="FK18" s="1">
        <v>-1.4701007117131499</v>
      </c>
      <c r="FL18" s="1">
        <v>0.91200037093201403</v>
      </c>
      <c r="FM18" s="1">
        <v>0.14225031378359901</v>
      </c>
      <c r="FN18" s="1">
        <v>0.89156498273017804</v>
      </c>
      <c r="FO18" s="1">
        <v>0.73908508311173604</v>
      </c>
      <c r="FP18" s="1">
        <v>-0.48172274255793801</v>
      </c>
      <c r="FQ18" s="1">
        <v>0.40823786402115803</v>
      </c>
      <c r="FR18" s="1">
        <v>-1.1685177341803099</v>
      </c>
      <c r="FS18" s="1">
        <v>0.120596156957559</v>
      </c>
      <c r="FT18" s="1">
        <v>-1.1271942455121899</v>
      </c>
      <c r="FU18" s="1">
        <v>0.49137229689349599</v>
      </c>
      <c r="FV18" s="1">
        <v>-0.45965715604859098</v>
      </c>
      <c r="FW18" s="1">
        <v>0.51970992468263999</v>
      </c>
      <c r="FX18" s="1">
        <v>-1.54758773245954</v>
      </c>
      <c r="FY18" s="1">
        <v>0.617955580952949</v>
      </c>
      <c r="FZ18" s="1">
        <v>0.53858449052299495</v>
      </c>
      <c r="GA18" s="1">
        <v>1.0593562660251199</v>
      </c>
      <c r="GB18" s="1">
        <v>1.3409255409080201</v>
      </c>
      <c r="GC18" s="1">
        <v>1.9561700175775201</v>
      </c>
      <c r="GD18" s="1">
        <v>1.12497990193527</v>
      </c>
      <c r="GE18" s="1">
        <v>1.52598019224812</v>
      </c>
      <c r="GF18" s="1">
        <v>0.99096650667476305</v>
      </c>
      <c r="GG18" s="1">
        <v>1.3593395703262701</v>
      </c>
      <c r="GH18" s="1">
        <v>0.51577729472951295</v>
      </c>
      <c r="GI18" s="1">
        <v>0.77082691868418396</v>
      </c>
      <c r="GJ18" s="1">
        <v>0.572644623046213</v>
      </c>
      <c r="GK18" s="1">
        <v>0.77885526536338501</v>
      </c>
      <c r="GL18" s="1">
        <v>1.3847377040603499</v>
      </c>
      <c r="GM18" s="1">
        <v>1.58521028679882</v>
      </c>
      <c r="GN18" s="1">
        <v>1.5751505328309201</v>
      </c>
      <c r="GO18" s="1">
        <v>-1.4952580979910299</v>
      </c>
      <c r="GP18" s="1">
        <v>0.41213711620226501</v>
      </c>
      <c r="GQ18" s="1">
        <v>-0.55583429963564701</v>
      </c>
      <c r="GR18" s="1">
        <v>1.13221359920503</v>
      </c>
      <c r="GS18" s="1">
        <v>2.7956944584474002</v>
      </c>
      <c r="GT18" s="1">
        <v>1.2433245765868699</v>
      </c>
      <c r="GU18" s="1">
        <v>1.40933948286731</v>
      </c>
      <c r="GV18" s="1">
        <v>0.592022074540833</v>
      </c>
      <c r="GW18" s="1">
        <v>0.32096797037042601</v>
      </c>
      <c r="GX18" s="1">
        <v>-2.0686765042520299</v>
      </c>
      <c r="GY18" s="1">
        <v>1.3405512120119001</v>
      </c>
      <c r="GZ18" s="1">
        <v>-0.99468405213587996</v>
      </c>
      <c r="HA18" s="1">
        <v>-0.78562153692240599</v>
      </c>
      <c r="HB18" s="1">
        <v>1.64952770419091</v>
      </c>
      <c r="HC18" s="1">
        <v>5.1894540179671198</v>
      </c>
      <c r="HD18" s="1">
        <v>6.0242912080408004</v>
      </c>
      <c r="HE18" s="1">
        <v>1.45916392175377</v>
      </c>
      <c r="HF18" s="1">
        <v>0.24510880097684801</v>
      </c>
      <c r="HG18" s="1">
        <v>1.1894924916026399</v>
      </c>
      <c r="HH18" s="1">
        <v>0.98643533482357904</v>
      </c>
      <c r="HI18" s="1">
        <v>-0.40820838673485699</v>
      </c>
      <c r="HJ18" s="1">
        <v>-0.268946491353386</v>
      </c>
      <c r="HK18" s="1">
        <v>2.5260484844825601</v>
      </c>
      <c r="HL18" s="1">
        <v>-0.41730937028475201</v>
      </c>
      <c r="HM18" s="1">
        <v>1.6502765039600999</v>
      </c>
      <c r="HN18" s="1">
        <v>0.627058895918019</v>
      </c>
      <c r="HO18" s="1">
        <v>-0.28143209753857201</v>
      </c>
      <c r="HP18" s="1">
        <v>0.34520628407892401</v>
      </c>
      <c r="HQ18" s="1">
        <v>1.13568577144856</v>
      </c>
      <c r="HR18" s="1">
        <v>5.7578855774373099E-2</v>
      </c>
      <c r="HS18" s="1">
        <v>-0.37302337535725899</v>
      </c>
      <c r="HT18" s="1">
        <v>1.0290475347253101</v>
      </c>
      <c r="HU18" s="1">
        <v>0.83948708915746895</v>
      </c>
      <c r="HV18" s="1">
        <v>-0.49261494415316798</v>
      </c>
      <c r="HW18" s="1">
        <v>1.47010881164702</v>
      </c>
      <c r="HX18" s="1">
        <v>-0.98662832351892904</v>
      </c>
      <c r="HY18" s="1">
        <v>-1.8468114511573901</v>
      </c>
      <c r="HZ18" s="1">
        <v>-3.12179977105537</v>
      </c>
      <c r="IA18" s="1">
        <v>1.30075793933552</v>
      </c>
      <c r="IB18" s="1">
        <v>-0.29239864016168698</v>
      </c>
      <c r="IC18" s="1">
        <v>-1.67316042919854</v>
      </c>
      <c r="ID18" s="1">
        <v>0.191363047842984</v>
      </c>
      <c r="IE18" s="1">
        <v>0.164123412959406</v>
      </c>
      <c r="IF18" s="1">
        <v>0.77915370524507999</v>
      </c>
      <c r="IG18" s="1">
        <v>-1.4004643956453899</v>
      </c>
      <c r="IH18" s="1">
        <v>-2.0365454925356601</v>
      </c>
      <c r="II18" s="1">
        <v>-0.70236385396837397</v>
      </c>
      <c r="IJ18" s="1">
        <v>-0.53276728062169298</v>
      </c>
      <c r="IK18" s="1">
        <v>0.66806590533366195</v>
      </c>
      <c r="IL18" s="1">
        <v>-1.14327156525513</v>
      </c>
      <c r="IM18" s="1">
        <v>0.69011825338815702</v>
      </c>
      <c r="IN18" s="1">
        <v>0.93864290213040902</v>
      </c>
      <c r="IO18" s="1">
        <v>-5.0037236101866799E-2</v>
      </c>
      <c r="IP18" s="1">
        <v>2.46487411118372</v>
      </c>
      <c r="IQ18" s="1">
        <v>-1.2010755878715</v>
      </c>
      <c r="IR18" s="1">
        <v>-0.517720902447242</v>
      </c>
      <c r="IS18" s="1">
        <v>-1.29063091016356</v>
      </c>
      <c r="IT18" s="1">
        <v>0.90400222897427596</v>
      </c>
      <c r="IU18" s="1">
        <v>0.58465627066719095</v>
      </c>
      <c r="IV18" s="1">
        <v>0.226569687748606</v>
      </c>
      <c r="IW18" s="1">
        <v>-0.83426189238272297</v>
      </c>
      <c r="IX18" s="1">
        <v>-4.5576757796981997E-2</v>
      </c>
      <c r="IY18" s="1">
        <v>-0.86971700540267505</v>
      </c>
      <c r="IZ18" s="1">
        <v>-0.41722218869100602</v>
      </c>
      <c r="JA18" s="1">
        <v>0.26456940429429698</v>
      </c>
      <c r="JB18" s="1">
        <v>0.50322087043223596</v>
      </c>
      <c r="JC18" s="1">
        <v>0.28039568287139399</v>
      </c>
      <c r="JD18" s="1">
        <v>0.222388271624716</v>
      </c>
      <c r="JE18" s="1">
        <v>0.45129357249621299</v>
      </c>
      <c r="JF18" s="1">
        <v>-0.69801937918972301</v>
      </c>
      <c r="JG18" s="1">
        <v>-0.29926058823693102</v>
      </c>
      <c r="JH18" s="1">
        <v>0.65154262150073605</v>
      </c>
      <c r="JI18" s="1">
        <v>0.68570816517700395</v>
      </c>
      <c r="JJ18" s="1">
        <v>-0.29572617471102502</v>
      </c>
      <c r="JK18" s="1">
        <v>0.538161666332855</v>
      </c>
      <c r="JL18" s="1">
        <v>1.59157915228637</v>
      </c>
      <c r="JM18" s="1">
        <v>0.562882687811607</v>
      </c>
      <c r="JN18" s="1">
        <v>1.68864697156124</v>
      </c>
      <c r="JO18" s="1">
        <v>2.8662400638378598</v>
      </c>
      <c r="JP18" s="1">
        <v>0.144845912538905</v>
      </c>
      <c r="JQ18" s="1">
        <v>0.62774938333291297</v>
      </c>
      <c r="JR18" s="1">
        <v>0.33268077371941901</v>
      </c>
      <c r="JS18" s="1">
        <v>-1.23154030672457</v>
      </c>
      <c r="JT18" s="1">
        <v>-0.26960474949459201</v>
      </c>
      <c r="JU18" s="1">
        <v>0.26631551609974102</v>
      </c>
      <c r="JV18" s="1">
        <v>-6.4350637821832299E-2</v>
      </c>
      <c r="JW18" s="1">
        <v>-1.8974690402577601</v>
      </c>
      <c r="JX18" s="1">
        <v>-1.47472866461167</v>
      </c>
      <c r="JY18" s="1">
        <v>-1.76906338398014</v>
      </c>
      <c r="JZ18" s="1">
        <v>-1.7070598475752199</v>
      </c>
      <c r="KA18" s="1">
        <v>-2.0058414600367498</v>
      </c>
      <c r="KB18" s="1">
        <v>0.49262547700061998</v>
      </c>
      <c r="KC18" s="1">
        <v>-0.831946918886876</v>
      </c>
      <c r="KD18" s="1">
        <v>-1.16156650758157</v>
      </c>
      <c r="KE18" s="1">
        <v>0.40027551284587198</v>
      </c>
      <c r="KF18" s="1">
        <v>0.60089007978336895</v>
      </c>
      <c r="KG18" s="1">
        <v>-0.20680850518121899</v>
      </c>
      <c r="KH18" s="1">
        <v>0.67274833224388297</v>
      </c>
      <c r="KI18" s="1">
        <v>-0.48547388158057903</v>
      </c>
      <c r="KJ18" s="1">
        <v>-1.04873109220461</v>
      </c>
      <c r="KK18" s="1">
        <v>0.75743245439949103</v>
      </c>
      <c r="KL18" s="1">
        <v>-0.80484555733129004</v>
      </c>
      <c r="KM18" s="1">
        <v>1.3966122228264399</v>
      </c>
      <c r="KN18" s="1">
        <v>-0.471623677474235</v>
      </c>
      <c r="KO18" s="1">
        <v>0.78862578474991896</v>
      </c>
    </row>
    <row r="19" spans="1:301" ht="15" customHeight="1">
      <c r="A19" s="1" t="s">
        <v>299</v>
      </c>
      <c r="B19" s="1">
        <v>-2.7302456018082202</v>
      </c>
      <c r="C19" s="1">
        <v>0.32877961844818898</v>
      </c>
      <c r="D19" s="1">
        <v>-1.4787583897975101</v>
      </c>
      <c r="E19" s="1">
        <v>-0.39723372426466602</v>
      </c>
      <c r="F19" s="1">
        <v>0.76950364677134397</v>
      </c>
      <c r="G19" s="1">
        <v>-0.35358905468665902</v>
      </c>
      <c r="H19" s="1">
        <v>7.5695005361925194E-2</v>
      </c>
      <c r="I19" s="1">
        <v>-0.43084694233924797</v>
      </c>
      <c r="J19" s="1">
        <v>0.400950436327983</v>
      </c>
      <c r="K19" s="1">
        <v>0.32791227015021002</v>
      </c>
      <c r="L19" s="1">
        <v>0.27306862283162497</v>
      </c>
      <c r="M19" s="1">
        <v>-9.7765965067977495E-2</v>
      </c>
      <c r="N19" s="1">
        <v>0.48381081294495998</v>
      </c>
      <c r="O19" s="1">
        <v>0.36106676257324999</v>
      </c>
      <c r="P19" s="1">
        <v>-1.41242106079036</v>
      </c>
      <c r="Q19" s="1">
        <v>-0.26030994402346802</v>
      </c>
      <c r="R19" s="1">
        <v>-0.55172788045643095</v>
      </c>
      <c r="S19" s="1">
        <v>0.56502155117762598</v>
      </c>
      <c r="T19" s="1">
        <v>0.960028541693427</v>
      </c>
      <c r="U19" s="1">
        <v>3.3102700601527903E-2</v>
      </c>
      <c r="V19" s="1">
        <v>0.86654921350015501</v>
      </c>
      <c r="W19" s="1">
        <v>-6.5936519416009698E-2</v>
      </c>
      <c r="X19" s="1">
        <v>0.74660181162602801</v>
      </c>
      <c r="Y19" s="1">
        <v>0.43201461817534698</v>
      </c>
      <c r="Z19" s="1">
        <v>0.50674903655424297</v>
      </c>
      <c r="AA19" s="1">
        <v>0.114740034253174</v>
      </c>
      <c r="AB19" s="1">
        <v>-2.58811053060721E-2</v>
      </c>
      <c r="AC19" s="1">
        <v>0.348634404820171</v>
      </c>
      <c r="AD19" s="1">
        <v>7.7579207236523506E-2</v>
      </c>
      <c r="AE19" s="1">
        <v>0.19699636851299501</v>
      </c>
      <c r="AF19" s="1">
        <v>2.0866743527390299</v>
      </c>
      <c r="AG19" s="1">
        <v>-0.29526289545296103</v>
      </c>
      <c r="AH19" s="1">
        <v>0.47182163713233799</v>
      </c>
      <c r="AI19" s="1">
        <v>1.37151811993971</v>
      </c>
      <c r="AJ19" s="1">
        <v>-0.56124778600500602</v>
      </c>
      <c r="AK19" s="1">
        <v>-0.110751870004739</v>
      </c>
      <c r="AL19" s="1">
        <v>-0.24898466433219499</v>
      </c>
      <c r="AM19" s="1">
        <v>-0.31765129835268702</v>
      </c>
      <c r="AN19" s="1">
        <v>0.34246225805470398</v>
      </c>
      <c r="AO19" s="1">
        <v>-0.62217491424819305</v>
      </c>
      <c r="AP19" s="1">
        <v>-0.496856822516555</v>
      </c>
      <c r="AQ19" s="1">
        <v>-0.86628509802018905</v>
      </c>
      <c r="AR19" s="1">
        <v>-0.51475673587374404</v>
      </c>
      <c r="AS19" s="1">
        <v>0.117224323564964</v>
      </c>
      <c r="AT19" s="1">
        <v>0.21924293009647999</v>
      </c>
      <c r="AU19" s="1">
        <v>0.31858621308502999</v>
      </c>
      <c r="AV19" s="1">
        <v>0.43734199509598998</v>
      </c>
      <c r="AW19" s="1">
        <v>0.81781099390177103</v>
      </c>
      <c r="AX19" s="1">
        <v>0.167528574306299</v>
      </c>
      <c r="AY19" s="1">
        <v>0.103804503479293</v>
      </c>
      <c r="AZ19" s="1">
        <v>0.91689492854868104</v>
      </c>
      <c r="BA19" s="1">
        <v>1.020104465515</v>
      </c>
      <c r="BB19" s="1">
        <v>0.43161228724544398</v>
      </c>
      <c r="BC19" s="1">
        <v>-7.1323596295997799E-2</v>
      </c>
      <c r="BD19" s="1">
        <v>-0.76615561003135402</v>
      </c>
      <c r="BE19" s="1">
        <v>0.65396141948132802</v>
      </c>
      <c r="BF19" s="1">
        <v>1.0323262918499101</v>
      </c>
      <c r="BG19" s="1">
        <v>-0.151489458715697</v>
      </c>
      <c r="BH19" s="1">
        <v>0.88877935204098601</v>
      </c>
      <c r="BI19" s="1">
        <v>0.92229096425391599</v>
      </c>
      <c r="BJ19" s="1">
        <v>0.173130946069569</v>
      </c>
      <c r="BK19" s="1">
        <v>-0.30018959796098199</v>
      </c>
      <c r="BL19" s="1">
        <v>-9.53606847383386E-2</v>
      </c>
      <c r="BM19" s="1">
        <v>1.3315249983897901</v>
      </c>
      <c r="BN19" s="1">
        <v>6.59316282881955E-3</v>
      </c>
      <c r="BO19" s="1">
        <v>-0.42594640947395801</v>
      </c>
      <c r="BP19" s="1">
        <v>-0.94401393243414899</v>
      </c>
      <c r="BQ19" s="1">
        <v>-0.264864131104185</v>
      </c>
      <c r="BR19" s="1">
        <v>-1.0200326512459601</v>
      </c>
      <c r="BS19" s="1">
        <v>-0.117149866393587</v>
      </c>
      <c r="BT19" s="1">
        <v>-0.489249452225402</v>
      </c>
      <c r="BU19" s="1">
        <v>9.6565901110899202E-2</v>
      </c>
      <c r="BV19" s="1">
        <v>0.41626307093806703</v>
      </c>
      <c r="BW19" s="1">
        <v>0.70391885922956099</v>
      </c>
      <c r="BX19" s="1">
        <v>1.3067542000494301</v>
      </c>
      <c r="BY19" s="1">
        <v>1.04394541010151</v>
      </c>
      <c r="BZ19" s="1">
        <v>0.27739574037714898</v>
      </c>
      <c r="CA19" s="1">
        <v>0.58033570873532203</v>
      </c>
      <c r="CB19" s="1">
        <v>0.42806522105041001</v>
      </c>
      <c r="CC19" s="1">
        <v>-0.14811734417582101</v>
      </c>
      <c r="CD19" s="1">
        <v>-0.41211713932409699</v>
      </c>
      <c r="CE19" s="1">
        <v>8.8118759793825593E-2</v>
      </c>
      <c r="CF19" s="1">
        <v>0.77319728128607101</v>
      </c>
      <c r="CG19" s="1">
        <v>0.60719573170819396</v>
      </c>
      <c r="CH19" s="1">
        <v>-9.9951312990685603E-2</v>
      </c>
      <c r="CI19" s="1">
        <v>9.9268183631692597E-2</v>
      </c>
      <c r="CJ19" s="1">
        <v>0.28186088410550197</v>
      </c>
      <c r="CK19" s="1">
        <v>0.30200810053334898</v>
      </c>
      <c r="CL19" s="1">
        <v>0.510399910195666</v>
      </c>
      <c r="CM19" s="1">
        <v>0.25328812320491301</v>
      </c>
      <c r="CN19" s="1">
        <v>0.38989316244237898</v>
      </c>
      <c r="CO19" s="1">
        <v>0.40500598815088301</v>
      </c>
      <c r="CP19" s="1">
        <v>0.39119041655217801</v>
      </c>
      <c r="CQ19" s="1">
        <v>0.408876966596042</v>
      </c>
      <c r="CR19" s="1">
        <v>0.53855532726744504</v>
      </c>
      <c r="CS19" s="1">
        <v>-0.20996320366823501</v>
      </c>
      <c r="CT19" s="1">
        <v>-6.8270874781587804E-2</v>
      </c>
      <c r="CU19" s="1">
        <v>3.5816617535156602E-2</v>
      </c>
      <c r="CV19" s="1">
        <v>0.13659756731981701</v>
      </c>
      <c r="CW19" s="1">
        <v>9.3203614287337005E-2</v>
      </c>
      <c r="CX19" s="1">
        <v>-0.97611677909702399</v>
      </c>
      <c r="CY19" s="1">
        <v>0.93399214873287195</v>
      </c>
      <c r="CZ19" s="1">
        <v>0.68706369737186002</v>
      </c>
      <c r="DA19" s="1">
        <v>0.104602885538954</v>
      </c>
      <c r="DB19" s="1">
        <v>-0.58146836124887202</v>
      </c>
      <c r="DC19" s="1">
        <v>0.72949520830361703</v>
      </c>
      <c r="DD19" s="1">
        <v>-0.862758949529143</v>
      </c>
      <c r="DE19" s="1">
        <v>0.33146429314884501</v>
      </c>
      <c r="DF19" s="1">
        <v>0.58657313426346103</v>
      </c>
      <c r="DG19" s="1">
        <v>0.27243872798451302</v>
      </c>
      <c r="DH19" s="1">
        <v>-0.91921933673656497</v>
      </c>
      <c r="DI19" s="1">
        <v>0.49858892164752999</v>
      </c>
      <c r="DJ19" s="1">
        <v>0.94797943473857504</v>
      </c>
      <c r="DK19" s="1">
        <v>-0.52344539528982603</v>
      </c>
      <c r="DL19" s="1">
        <v>1.73898945591701</v>
      </c>
      <c r="DM19" s="1">
        <v>-0.14333143616837701</v>
      </c>
      <c r="DN19" s="1">
        <v>6.5188005724261103E-2</v>
      </c>
      <c r="DO19" s="1">
        <v>9.6577929719077596E-2</v>
      </c>
      <c r="DP19" s="1">
        <v>0.24633302869998899</v>
      </c>
      <c r="DQ19" s="1">
        <v>0.88954040672653101</v>
      </c>
      <c r="DR19" s="1">
        <v>0.38071426897367999</v>
      </c>
      <c r="DS19" s="1">
        <v>-0.58650792036089705</v>
      </c>
      <c r="DT19" s="1">
        <v>0.16814298344119899</v>
      </c>
      <c r="DU19" s="1">
        <v>-3.7031323999538797E-2</v>
      </c>
      <c r="DV19" s="1">
        <v>9.3807776108949498E-2</v>
      </c>
      <c r="DW19" s="1">
        <v>0.12412051928597</v>
      </c>
      <c r="DX19" s="1">
        <v>0.17145480761465101</v>
      </c>
      <c r="DY19" s="1">
        <v>0.85599754689595797</v>
      </c>
      <c r="DZ19" s="1">
        <v>8.4530357621193805E-2</v>
      </c>
      <c r="EA19" s="1">
        <v>-1.5711507963517399</v>
      </c>
      <c r="EB19" s="1">
        <v>-0.65948959043036703</v>
      </c>
      <c r="EC19" s="1">
        <v>-0.35611702496763098</v>
      </c>
      <c r="ED19" s="1">
        <v>0.103311353849335</v>
      </c>
      <c r="EE19" s="1">
        <v>0.23556038417712599</v>
      </c>
      <c r="EF19" s="1">
        <v>-0.104839922532975</v>
      </c>
      <c r="EG19" s="1">
        <v>-0.16203310904513599</v>
      </c>
      <c r="EH19" s="1">
        <v>0.100756768095746</v>
      </c>
      <c r="EI19" s="1">
        <v>0.165655181215627</v>
      </c>
      <c r="EJ19" s="1">
        <v>0.88203083981361297</v>
      </c>
      <c r="EK19" s="1">
        <v>-1.24571169095909</v>
      </c>
      <c r="EL19" s="1">
        <v>-0.30651322465338199</v>
      </c>
      <c r="EM19" s="1">
        <v>1.68283283624224</v>
      </c>
      <c r="EN19" s="1">
        <v>1.1171266862910301</v>
      </c>
      <c r="EO19" s="1">
        <v>0.48585919566902502</v>
      </c>
      <c r="EP19" s="1">
        <v>0.48526067431089098</v>
      </c>
      <c r="EQ19" s="1">
        <v>-0.10021771372209599</v>
      </c>
      <c r="ER19" s="1">
        <v>9.0941661883675806E-2</v>
      </c>
      <c r="ES19" s="1">
        <v>-0.37616965993361801</v>
      </c>
      <c r="ET19" s="1">
        <v>-1.1580292294234</v>
      </c>
      <c r="EU19" s="1">
        <v>-0.83705754746900096</v>
      </c>
      <c r="EV19" s="1">
        <v>-1.06274213119536</v>
      </c>
      <c r="EW19" s="1">
        <v>0.26173412201407098</v>
      </c>
      <c r="EX19" s="1">
        <v>0.31575591564230399</v>
      </c>
      <c r="EY19" s="1">
        <v>4.5588633350491597E-2</v>
      </c>
      <c r="EZ19" s="1">
        <v>1.7763557924595501</v>
      </c>
      <c r="FA19" s="1">
        <v>2.1794165358550899</v>
      </c>
      <c r="FB19" s="1">
        <v>-3.12318056929628E-2</v>
      </c>
      <c r="FC19" s="1">
        <v>-0.50628912824843197</v>
      </c>
      <c r="FD19" s="1">
        <v>0.83290465382006595</v>
      </c>
      <c r="FE19" s="1">
        <v>-0.30367293695429998</v>
      </c>
      <c r="FF19" s="1">
        <v>-4.30074426925749E-2</v>
      </c>
      <c r="FG19" s="1">
        <v>0.40049816501866298</v>
      </c>
      <c r="FH19" s="1">
        <v>2.0979252760008001E-2</v>
      </c>
      <c r="FI19" s="1">
        <v>-1.51921996104545</v>
      </c>
      <c r="FJ19" s="1">
        <v>0.16957606718294899</v>
      </c>
      <c r="FK19" s="1">
        <v>-0.98572267472661401</v>
      </c>
      <c r="FL19" s="1">
        <v>-0.153641632927008</v>
      </c>
      <c r="FM19" s="1">
        <v>-0.45450281765581801</v>
      </c>
      <c r="FN19" s="1">
        <v>0.1981420838405</v>
      </c>
      <c r="FO19" s="1">
        <v>0.37948213430979699</v>
      </c>
      <c r="FP19" s="1">
        <v>0.33932819270226799</v>
      </c>
      <c r="FQ19" s="1">
        <v>-0.13659352082515799</v>
      </c>
      <c r="FR19" s="1">
        <v>-1.6057026820738101</v>
      </c>
      <c r="FS19" s="1">
        <v>0.38466838540445197</v>
      </c>
      <c r="FT19" s="1">
        <v>-1.02371730375309</v>
      </c>
      <c r="FU19" s="1">
        <v>0.46123184050663102</v>
      </c>
      <c r="FV19" s="1">
        <v>7.9146332560726895E-2</v>
      </c>
      <c r="FW19" s="1">
        <v>0.23673098210490801</v>
      </c>
      <c r="FX19" s="1">
        <v>-0.16439000973819501</v>
      </c>
      <c r="FY19" s="1">
        <v>0.122412267183747</v>
      </c>
      <c r="FZ19" s="1">
        <v>-0.13981682530981099</v>
      </c>
      <c r="GA19" s="1">
        <v>-0.177001813205479</v>
      </c>
      <c r="GB19" s="1">
        <v>1.4266240950039999</v>
      </c>
      <c r="GC19" s="1">
        <v>0.72084638007137503</v>
      </c>
      <c r="GD19" s="1">
        <v>0.30933896118912801</v>
      </c>
      <c r="GE19" s="1">
        <v>1.2138539294289801</v>
      </c>
      <c r="GF19" s="1">
        <v>0.94026220899224799</v>
      </c>
      <c r="GG19" s="1">
        <v>-0.132564599501659</v>
      </c>
      <c r="GH19" s="1">
        <v>-0.348657881799117</v>
      </c>
      <c r="GI19" s="1">
        <v>0.20976775155321101</v>
      </c>
      <c r="GJ19" s="1">
        <v>0.346909844926935</v>
      </c>
      <c r="GK19" s="1">
        <v>0.38082344769333898</v>
      </c>
      <c r="GL19" s="1">
        <v>0.52455671323087705</v>
      </c>
      <c r="GM19" s="1">
        <v>1.7740945359964899</v>
      </c>
      <c r="GN19" s="1">
        <v>0.82542927828467405</v>
      </c>
      <c r="GO19" s="1">
        <v>-1.3753823038951201</v>
      </c>
      <c r="GP19" s="1">
        <v>0.32182027678981001</v>
      </c>
      <c r="GQ19" s="1">
        <v>0.49560997808666202</v>
      </c>
      <c r="GR19" s="1">
        <v>0.62689987964604499</v>
      </c>
      <c r="GS19" s="1">
        <v>1.3109419592198099</v>
      </c>
      <c r="GT19" s="1">
        <v>0.32349044755040302</v>
      </c>
      <c r="GU19" s="1">
        <v>1.07608026046159</v>
      </c>
      <c r="GV19" s="1">
        <v>-0.33077313766838401</v>
      </c>
      <c r="GW19" s="1">
        <v>0.25741797006615003</v>
      </c>
      <c r="GX19" s="1">
        <v>-1.43302542031455</v>
      </c>
      <c r="GY19" s="1">
        <v>1.4915930422646799</v>
      </c>
      <c r="GZ19" s="1">
        <v>-0.16714794229164501</v>
      </c>
      <c r="HA19" s="1">
        <v>0.116891032721164</v>
      </c>
      <c r="HB19" s="1">
        <v>1.01027536110098</v>
      </c>
      <c r="HC19" s="1">
        <v>4.5052628312072596</v>
      </c>
      <c r="HD19" s="1">
        <v>4.9948015893050703</v>
      </c>
      <c r="HE19" s="1">
        <v>2.22770024704303</v>
      </c>
      <c r="HF19" s="1">
        <v>0.222235588895802</v>
      </c>
      <c r="HG19" s="1">
        <v>0.56175072361425804</v>
      </c>
      <c r="HH19" s="1">
        <v>0.94078279164907597</v>
      </c>
      <c r="HI19" s="1">
        <v>-1.09415997222632</v>
      </c>
      <c r="HJ19" s="1">
        <v>-0.333649691132266</v>
      </c>
      <c r="HK19" s="1">
        <v>0.51220390635985302</v>
      </c>
      <c r="HL19" s="1">
        <v>-0.65192345060968704</v>
      </c>
      <c r="HM19" s="1">
        <v>1.4700998647800401</v>
      </c>
      <c r="HN19" s="1">
        <v>0.487853051146516</v>
      </c>
      <c r="HO19" s="1">
        <v>-0.254733143521927</v>
      </c>
      <c r="HP19" s="1">
        <v>0.21556540146341799</v>
      </c>
      <c r="HQ19" s="1">
        <v>0.686025761592155</v>
      </c>
      <c r="HR19" s="1">
        <v>0.73988782098765904</v>
      </c>
      <c r="HS19" s="1">
        <v>0.50875390670533105</v>
      </c>
      <c r="HT19" s="1">
        <v>0.671579991803128</v>
      </c>
      <c r="HU19" s="1">
        <v>0.32816133332784903</v>
      </c>
      <c r="HV19" s="1">
        <v>-0.83500389793474195</v>
      </c>
      <c r="HW19" s="1">
        <v>0.85705123841714503</v>
      </c>
      <c r="HX19" s="1">
        <v>0.61946232426296799</v>
      </c>
      <c r="HY19" s="1">
        <v>-1.4253587098043501</v>
      </c>
      <c r="HZ19" s="1">
        <v>-2.5025357252531699</v>
      </c>
      <c r="IA19" s="1">
        <v>0.20683283305917399</v>
      </c>
      <c r="IB19" s="1">
        <v>-4.2153811182012703E-2</v>
      </c>
      <c r="IC19" s="1">
        <v>-1.03642201518234</v>
      </c>
      <c r="ID19" s="1">
        <v>0.34479761222050997</v>
      </c>
      <c r="IE19" s="1">
        <v>-0.51322900921222803</v>
      </c>
      <c r="IF19" s="1">
        <v>0.52808687627773998</v>
      </c>
      <c r="IG19" s="1">
        <v>-0.93389995642929602</v>
      </c>
      <c r="IH19" s="1">
        <v>-1.15001701473797</v>
      </c>
      <c r="II19" s="1">
        <v>-1.0619959069795399</v>
      </c>
      <c r="IJ19" s="1">
        <v>-1.01626534256576</v>
      </c>
      <c r="IK19" s="1">
        <v>0.17610191835369099</v>
      </c>
      <c r="IL19" s="1">
        <v>-0.67675396786631103</v>
      </c>
      <c r="IM19" s="1">
        <v>-0.35169615310880997</v>
      </c>
      <c r="IN19" s="1">
        <v>0.91549843281604604</v>
      </c>
      <c r="IO19" s="1">
        <v>-4.1655116366964499E-2</v>
      </c>
      <c r="IP19" s="1">
        <v>0.95135377530403198</v>
      </c>
      <c r="IQ19" s="1">
        <v>-2.2672462389699501</v>
      </c>
      <c r="IR19" s="1">
        <v>-0.55379053817891</v>
      </c>
      <c r="IS19" s="1">
        <v>-0.22587513386865701</v>
      </c>
      <c r="IT19" s="1">
        <v>6.2885235172655402E-3</v>
      </c>
      <c r="IU19" s="1">
        <v>0.96904082672856895</v>
      </c>
      <c r="IV19" s="1">
        <v>0.27292032864688698</v>
      </c>
      <c r="IW19" s="1">
        <v>-0.50021201808050098</v>
      </c>
      <c r="IX19" s="1">
        <v>-0.53632506554114801</v>
      </c>
      <c r="IY19" s="1">
        <v>0.33884809390654003</v>
      </c>
      <c r="IZ19" s="1">
        <v>-0.781318992562682</v>
      </c>
      <c r="JA19" s="1">
        <v>-0.27406573710868698</v>
      </c>
      <c r="JB19" s="1">
        <v>0.175253283167186</v>
      </c>
      <c r="JC19" s="1">
        <v>-2.5746296109207201E-2</v>
      </c>
      <c r="JD19" s="1">
        <v>0.36515735706033597</v>
      </c>
      <c r="JE19" s="1">
        <v>1.21023729470917</v>
      </c>
      <c r="JF19" s="1">
        <v>-3.1178830435374399E-4</v>
      </c>
      <c r="JG19" s="1">
        <v>0.37545669410592702</v>
      </c>
      <c r="JH19" s="1">
        <v>1.2207928812607101</v>
      </c>
      <c r="JI19" s="1">
        <v>0.44604198570776898</v>
      </c>
      <c r="JJ19" s="1">
        <v>-0.40843259001434601</v>
      </c>
      <c r="JK19" s="1">
        <v>0.456566635031324</v>
      </c>
      <c r="JL19" s="1">
        <v>0.34825043719570697</v>
      </c>
      <c r="JM19" s="1">
        <v>0.80346022680503604</v>
      </c>
      <c r="JN19" s="1">
        <v>2.00266027074893</v>
      </c>
      <c r="JO19" s="1">
        <v>1.76027342365023</v>
      </c>
      <c r="JP19" s="1">
        <v>-0.275940076447167</v>
      </c>
      <c r="JQ19" s="1">
        <v>1.0083715989370401</v>
      </c>
      <c r="JR19" s="1">
        <v>-1.07285999734586E-2</v>
      </c>
      <c r="JS19" s="1">
        <v>-0.53924561461221299</v>
      </c>
      <c r="JT19" s="1">
        <v>-0.50620335819303497</v>
      </c>
      <c r="JU19" s="1">
        <v>1.0116795292189</v>
      </c>
      <c r="JV19" s="1">
        <v>-8.0891625184316002E-2</v>
      </c>
      <c r="JW19" s="1">
        <v>-1.1611650379843601</v>
      </c>
      <c r="JX19" s="1">
        <v>-1.19316911229129</v>
      </c>
      <c r="JY19" s="1">
        <v>-1.0176620413767401</v>
      </c>
      <c r="JZ19" s="1">
        <v>-0.97241500144717397</v>
      </c>
      <c r="KA19" s="1">
        <v>-1.1590014511728199</v>
      </c>
      <c r="KB19" s="1">
        <v>-0.178690748141387</v>
      </c>
      <c r="KC19" s="1">
        <v>-0.66409757825012306</v>
      </c>
      <c r="KD19" s="1">
        <v>-1.10447640733937</v>
      </c>
      <c r="KE19" s="1">
        <v>0.23062776951052</v>
      </c>
      <c r="KF19" s="1">
        <v>0.38468845702804499</v>
      </c>
      <c r="KG19" s="1">
        <v>0.175983353734325</v>
      </c>
      <c r="KH19" s="1">
        <v>0.113783405013143</v>
      </c>
      <c r="KI19" s="1">
        <v>-1.3560858639924001</v>
      </c>
      <c r="KJ19" s="1">
        <v>-1.13661547334777</v>
      </c>
      <c r="KK19" s="1">
        <v>-7.3642113258685802E-3</v>
      </c>
      <c r="KL19" s="1">
        <v>-0.39434991669018898</v>
      </c>
      <c r="KM19" s="1">
        <v>-0.29870465158390602</v>
      </c>
      <c r="KN19" s="1">
        <v>-0.38095385141354599</v>
      </c>
      <c r="KO19" s="1">
        <v>0.444613921138797</v>
      </c>
    </row>
    <row r="20" spans="1:301" ht="15" customHeight="1">
      <c r="A20" s="1" t="s">
        <v>300</v>
      </c>
      <c r="B20" s="1">
        <v>-1.0765010983871901</v>
      </c>
      <c r="C20" s="1">
        <v>-1.3364761905044</v>
      </c>
      <c r="D20" s="1">
        <v>-1.2541859107903801</v>
      </c>
      <c r="E20" s="1">
        <v>4.07081436634667E-2</v>
      </c>
      <c r="F20" s="1">
        <v>1.6544990429780499</v>
      </c>
      <c r="G20" s="1">
        <v>-1.0299995893417799</v>
      </c>
      <c r="H20" s="1">
        <v>-1.02323216325127</v>
      </c>
      <c r="I20" s="1">
        <v>0.33139742460059701</v>
      </c>
      <c r="J20" s="1">
        <v>-1.53428098344389</v>
      </c>
      <c r="K20" s="1">
        <v>-1.2264011162032999</v>
      </c>
      <c r="L20" s="1">
        <v>-1.19247385316154</v>
      </c>
      <c r="M20" s="1">
        <v>-0.91001135775952302</v>
      </c>
      <c r="N20" s="1">
        <v>-0.13781719831938399</v>
      </c>
      <c r="O20" s="1">
        <v>-1.76660921352164</v>
      </c>
      <c r="P20" s="1">
        <v>2.1154221878249801</v>
      </c>
      <c r="Q20" s="1">
        <v>-1.12162532462487</v>
      </c>
      <c r="R20" s="1">
        <v>-0.49611812906285402</v>
      </c>
      <c r="S20" s="1">
        <v>-1.5980449188694501</v>
      </c>
      <c r="T20" s="1">
        <v>1.0655136890638</v>
      </c>
      <c r="U20" s="1">
        <v>2.0759059183913302</v>
      </c>
      <c r="V20" s="1">
        <v>-0.43782752457399998</v>
      </c>
      <c r="W20" s="1">
        <v>3.3203108052311102E-2</v>
      </c>
      <c r="X20" s="1">
        <v>1.19724005725356</v>
      </c>
      <c r="Y20" s="1">
        <v>-0.50127661851351202</v>
      </c>
      <c r="Z20" s="1">
        <v>0.53599782853441202</v>
      </c>
      <c r="AA20" s="1">
        <v>-2.6060193413741701</v>
      </c>
      <c r="AB20" s="1">
        <v>-0.65083966864944198</v>
      </c>
      <c r="AC20" s="1">
        <v>-0.35096790152319002</v>
      </c>
      <c r="AD20" s="1">
        <v>-0.65505114902485995</v>
      </c>
      <c r="AE20" s="1">
        <v>0.346967956016139</v>
      </c>
      <c r="AF20" s="1">
        <v>1.43881389755778</v>
      </c>
      <c r="AG20" s="1">
        <v>-1.70039017193292</v>
      </c>
      <c r="AH20" s="1">
        <v>-1.6349878640715001</v>
      </c>
      <c r="AI20" s="1">
        <v>-0.18381171760777901</v>
      </c>
      <c r="AJ20" s="1">
        <v>-0.75009851012791295</v>
      </c>
      <c r="AK20" s="1">
        <v>-3.0531058237634299</v>
      </c>
      <c r="AL20" s="1">
        <v>2.6280281336832498</v>
      </c>
      <c r="AM20" s="1">
        <v>1.68420728037597</v>
      </c>
      <c r="AN20" s="1">
        <v>-1.2255433316864901</v>
      </c>
      <c r="AO20" s="1">
        <v>1.7554820097694299</v>
      </c>
      <c r="AP20" s="1">
        <v>-1.9730583836998401</v>
      </c>
      <c r="AQ20" s="1">
        <v>3.1809243412719401</v>
      </c>
      <c r="AR20" s="1">
        <v>1.17423268609903</v>
      </c>
      <c r="AS20" s="1">
        <v>-0.24428742461212899</v>
      </c>
      <c r="AT20" s="1">
        <v>0.32312675803031299</v>
      </c>
      <c r="AU20" s="1">
        <v>0.81235147171365596</v>
      </c>
      <c r="AV20" s="1">
        <v>-0.845402674849975</v>
      </c>
      <c r="AW20" s="1">
        <v>0.46692322707137301</v>
      </c>
      <c r="AX20" s="1">
        <v>-1.1191824027083399</v>
      </c>
      <c r="AY20" s="1">
        <v>-1.2156042232314801</v>
      </c>
      <c r="AZ20" s="1">
        <v>0.85814625347578199</v>
      </c>
      <c r="BA20" s="1">
        <v>0.34445337564334999</v>
      </c>
      <c r="BB20" s="1">
        <v>1.06005881509374</v>
      </c>
      <c r="BC20" s="1">
        <v>-0.56109829816650802</v>
      </c>
      <c r="BD20" s="1">
        <v>-1.1656974798028901</v>
      </c>
      <c r="BE20" s="1">
        <v>0.26833894156501997</v>
      </c>
      <c r="BF20" s="1">
        <v>-0.10215267045302399</v>
      </c>
      <c r="BG20" s="1">
        <v>-0.430140941755915</v>
      </c>
      <c r="BH20" s="1">
        <v>0.59682027042358599</v>
      </c>
      <c r="BI20" s="1">
        <v>-1.3638837795346199</v>
      </c>
      <c r="BJ20" s="1">
        <v>0.26263182786962602</v>
      </c>
      <c r="BK20" s="1">
        <v>-2.3389630441226998</v>
      </c>
      <c r="BL20" s="1">
        <v>-5.1089166717899399</v>
      </c>
      <c r="BM20" s="1">
        <v>-1.8044931427823201</v>
      </c>
      <c r="BN20" s="1">
        <v>-1.2379741443166601</v>
      </c>
      <c r="BO20" s="1">
        <v>-1.4717106864276299</v>
      </c>
      <c r="BP20" s="1">
        <v>-10.6791219789433</v>
      </c>
      <c r="BQ20" s="1">
        <v>0.95490346046789798</v>
      </c>
      <c r="BR20" s="1">
        <v>-1.86217795486689</v>
      </c>
      <c r="BS20" s="1">
        <v>-0.81678166936817298</v>
      </c>
      <c r="BT20" s="1">
        <v>0.63573493581989204</v>
      </c>
      <c r="BU20" s="1">
        <v>-0.76462667038319498</v>
      </c>
      <c r="BV20" s="1">
        <v>-0.19716677486421</v>
      </c>
      <c r="BW20" s="1">
        <v>-1.3086483604350201</v>
      </c>
      <c r="BX20" s="1">
        <v>-0.13255314470812199</v>
      </c>
      <c r="BY20" s="1">
        <v>-0.59155562412694596</v>
      </c>
      <c r="BZ20" s="1">
        <v>-2.0214081313238399</v>
      </c>
      <c r="CA20" s="1">
        <v>-3.2629923882263698E-2</v>
      </c>
      <c r="CB20" s="1">
        <v>-1.6552314556493199</v>
      </c>
      <c r="CC20" s="1">
        <v>-2.3452466625034498</v>
      </c>
      <c r="CD20" s="1">
        <v>-0.38405718862539201</v>
      </c>
      <c r="CE20" s="1">
        <v>0.46794851826674499</v>
      </c>
      <c r="CF20" s="1">
        <v>0.85917598496609104</v>
      </c>
      <c r="CG20" s="1">
        <v>1.8913565159933401</v>
      </c>
      <c r="CH20" s="1">
        <v>-0.73336923803429899</v>
      </c>
      <c r="CI20" s="1">
        <v>0.99809738414958404</v>
      </c>
      <c r="CJ20" s="1">
        <v>2.06538841990402</v>
      </c>
      <c r="CK20" s="1">
        <v>0.28650642470153997</v>
      </c>
      <c r="CL20" s="1">
        <v>0.332004481140314</v>
      </c>
      <c r="CM20" s="1">
        <v>0.198856759991861</v>
      </c>
      <c r="CN20" s="1">
        <v>-0.29733601591992198</v>
      </c>
      <c r="CO20" s="1">
        <v>-0.69472235608280497</v>
      </c>
      <c r="CP20" s="1">
        <v>1.4075150095704001</v>
      </c>
      <c r="CQ20" s="1">
        <v>-0.133976260573092</v>
      </c>
      <c r="CR20" s="1">
        <v>-0.34732853484149601</v>
      </c>
      <c r="CS20" s="1">
        <v>1.00857897237202</v>
      </c>
      <c r="CT20" s="1">
        <v>-0.119992068966527</v>
      </c>
      <c r="CU20" s="1">
        <v>-1.7213852456429599</v>
      </c>
      <c r="CV20" s="1">
        <v>-0.37868775898192603</v>
      </c>
      <c r="CW20" s="1">
        <v>1.91315306710177</v>
      </c>
      <c r="CX20" s="1">
        <v>-2.6085167156541602</v>
      </c>
      <c r="CY20" s="1">
        <v>-3.37762314693087</v>
      </c>
      <c r="CZ20" s="1">
        <v>1.3359776032642801</v>
      </c>
      <c r="DA20" s="1">
        <v>-0.70688348818603497</v>
      </c>
      <c r="DB20" s="1">
        <v>0.44401403649464499</v>
      </c>
      <c r="DC20" s="1">
        <v>1.13557028755161</v>
      </c>
      <c r="DD20" s="1">
        <v>-0.36573281685811299</v>
      </c>
      <c r="DE20" s="1">
        <v>0.42931681419193102</v>
      </c>
      <c r="DF20" s="1">
        <v>0.87633719210826599</v>
      </c>
      <c r="DG20" s="1">
        <v>0.93354890594170703</v>
      </c>
      <c r="DH20" s="1">
        <v>0.90204621627705395</v>
      </c>
      <c r="DI20" s="1">
        <v>-3.9243452058659999E-2</v>
      </c>
      <c r="DJ20" s="1">
        <v>2.12976237549902E-2</v>
      </c>
      <c r="DK20" s="1">
        <v>-0.40418890839455501</v>
      </c>
      <c r="DL20" s="1">
        <v>2.6575855365584</v>
      </c>
      <c r="DM20" s="1">
        <v>-0.48567511969313998</v>
      </c>
      <c r="DN20" s="1">
        <v>-6.2958417178767906E-2</v>
      </c>
      <c r="DO20" s="1">
        <v>-0.58406820597437703</v>
      </c>
      <c r="DP20" s="1">
        <v>-0.34595449126632399</v>
      </c>
      <c r="DQ20" s="1">
        <v>0.63378980454067901</v>
      </c>
      <c r="DR20" s="1">
        <v>0.73594898190983904</v>
      </c>
      <c r="DS20" s="1">
        <v>-1.7101360644988799</v>
      </c>
      <c r="DT20" s="1">
        <v>-1.1604038494543201</v>
      </c>
      <c r="DU20" s="1">
        <v>-0.17652596418424599</v>
      </c>
      <c r="DV20" s="1">
        <v>1.5840815053250401</v>
      </c>
      <c r="DW20" s="1">
        <v>-1.6289028045949501</v>
      </c>
      <c r="DX20" s="1">
        <v>0.315655357884988</v>
      </c>
      <c r="DY20" s="1">
        <v>1.9566566777380601</v>
      </c>
      <c r="DZ20" s="1">
        <v>0.83922249054583398</v>
      </c>
      <c r="EA20" s="1">
        <v>2.3579375306779502</v>
      </c>
      <c r="EB20" s="1">
        <v>1.3086214763978601</v>
      </c>
      <c r="EC20" s="1">
        <v>1.65567440127996</v>
      </c>
      <c r="ED20" s="1">
        <v>0.37249572718409402</v>
      </c>
      <c r="EE20" s="1">
        <v>0.411584961557874</v>
      </c>
      <c r="EF20" s="1">
        <v>0.543210994546097</v>
      </c>
      <c r="EG20" s="1">
        <v>9.1878126681598199E-2</v>
      </c>
      <c r="EH20" s="1">
        <v>-0.84040865651546304</v>
      </c>
      <c r="EI20" s="1">
        <v>1.4454795491007499</v>
      </c>
      <c r="EJ20" s="1">
        <v>-1.1638666119763601</v>
      </c>
      <c r="EK20" s="1">
        <v>2.82898312163397</v>
      </c>
      <c r="EL20" s="1">
        <v>0.28745899018762799</v>
      </c>
      <c r="EM20" s="1">
        <v>0.97957726357673303</v>
      </c>
      <c r="EN20" s="1">
        <v>-2.84249956402464</v>
      </c>
      <c r="EO20" s="1">
        <v>-0.89368833907062095</v>
      </c>
      <c r="EP20" s="1">
        <v>-0.45962320232717802</v>
      </c>
      <c r="EQ20" s="1">
        <v>-1.63300977898581</v>
      </c>
      <c r="ER20" s="1">
        <v>-2.0143358482987201</v>
      </c>
      <c r="ES20" s="1">
        <v>-0.64465854898953501</v>
      </c>
      <c r="ET20" s="1">
        <v>4.8429017903881599E-2</v>
      </c>
      <c r="EU20" s="1">
        <v>-0.866562886956036</v>
      </c>
      <c r="EV20" s="1">
        <v>0.74948610036604901</v>
      </c>
      <c r="EW20" s="1">
        <v>-0.59712579977619296</v>
      </c>
      <c r="EX20" s="1">
        <v>3.36517516607663</v>
      </c>
      <c r="EY20" s="1">
        <v>0.72306611522901598</v>
      </c>
      <c r="EZ20" s="1">
        <v>1.30020423053316</v>
      </c>
      <c r="FA20" s="1">
        <v>0.60937386648668002</v>
      </c>
      <c r="FB20" s="1">
        <v>-1.2706806423713599</v>
      </c>
      <c r="FC20" s="1">
        <v>-1.98537113036013</v>
      </c>
      <c r="FD20" s="1">
        <v>-0.662304329314931</v>
      </c>
      <c r="FE20" s="1">
        <v>-0.71482618281608901</v>
      </c>
      <c r="FF20" s="1">
        <v>-1.9303385203550401</v>
      </c>
      <c r="FG20" s="1">
        <v>-0.161088081149204</v>
      </c>
      <c r="FH20" s="1">
        <v>-0.84933960784932705</v>
      </c>
      <c r="FI20" s="1">
        <v>-3.2754794093370401</v>
      </c>
      <c r="FJ20" s="1">
        <v>-1.2072071006932801</v>
      </c>
      <c r="FK20" s="1">
        <v>-0.63026110450370398</v>
      </c>
      <c r="FL20" s="1">
        <v>0.376626285650834</v>
      </c>
      <c r="FM20" s="1">
        <v>0.23634358358493901</v>
      </c>
      <c r="FN20" s="1">
        <v>1.36289453151095</v>
      </c>
      <c r="FO20" s="1">
        <v>3.2966803825403699</v>
      </c>
      <c r="FP20" s="1">
        <v>-2.0918475291910599</v>
      </c>
      <c r="FQ20" s="1">
        <v>-1.22104507391479</v>
      </c>
      <c r="FR20" s="1">
        <v>-0.48802909347754297</v>
      </c>
      <c r="FS20" s="1">
        <v>-0.63054817529555496</v>
      </c>
      <c r="FT20" s="1">
        <v>0.38267449629498101</v>
      </c>
      <c r="FU20" s="1">
        <v>0.62554371145004195</v>
      </c>
      <c r="FV20" s="1">
        <v>0.36811681773781801</v>
      </c>
      <c r="FW20" s="1">
        <v>-1.1507680812808201</v>
      </c>
      <c r="FX20" s="1">
        <v>-2.72245531416654</v>
      </c>
      <c r="FY20" s="1">
        <v>8.3713388161657604E-2</v>
      </c>
      <c r="FZ20" s="1">
        <v>0.89514849312434397</v>
      </c>
      <c r="GA20" s="1">
        <v>0.17759724727265799</v>
      </c>
      <c r="GB20" s="1">
        <v>-1.8314882704429001</v>
      </c>
      <c r="GC20" s="1">
        <v>0.13690097949829899</v>
      </c>
      <c r="GD20" s="1">
        <v>3.2473285403546401</v>
      </c>
      <c r="GE20" s="1">
        <v>-0.74426570740013498</v>
      </c>
      <c r="GF20" s="1">
        <v>0.39757498115711198</v>
      </c>
      <c r="GG20" s="1">
        <v>0.58119255072311904</v>
      </c>
      <c r="GH20" s="1">
        <v>1.99497766481045</v>
      </c>
      <c r="GI20" s="1">
        <v>0.56638371771776297</v>
      </c>
      <c r="GJ20" s="1">
        <v>2.49873403026458</v>
      </c>
      <c r="GK20" s="1">
        <v>-0.52508915446857796</v>
      </c>
      <c r="GL20" s="1">
        <v>2.9725930277936001</v>
      </c>
      <c r="GM20" s="1">
        <v>4.1140253299326996</v>
      </c>
      <c r="GN20" s="1">
        <v>1.1527343572470901</v>
      </c>
      <c r="GO20" s="1">
        <v>-1.02499843700141</v>
      </c>
      <c r="GP20" s="1">
        <v>3.34442529019499</v>
      </c>
      <c r="GQ20" s="1">
        <v>1.7661142033605799</v>
      </c>
      <c r="GR20" s="1">
        <v>0.98740410372895904</v>
      </c>
      <c r="GS20" s="1">
        <v>3.12788452911408</v>
      </c>
      <c r="GT20" s="1">
        <v>2.48441763393431</v>
      </c>
      <c r="GU20" s="1">
        <v>3.8416170903470199</v>
      </c>
      <c r="GV20" s="1">
        <v>0.35337579254853102</v>
      </c>
      <c r="GW20" s="1">
        <v>0.33432899517490799</v>
      </c>
      <c r="GX20" s="1">
        <v>-0.52596022753569904</v>
      </c>
      <c r="GY20" s="1">
        <v>3.6251707650379799</v>
      </c>
      <c r="GZ20" s="1">
        <v>0.46230028003760398</v>
      </c>
      <c r="HA20" s="1">
        <v>0.14416044957965099</v>
      </c>
      <c r="HB20" s="1">
        <v>2.91906143445767</v>
      </c>
      <c r="HC20" s="1">
        <v>0.24645139109084899</v>
      </c>
      <c r="HD20" s="1">
        <v>-0.24857722667257001</v>
      </c>
      <c r="HE20" s="1">
        <v>-0.54296443253038396</v>
      </c>
      <c r="HF20" s="1">
        <v>2.4261555228666398</v>
      </c>
      <c r="HG20" s="1">
        <v>3.0259255767174502</v>
      </c>
      <c r="HH20" s="1">
        <v>3.2258174623856699</v>
      </c>
      <c r="HI20" s="1">
        <v>0.55464741787346505</v>
      </c>
      <c r="HJ20" s="1">
        <v>2.0094682793395799</v>
      </c>
      <c r="HK20" s="1">
        <v>3.0391640109507301</v>
      </c>
      <c r="HL20" s="1">
        <v>0.124462293519072</v>
      </c>
      <c r="HM20" s="1">
        <v>1.7841856727172201</v>
      </c>
      <c r="HN20" s="1">
        <v>1.17986956820884</v>
      </c>
      <c r="HO20" s="1">
        <v>0.13421193161394601</v>
      </c>
      <c r="HP20" s="1">
        <v>-0.24179943359675299</v>
      </c>
      <c r="HQ20" s="1">
        <v>2.9095658432609399</v>
      </c>
      <c r="HR20" s="1">
        <v>1.11342226637224</v>
      </c>
      <c r="HS20" s="1">
        <v>0.96099814535368699</v>
      </c>
      <c r="HT20" s="1">
        <v>1.71937924115356</v>
      </c>
      <c r="HU20" s="1">
        <v>1.6912609583131899</v>
      </c>
      <c r="HV20" s="1">
        <v>1.37298452640616</v>
      </c>
      <c r="HW20" s="1">
        <v>1.14153851697459</v>
      </c>
      <c r="HX20" s="1">
        <v>-1.4782151875060401</v>
      </c>
      <c r="HY20" s="1">
        <v>-0.54639107157330102</v>
      </c>
      <c r="HZ20" s="1">
        <v>-0.60421370956064901</v>
      </c>
      <c r="IA20" s="1">
        <v>3.2848066186950802</v>
      </c>
      <c r="IB20" s="1">
        <v>-9.2742019332964304E-2</v>
      </c>
      <c r="IC20" s="1">
        <v>0.67462078465393605</v>
      </c>
      <c r="ID20" s="1">
        <v>-0.74838257853224299</v>
      </c>
      <c r="IE20" s="1">
        <v>-0.424153039013136</v>
      </c>
      <c r="IF20" s="1">
        <v>2.8466905750201699</v>
      </c>
      <c r="IG20" s="1">
        <v>-1.1240475489285</v>
      </c>
      <c r="IH20" s="1">
        <v>-1.54693844080497</v>
      </c>
      <c r="II20" s="1">
        <v>0.160753996746997</v>
      </c>
      <c r="IJ20" s="1">
        <v>-0.31257327131280999</v>
      </c>
      <c r="IK20" s="1">
        <v>1.2063229330867999</v>
      </c>
      <c r="IL20" s="1">
        <v>1.66650502125095</v>
      </c>
      <c r="IM20" s="1">
        <v>7.2537830445947797</v>
      </c>
      <c r="IN20" s="1">
        <v>0.95331716508083597</v>
      </c>
      <c r="IO20" s="1">
        <v>-0.80316465810760096</v>
      </c>
      <c r="IP20" s="1">
        <v>2.4094396910571598</v>
      </c>
      <c r="IQ20" s="1">
        <v>-1.8110736650366701</v>
      </c>
      <c r="IR20" s="1">
        <v>-0.37176914113014498</v>
      </c>
      <c r="IS20" s="1">
        <v>-1.53100501003822</v>
      </c>
      <c r="IT20" s="1">
        <v>0.86755806062295304</v>
      </c>
      <c r="IU20" s="1">
        <v>-0.153114574924089</v>
      </c>
      <c r="IV20" s="1">
        <v>-0.55191508761629304</v>
      </c>
      <c r="IW20" s="1">
        <v>-1.6752904636427599</v>
      </c>
      <c r="IX20" s="1">
        <v>-0.707305873085319</v>
      </c>
      <c r="IY20" s="1">
        <v>-0.86026609938132104</v>
      </c>
      <c r="IZ20" s="1">
        <v>-0.56786405816254304</v>
      </c>
      <c r="JA20" s="1">
        <v>-1.2198410781639499</v>
      </c>
      <c r="JB20" s="1">
        <v>-1.5226530134277301</v>
      </c>
      <c r="JC20" s="1">
        <v>0.17153042731194501</v>
      </c>
      <c r="JD20" s="1">
        <v>2.33474783880868</v>
      </c>
      <c r="JE20" s="1">
        <v>-1.0293730537543999</v>
      </c>
      <c r="JF20" s="1">
        <v>-1.9069604066977901</v>
      </c>
      <c r="JG20" s="1">
        <v>-2.2456420466336899</v>
      </c>
      <c r="JH20" s="1">
        <v>-1.7917689680602999</v>
      </c>
      <c r="JI20" s="1">
        <v>0.76739837421975898</v>
      </c>
      <c r="JJ20" s="1">
        <v>-0.74216810327330596</v>
      </c>
      <c r="JK20" s="1">
        <v>0.72616373812325596</v>
      </c>
      <c r="JL20" s="1">
        <v>-0.16320935997243399</v>
      </c>
      <c r="JM20" s="1">
        <v>-3.5886089141716502</v>
      </c>
      <c r="JN20" s="1">
        <v>-2.7438686181833098</v>
      </c>
      <c r="JO20" s="1">
        <v>-2.0793853076376498</v>
      </c>
      <c r="JP20" s="1">
        <v>1.96956151105668</v>
      </c>
      <c r="JQ20" s="1">
        <v>-7.3224974616555402E-2</v>
      </c>
      <c r="JR20" s="1">
        <v>-0.52446534859803295</v>
      </c>
      <c r="JS20" s="1">
        <v>-1.9340439157931</v>
      </c>
      <c r="JT20" s="1">
        <v>2.75387503134217</v>
      </c>
      <c r="JU20" s="1">
        <v>-1.8702083023789</v>
      </c>
      <c r="JV20" s="1">
        <v>-0.495114903697146</v>
      </c>
      <c r="JW20" s="1">
        <v>0.43864612171217898</v>
      </c>
      <c r="JX20" s="1">
        <v>0.410025950266237</v>
      </c>
      <c r="JY20" s="1">
        <v>0.79660743830115199</v>
      </c>
      <c r="JZ20" s="1">
        <v>0.14267416452356799</v>
      </c>
      <c r="KA20" s="1">
        <v>0.223811082328987</v>
      </c>
      <c r="KB20" s="1">
        <v>1.4855721124771499</v>
      </c>
      <c r="KC20" s="1">
        <v>0.99570935770998403</v>
      </c>
      <c r="KD20" s="1">
        <v>0.44972485787411598</v>
      </c>
      <c r="KE20" s="1">
        <v>-0.231054369373562</v>
      </c>
      <c r="KF20" s="1">
        <v>-8.4277500013530598E-2</v>
      </c>
      <c r="KG20" s="1">
        <v>-0.264742667556847</v>
      </c>
      <c r="KH20" s="1">
        <v>0.298392487996131</v>
      </c>
      <c r="KI20" s="1">
        <v>-0.252090830441136</v>
      </c>
      <c r="KJ20" s="1">
        <v>-0.53921758411112997</v>
      </c>
      <c r="KK20" s="1">
        <v>-0.50129853459974805</v>
      </c>
      <c r="KL20" s="1">
        <v>-1.6926744255730499</v>
      </c>
      <c r="KM20" s="1">
        <v>1.8011072901510701</v>
      </c>
      <c r="KN20" s="1">
        <v>0.76779873862513404</v>
      </c>
      <c r="KO20" s="1">
        <v>-0.26990492972109198</v>
      </c>
    </row>
    <row r="21" spans="1:301" ht="15" customHeight="1">
      <c r="A21" s="1" t="s">
        <v>301</v>
      </c>
      <c r="B21" s="1">
        <v>9.8150342763636295E-2</v>
      </c>
      <c r="C21" s="1">
        <v>1.7735251214538601</v>
      </c>
      <c r="D21" s="1">
        <v>-0.53393562630198799</v>
      </c>
      <c r="E21" s="1">
        <v>-0.796705839989718</v>
      </c>
      <c r="F21" s="1">
        <v>0.219183421742768</v>
      </c>
      <c r="G21" s="1">
        <v>0.31787149949302301</v>
      </c>
      <c r="H21" s="1">
        <v>0.15438744838718099</v>
      </c>
      <c r="I21" s="1">
        <v>0.13964023940860701</v>
      </c>
      <c r="J21" s="1">
        <v>0.11780606280238499</v>
      </c>
      <c r="K21" s="1">
        <v>-0.24536760164437799</v>
      </c>
      <c r="L21" s="1">
        <v>-1.4599460363785499</v>
      </c>
      <c r="M21" s="1">
        <v>-0.97988507543175196</v>
      </c>
      <c r="N21" s="1">
        <v>-0.49360593054115698</v>
      </c>
      <c r="O21" s="1">
        <v>0.21305663027222499</v>
      </c>
      <c r="P21" s="1">
        <v>0.63619561804043301</v>
      </c>
      <c r="Q21" s="1">
        <v>-1.2417668772906101</v>
      </c>
      <c r="R21" s="1">
        <v>-0.251874870152695</v>
      </c>
      <c r="S21" s="1">
        <v>7.5302448865018703E-2</v>
      </c>
      <c r="T21" s="1">
        <v>-0.48773277514219499</v>
      </c>
      <c r="U21" s="1">
        <v>-1.4184149805494</v>
      </c>
      <c r="V21" s="1">
        <v>0.55998687971245797</v>
      </c>
      <c r="W21" s="1">
        <v>0.68847357477932503</v>
      </c>
      <c r="X21" s="1">
        <v>0.77331020940583495</v>
      </c>
      <c r="Y21" s="1">
        <v>0.18756438035237699</v>
      </c>
      <c r="Z21" s="1">
        <v>-0.29732356300250201</v>
      </c>
      <c r="AA21" s="1">
        <v>-1.4268487728921</v>
      </c>
      <c r="AB21" s="1">
        <v>0.33878750965781201</v>
      </c>
      <c r="AC21" s="1">
        <v>-1.7997078856587901E-2</v>
      </c>
      <c r="AD21" s="1">
        <v>-0.12983491141213199</v>
      </c>
      <c r="AE21" s="1">
        <v>9.2455471900797795E-2</v>
      </c>
      <c r="AF21" s="1">
        <v>1.3693008413055101</v>
      </c>
      <c r="AG21" s="1">
        <v>-0.52189856841889204</v>
      </c>
      <c r="AH21" s="1">
        <v>0.19521081962095799</v>
      </c>
      <c r="AI21" s="1">
        <v>1.31623051240245</v>
      </c>
      <c r="AJ21" s="1">
        <v>0.28137331531438597</v>
      </c>
      <c r="AK21" s="1">
        <v>0.41545285353085398</v>
      </c>
      <c r="AL21" s="1">
        <v>-1.8223646772825199</v>
      </c>
      <c r="AM21" s="1">
        <v>0.51508246425684201</v>
      </c>
      <c r="AN21" s="1">
        <v>-0.27837020511406402</v>
      </c>
      <c r="AO21" s="1">
        <v>-0.31645007919510598</v>
      </c>
      <c r="AP21" s="1">
        <v>0.23707777682474099</v>
      </c>
      <c r="AQ21" s="1">
        <v>0.55053516723232798</v>
      </c>
      <c r="AR21" s="1">
        <v>-0.114992488285433</v>
      </c>
      <c r="AS21" s="1">
        <v>0.238372969487914</v>
      </c>
      <c r="AT21" s="1">
        <v>1.14862247781614</v>
      </c>
      <c r="AU21" s="1">
        <v>-0.42477357287064299</v>
      </c>
      <c r="AV21" s="1">
        <v>0.443722102129818</v>
      </c>
      <c r="AW21" s="1">
        <v>-1.3406925725532</v>
      </c>
      <c r="AX21" s="1">
        <v>0.87663036631838898</v>
      </c>
      <c r="AY21" s="1">
        <v>0.29889258033237898</v>
      </c>
      <c r="AZ21" s="1">
        <v>0.590565329446052</v>
      </c>
      <c r="BA21" s="1">
        <v>-0.10810411920426</v>
      </c>
      <c r="BB21" s="1">
        <v>0.803829781788995</v>
      </c>
      <c r="BC21" s="1">
        <v>0.177269754247913</v>
      </c>
      <c r="BD21" s="1">
        <v>-1.72524404847303</v>
      </c>
      <c r="BE21" s="1">
        <v>-8.1222877492710899E-2</v>
      </c>
      <c r="BF21" s="1">
        <v>-0.14513220422228101</v>
      </c>
      <c r="BG21" s="1">
        <v>0.57539408570829398</v>
      </c>
      <c r="BH21" s="1">
        <v>0.71768331718933998</v>
      </c>
      <c r="BI21" s="1">
        <v>7.3093410844327494E-2</v>
      </c>
      <c r="BJ21" s="1">
        <v>0.41669884951125402</v>
      </c>
      <c r="BK21" s="1">
        <v>-1.88897192179255</v>
      </c>
      <c r="BL21" s="1">
        <v>-2.7694549213391899</v>
      </c>
      <c r="BM21" s="1">
        <v>1.64756804843573</v>
      </c>
      <c r="BN21" s="1">
        <v>1.4804092684988599</v>
      </c>
      <c r="BO21" s="1">
        <v>0.33756625273812502</v>
      </c>
      <c r="BP21" s="1">
        <v>-0.85627759211791699</v>
      </c>
      <c r="BQ21" s="1">
        <v>-0.21945230364343099</v>
      </c>
      <c r="BR21" s="1">
        <v>-0.46249841269849701</v>
      </c>
      <c r="BS21" s="1">
        <v>-1.3525579676903901</v>
      </c>
      <c r="BT21" s="1">
        <v>-0.26734125116616803</v>
      </c>
      <c r="BU21" s="1">
        <v>-5.8833791702146199E-2</v>
      </c>
      <c r="BV21" s="1">
        <v>-0.33298696887472801</v>
      </c>
      <c r="BW21" s="1">
        <v>0.79565475892607795</v>
      </c>
      <c r="BX21" s="1">
        <v>0.81478111618825799</v>
      </c>
      <c r="BY21" s="1">
        <v>-0.358409997518226</v>
      </c>
      <c r="BZ21" s="1">
        <v>-0.87661285840456804</v>
      </c>
      <c r="CA21" s="1">
        <v>0.25254826916881101</v>
      </c>
      <c r="CB21" s="1">
        <v>-0.218295673958145</v>
      </c>
      <c r="CC21" s="1">
        <v>-1.32670648782315</v>
      </c>
      <c r="CD21" s="1">
        <v>-0.69178737126150103</v>
      </c>
      <c r="CE21" s="1">
        <v>-3.0483356734732601</v>
      </c>
      <c r="CF21" s="1">
        <v>8.9597721426776494E-2</v>
      </c>
      <c r="CG21" s="1">
        <v>9.0561343494948501E-2</v>
      </c>
      <c r="CH21" s="1">
        <v>-0.64902922774739402</v>
      </c>
      <c r="CI21" s="1">
        <v>0.63088131985110096</v>
      </c>
      <c r="CJ21" s="1">
        <v>1.18431390578642</v>
      </c>
      <c r="CK21" s="1">
        <v>0.380406047524948</v>
      </c>
      <c r="CL21" s="1">
        <v>-0.93768656025233699</v>
      </c>
      <c r="CM21" s="1">
        <v>-0.16581041072227201</v>
      </c>
      <c r="CN21" s="1">
        <v>-0.87792906866099396</v>
      </c>
      <c r="CO21" s="1">
        <v>0.24149296101623199</v>
      </c>
      <c r="CP21" s="1">
        <v>-1.1803350370950301</v>
      </c>
      <c r="CQ21" s="1">
        <v>-1.4658032135725001</v>
      </c>
      <c r="CR21" s="1">
        <v>-1.38154425359392</v>
      </c>
      <c r="CS21" s="1">
        <v>-0.69795160256118405</v>
      </c>
      <c r="CT21" s="1">
        <v>0.25102293258452801</v>
      </c>
      <c r="CU21" s="1">
        <v>-2.1610198359970201</v>
      </c>
      <c r="CV21" s="1">
        <v>0.79061664198543602</v>
      </c>
      <c r="CW21" s="1">
        <v>-1.2059991998227501E-3</v>
      </c>
      <c r="CX21" s="1">
        <v>-0.76324485409634502</v>
      </c>
      <c r="CY21" s="1">
        <v>-1.4360591752401599</v>
      </c>
      <c r="CZ21" s="1">
        <v>0.58887136565191001</v>
      </c>
      <c r="DA21" s="1">
        <v>-0.43966109962240801</v>
      </c>
      <c r="DB21" s="1">
        <v>-0.22832706390159899</v>
      </c>
      <c r="DC21" s="1">
        <v>-0.70033616716325497</v>
      </c>
      <c r="DD21" s="1">
        <v>0.59498192003077299</v>
      </c>
      <c r="DE21" s="1">
        <v>-0.4538886365791</v>
      </c>
      <c r="DF21" s="1">
        <v>-0.58809255970646601</v>
      </c>
      <c r="DG21" s="1">
        <v>0.56225170745026298</v>
      </c>
      <c r="DH21" s="1">
        <v>-0.46082389945400698</v>
      </c>
      <c r="DI21" s="1">
        <v>-5.9830822488732803E-2</v>
      </c>
      <c r="DJ21" s="1">
        <v>1.1783428023687601</v>
      </c>
      <c r="DK21" s="1">
        <v>-0.80771107185576696</v>
      </c>
      <c r="DL21" s="1">
        <v>-1.3323938323883999</v>
      </c>
      <c r="DM21" s="1">
        <v>-1.95478297119861</v>
      </c>
      <c r="DN21" s="1">
        <v>0.23830620791683699</v>
      </c>
      <c r="DO21" s="1">
        <v>-2.3429869463562598</v>
      </c>
      <c r="DP21" s="1">
        <v>-0.233350090699148</v>
      </c>
      <c r="DQ21" s="1">
        <v>-0.54362753034373801</v>
      </c>
      <c r="DR21" s="1">
        <v>-0.92971284243054197</v>
      </c>
      <c r="DS21" s="1">
        <v>-0.78251221487935996</v>
      </c>
      <c r="DT21" s="1">
        <v>-0.78532989157965205</v>
      </c>
      <c r="DU21" s="1">
        <v>5.5676167210286599E-2</v>
      </c>
      <c r="DV21" s="1">
        <v>0.59224900973379202</v>
      </c>
      <c r="DW21" s="1">
        <v>-1.1646968758476</v>
      </c>
      <c r="DX21" s="1">
        <v>0.30875918525670998</v>
      </c>
      <c r="DY21" s="1">
        <v>3.81576106546758</v>
      </c>
      <c r="DZ21" s="1">
        <v>0.41468101428245202</v>
      </c>
      <c r="EA21" s="1">
        <v>1.25988540466016</v>
      </c>
      <c r="EB21" s="1">
        <v>-1.0875415256863901</v>
      </c>
      <c r="EC21" s="1">
        <v>0.21842411216798799</v>
      </c>
      <c r="ED21" s="1">
        <v>0.35081684504718702</v>
      </c>
      <c r="EE21" s="1">
        <v>-0.30658172860150901</v>
      </c>
      <c r="EF21" s="1">
        <v>-0.22657150587549199</v>
      </c>
      <c r="EG21" s="1">
        <v>-0.26978787840545299</v>
      </c>
      <c r="EH21" s="1">
        <v>-0.27680800983359999</v>
      </c>
      <c r="EI21" s="1">
        <v>-0.105841828782252</v>
      </c>
      <c r="EJ21" s="1">
        <v>1.12096692774891</v>
      </c>
      <c r="EK21" s="1">
        <v>9.6206525084888694E-2</v>
      </c>
      <c r="EL21" s="1">
        <v>-0.772965705407059</v>
      </c>
      <c r="EM21" s="1">
        <v>1.33889870556933</v>
      </c>
      <c r="EN21" s="1">
        <v>1.7161823939590699</v>
      </c>
      <c r="EO21" s="1">
        <v>1.45178820888261</v>
      </c>
      <c r="EP21" s="1">
        <v>2.0872968597384598</v>
      </c>
      <c r="EQ21" s="1">
        <v>0.47101057518427097</v>
      </c>
      <c r="ER21" s="1">
        <v>0.29680803910791698</v>
      </c>
      <c r="ES21" s="1">
        <v>2.4969373514788399E-2</v>
      </c>
      <c r="ET21" s="1">
        <v>-0.16314783574202399</v>
      </c>
      <c r="EU21" s="1">
        <v>9.2533133043421603E-2</v>
      </c>
      <c r="EV21" s="1">
        <v>0.336596244795827</v>
      </c>
      <c r="EW21" s="1">
        <v>0.11365943589278101</v>
      </c>
      <c r="EX21" s="1">
        <v>-0.72549567447194696</v>
      </c>
      <c r="EY21" s="1">
        <v>-0.77089568937560604</v>
      </c>
      <c r="EZ21" s="1">
        <v>1.5418911939837301</v>
      </c>
      <c r="FA21" s="1">
        <v>1.0309376856290899</v>
      </c>
      <c r="FB21" s="1">
        <v>-0.43908199393035602</v>
      </c>
      <c r="FC21" s="1">
        <v>0.59191605197637598</v>
      </c>
      <c r="FD21" s="1">
        <v>0.69616417593136704</v>
      </c>
      <c r="FE21" s="1">
        <v>-8.8974842658870901E-2</v>
      </c>
      <c r="FF21" s="1">
        <v>-8.1472549323854296E-2</v>
      </c>
      <c r="FG21" s="1">
        <v>0.240745150165106</v>
      </c>
      <c r="FH21" s="1">
        <v>-0.64037825278091198</v>
      </c>
      <c r="FI21" s="1">
        <v>-0.285253034932198</v>
      </c>
      <c r="FJ21" s="1">
        <v>-0.16841619881613201</v>
      </c>
      <c r="FK21" s="1">
        <v>0.34719914959187598</v>
      </c>
      <c r="FL21" s="1">
        <v>0.60559237949787403</v>
      </c>
      <c r="FM21" s="1">
        <v>-7.3706305715735096E-2</v>
      </c>
      <c r="FN21" s="1">
        <v>0.32760827615133298</v>
      </c>
      <c r="FO21" s="1">
        <v>0.99698280855851795</v>
      </c>
      <c r="FP21" s="1">
        <v>-1.2176500827210499</v>
      </c>
      <c r="FQ21" s="1">
        <v>0.49227059783681099</v>
      </c>
      <c r="FR21" s="1">
        <v>0.237704251488427</v>
      </c>
      <c r="FS21" s="1">
        <v>-0.37582608510598497</v>
      </c>
      <c r="FT21" s="1">
        <v>-0.24944478312537699</v>
      </c>
      <c r="FU21" s="1">
        <v>0.43865743719068401</v>
      </c>
      <c r="FV21" s="1">
        <v>-1.2237946163333999</v>
      </c>
      <c r="FW21" s="1">
        <v>-0.78897060732755997</v>
      </c>
      <c r="FX21" s="1">
        <v>-1.2836720968672699</v>
      </c>
      <c r="FY21" s="1">
        <v>0.34169645695539602</v>
      </c>
      <c r="FZ21" s="1">
        <v>-0.25224413614490099</v>
      </c>
      <c r="GA21" s="1">
        <v>-0.71553592725408499</v>
      </c>
      <c r="GB21" s="1">
        <v>1.8127209889118701</v>
      </c>
      <c r="GC21" s="1">
        <v>0.31342013623914</v>
      </c>
      <c r="GD21" s="1">
        <v>0.61560131837880805</v>
      </c>
      <c r="GE21" s="1">
        <v>0.79513603752537698</v>
      </c>
      <c r="GF21" s="1">
        <v>0.13577142439276699</v>
      </c>
      <c r="GG21" s="1">
        <v>4.59892514786387E-2</v>
      </c>
      <c r="GH21" s="1">
        <v>-0.100404021094219</v>
      </c>
      <c r="GI21" s="1">
        <v>0.29535286448678699</v>
      </c>
      <c r="GJ21" s="1">
        <v>1.0533077126630599</v>
      </c>
      <c r="GK21" s="1">
        <v>0.50275570471210396</v>
      </c>
      <c r="GL21" s="1">
        <v>-0.241063336709052</v>
      </c>
      <c r="GM21" s="1">
        <v>-1.1206041448731401</v>
      </c>
      <c r="GN21" s="1">
        <v>0.41616624184024198</v>
      </c>
      <c r="GO21" s="1">
        <v>-0.215758235404306</v>
      </c>
      <c r="GP21" s="1">
        <v>0.29678239051983302</v>
      </c>
      <c r="GQ21" s="1">
        <v>-1.03782602661547</v>
      </c>
      <c r="GR21" s="1">
        <v>-7.2599488851647007E-2</v>
      </c>
      <c r="GS21" s="1">
        <v>-0.42272982250363</v>
      </c>
      <c r="GT21" s="1">
        <v>0.90391962032935702</v>
      </c>
      <c r="GU21" s="1">
        <v>0.45471427137314102</v>
      </c>
      <c r="GV21" s="1">
        <v>-0.80822710692163902</v>
      </c>
      <c r="GW21" s="1">
        <v>0.83615317357123498</v>
      </c>
      <c r="GX21" s="1">
        <v>-0.66583689891098796</v>
      </c>
      <c r="GY21" s="1">
        <v>-0.53508204871704401</v>
      </c>
      <c r="GZ21" s="1">
        <v>-0.12799116283365</v>
      </c>
      <c r="HA21" s="1">
        <v>0.17100199470157601</v>
      </c>
      <c r="HB21" s="1">
        <v>-0.353655395540381</v>
      </c>
      <c r="HC21" s="1">
        <v>0.59311160330675505</v>
      </c>
      <c r="HD21" s="1">
        <v>-0.25227728211635297</v>
      </c>
      <c r="HE21" s="1">
        <v>-0.47185004152204102</v>
      </c>
      <c r="HF21" s="1">
        <v>-1.6422778078528</v>
      </c>
      <c r="HG21" s="1">
        <v>0.37862572185145499</v>
      </c>
      <c r="HH21" s="1">
        <v>0.79544585374986598</v>
      </c>
      <c r="HI21" s="1">
        <v>-0.32927200935002598</v>
      </c>
      <c r="HJ21" s="1">
        <v>-0.36362939012165502</v>
      </c>
      <c r="HK21" s="1">
        <v>0.37284767562178101</v>
      </c>
      <c r="HL21" s="1">
        <v>0.54794685343425897</v>
      </c>
      <c r="HM21" s="1">
        <v>-1.06242864420795</v>
      </c>
      <c r="HN21" s="1">
        <v>0.43236435452621502</v>
      </c>
      <c r="HO21" s="1">
        <v>-0.112752225900373</v>
      </c>
      <c r="HP21" s="1">
        <v>-0.62964226680910895</v>
      </c>
      <c r="HQ21" s="1">
        <v>-1.04647166330242</v>
      </c>
      <c r="HR21" s="1">
        <v>0.46115120217299699</v>
      </c>
      <c r="HS21" s="1">
        <v>-1.8686761535621801</v>
      </c>
      <c r="HT21" s="1">
        <v>0.83088017869835795</v>
      </c>
      <c r="HU21" s="1">
        <v>0.53969202543061801</v>
      </c>
      <c r="HV21" s="1">
        <v>-1.1136376985301</v>
      </c>
      <c r="HW21" s="1">
        <v>0.89366566791620505</v>
      </c>
      <c r="HX21" s="1">
        <v>-0.49204309645441702</v>
      </c>
      <c r="HY21" s="1">
        <v>-1.6257468477760499</v>
      </c>
      <c r="HZ21" s="1">
        <v>-1.5343076952430801</v>
      </c>
      <c r="IA21" s="1">
        <v>-1.0681718453546201</v>
      </c>
      <c r="IB21" s="1">
        <v>-0.54752579927732303</v>
      </c>
      <c r="IC21" s="1">
        <v>0.58777105572447697</v>
      </c>
      <c r="ID21" s="1">
        <v>-0.14829947924024001</v>
      </c>
      <c r="IE21" s="1">
        <v>-0.30761102220793701</v>
      </c>
      <c r="IF21" s="1">
        <v>7.7686701637713296E-2</v>
      </c>
      <c r="IG21" s="1">
        <v>0.44842432966027002</v>
      </c>
      <c r="IH21" s="1">
        <v>0.212536539236026</v>
      </c>
      <c r="II21" s="1">
        <v>-0.985104121250862</v>
      </c>
      <c r="IJ21" s="1">
        <v>-0.81154394050423595</v>
      </c>
      <c r="IK21" s="1">
        <v>0.78146575618193204</v>
      </c>
      <c r="IL21" s="1">
        <v>3.0069923007423802</v>
      </c>
      <c r="IM21" s="1">
        <v>1.1104682043001399</v>
      </c>
      <c r="IN21" s="1">
        <v>0.65617998669967403</v>
      </c>
      <c r="IO21" s="1">
        <v>-0.36779712329904102</v>
      </c>
      <c r="IP21" s="1">
        <v>-3.0312635312397401E-2</v>
      </c>
      <c r="IQ21" s="1">
        <v>-3.1584108107031001</v>
      </c>
      <c r="IR21" s="1">
        <v>-1.3349032289382801</v>
      </c>
      <c r="IS21" s="1">
        <v>0.85177868318806904</v>
      </c>
      <c r="IT21" s="1">
        <v>0.55382280407450102</v>
      </c>
      <c r="IU21" s="1">
        <v>0.51556515954346505</v>
      </c>
      <c r="IV21" s="1">
        <v>-0.439486328815962</v>
      </c>
      <c r="IW21" s="1">
        <v>2.7709915824472801E-2</v>
      </c>
      <c r="IX21" s="1">
        <v>-0.39755349245890997</v>
      </c>
      <c r="IY21" s="1">
        <v>-0.111263628417716</v>
      </c>
      <c r="IZ21" s="1">
        <v>0.27220334376043098</v>
      </c>
      <c r="JA21" s="1">
        <v>0.22084089402540899</v>
      </c>
      <c r="JB21" s="1">
        <v>-1.74578214008251</v>
      </c>
      <c r="JC21" s="1">
        <v>6.1476476228253397E-2</v>
      </c>
      <c r="JD21" s="1">
        <v>-0.23355062617154901</v>
      </c>
      <c r="JE21" s="1">
        <v>0.10124437334352</v>
      </c>
      <c r="JF21" s="1">
        <v>-1.41848526135676</v>
      </c>
      <c r="JG21" s="1">
        <v>0.545413030119965</v>
      </c>
      <c r="JH21" s="1">
        <v>0.40050743660506599</v>
      </c>
      <c r="JI21" s="1">
        <v>-0.105231461719008</v>
      </c>
      <c r="JJ21" s="1">
        <v>-0.322625156554947</v>
      </c>
      <c r="JK21" s="1">
        <v>0.34208845458368597</v>
      </c>
      <c r="JL21" s="1">
        <v>0.20933258958633999</v>
      </c>
      <c r="JM21" s="1">
        <v>-0.563822487116587</v>
      </c>
      <c r="JN21" s="1">
        <v>1.89332726067587</v>
      </c>
      <c r="JO21" s="1">
        <v>2.2638363502580998</v>
      </c>
      <c r="JP21" s="1">
        <v>1.4006857602182301</v>
      </c>
      <c r="JQ21" s="1">
        <v>0.66323628258105505</v>
      </c>
      <c r="JR21" s="1">
        <v>0.12682846418948501</v>
      </c>
      <c r="JS21" s="1">
        <v>0.212314468786613</v>
      </c>
      <c r="JT21" s="1">
        <v>-0.64090615539663198</v>
      </c>
      <c r="JU21" s="1">
        <v>0.13203324431706201</v>
      </c>
      <c r="JV21" s="1">
        <v>-5.4037490601369698E-2</v>
      </c>
      <c r="JW21" s="1">
        <v>1.5755864124814299E-2</v>
      </c>
      <c r="JX21" s="1">
        <v>-0.67818050837245303</v>
      </c>
      <c r="JY21" s="1">
        <v>-0.68458937020620803</v>
      </c>
      <c r="JZ21" s="1">
        <v>-0.25254737250471698</v>
      </c>
      <c r="KA21" s="1">
        <v>-0.35108776844553602</v>
      </c>
      <c r="KB21" s="1">
        <v>0.33079017163336999</v>
      </c>
      <c r="KC21" s="1">
        <v>-1.43226506615176</v>
      </c>
      <c r="KD21" s="1">
        <v>-0.52208685826882495</v>
      </c>
      <c r="KE21" s="1">
        <v>-2.06885374236467</v>
      </c>
      <c r="KF21" s="1">
        <v>0.353497608538964</v>
      </c>
      <c r="KG21" s="1">
        <v>-0.30456486062236199</v>
      </c>
      <c r="KH21" s="1">
        <v>-0.23389030149016399</v>
      </c>
      <c r="KI21" s="1">
        <v>0.20529572931957499</v>
      </c>
      <c r="KJ21" s="1">
        <v>-1.3508664685607099</v>
      </c>
      <c r="KK21" s="1">
        <v>-3.8773447568904502E-2</v>
      </c>
      <c r="KL21" s="1">
        <v>0.18105487029130801</v>
      </c>
      <c r="KM21" s="1">
        <v>0.51024513309207498</v>
      </c>
      <c r="KN21" s="1">
        <v>1.2706498746736399E-3</v>
      </c>
      <c r="KO21" s="1">
        <v>0.14199854918527</v>
      </c>
    </row>
    <row r="22" spans="1:301" ht="15" customHeight="1">
      <c r="A22" s="1" t="s">
        <v>302</v>
      </c>
      <c r="B22" s="1">
        <v>-0.44975392479536602</v>
      </c>
      <c r="C22" s="1">
        <v>-1.1341232478833401</v>
      </c>
      <c r="D22" s="1">
        <v>-0.27374441862715498</v>
      </c>
      <c r="E22" s="1">
        <v>-1.0378251989910601</v>
      </c>
      <c r="F22" s="1">
        <v>0.47722498134945901</v>
      </c>
      <c r="G22" s="1">
        <v>9.1900043332764803E-2</v>
      </c>
      <c r="H22" s="1">
        <v>0.11783334357493</v>
      </c>
      <c r="I22" s="1">
        <v>-0.32615027425895998</v>
      </c>
      <c r="J22" s="1">
        <v>-0.95337177971407105</v>
      </c>
      <c r="K22" s="1">
        <v>-2.0559962859325198</v>
      </c>
      <c r="L22" s="1">
        <v>-3.1986377993291702E-2</v>
      </c>
      <c r="M22" s="1">
        <v>-0.77233504296383804</v>
      </c>
      <c r="N22" s="1">
        <v>-0.34845161385894102</v>
      </c>
      <c r="O22" s="1">
        <v>0.76372591726686501</v>
      </c>
      <c r="P22" s="1">
        <v>3.3137302333660901</v>
      </c>
      <c r="Q22" s="1">
        <v>-0.20997645738220599</v>
      </c>
      <c r="R22" s="1">
        <v>0.81890059760132305</v>
      </c>
      <c r="S22" s="1">
        <v>-0.45074057680114599</v>
      </c>
      <c r="T22" s="1">
        <v>-0.59084466654716905</v>
      </c>
      <c r="U22" s="1">
        <v>-0.35422848718755801</v>
      </c>
      <c r="V22" s="1">
        <v>-0.76176375988497003</v>
      </c>
      <c r="W22" s="1">
        <v>8.6273931495238307E-2</v>
      </c>
      <c r="X22" s="1">
        <v>-0.532580853412156</v>
      </c>
      <c r="Y22" s="1">
        <v>0.10424179532623699</v>
      </c>
      <c r="Z22" s="1">
        <v>-0.400994547161726</v>
      </c>
      <c r="AA22" s="1">
        <v>0.20602381364094</v>
      </c>
      <c r="AB22" s="1">
        <v>2.86496174190325</v>
      </c>
      <c r="AC22" s="1">
        <v>0.62721150560976002</v>
      </c>
      <c r="AD22" s="1">
        <v>-6.5139841141653096E-2</v>
      </c>
      <c r="AE22" s="1">
        <v>2.3546977662195601</v>
      </c>
      <c r="AF22" s="1">
        <v>3.0113982582180201</v>
      </c>
      <c r="AG22" s="1">
        <v>1.5715374087591301</v>
      </c>
      <c r="AH22" s="1">
        <v>-3.2212006264094901</v>
      </c>
      <c r="AI22" s="1">
        <v>-0.83893500673144805</v>
      </c>
      <c r="AJ22" s="1">
        <v>-0.43104606025051001</v>
      </c>
      <c r="AK22" s="1">
        <v>0.92605420018519702</v>
      </c>
      <c r="AL22" s="1">
        <v>-1.68885402202569</v>
      </c>
      <c r="AM22" s="1">
        <v>-0.40782410639533601</v>
      </c>
      <c r="AN22" s="1">
        <v>-0.13786486219281299</v>
      </c>
      <c r="AO22" s="1">
        <v>-0.44501875811346298</v>
      </c>
      <c r="AP22" s="1">
        <v>-0.59683820578960001</v>
      </c>
      <c r="AQ22" s="1">
        <v>9.57536299586631E-2</v>
      </c>
      <c r="AR22" s="1">
        <v>0.17802664804556401</v>
      </c>
      <c r="AS22" s="1">
        <v>-0.26762467394240003</v>
      </c>
      <c r="AT22" s="1">
        <v>0.28185628065644502</v>
      </c>
      <c r="AU22" s="1">
        <v>-0.79870122658466203</v>
      </c>
      <c r="AV22" s="1">
        <v>-0.57415473154977104</v>
      </c>
      <c r="AW22" s="1">
        <v>0.42165125885426502</v>
      </c>
      <c r="AX22" s="1">
        <v>0.37962568936643598</v>
      </c>
      <c r="AY22" s="1">
        <v>0.72251737489413703</v>
      </c>
      <c r="AZ22" s="1">
        <v>-0.40380340692174699</v>
      </c>
      <c r="BA22" s="1">
        <v>-0.37262025680119099</v>
      </c>
      <c r="BB22" s="1">
        <v>0.355903191130646</v>
      </c>
      <c r="BC22" s="1">
        <v>-0.22778602560858399</v>
      </c>
      <c r="BD22" s="1">
        <v>-0.297881838159954</v>
      </c>
      <c r="BE22" s="1">
        <v>1.5839464972038699</v>
      </c>
      <c r="BF22" s="1">
        <v>0.150123351574735</v>
      </c>
      <c r="BG22" s="1">
        <v>0.97117819081115098</v>
      </c>
      <c r="BH22" s="1">
        <v>0.47300876843904099</v>
      </c>
      <c r="BI22" s="1">
        <v>0.94243642176616504</v>
      </c>
      <c r="BJ22" s="1">
        <v>-0.103988100164127</v>
      </c>
      <c r="BK22" s="1">
        <v>-1.2004043865126</v>
      </c>
      <c r="BL22" s="1">
        <v>-3.9075957375681698</v>
      </c>
      <c r="BM22" s="1">
        <v>3.5966587612834702</v>
      </c>
      <c r="BN22" s="1">
        <v>3.4942078586559999</v>
      </c>
      <c r="BO22" s="1">
        <v>0.61035258026085504</v>
      </c>
      <c r="BP22" s="1">
        <v>-0.448140970895959</v>
      </c>
      <c r="BQ22" s="1">
        <v>-1.0336223018112001</v>
      </c>
      <c r="BR22" s="1">
        <v>-0.238570644657009</v>
      </c>
      <c r="BS22" s="1">
        <v>-0.83574342160246096</v>
      </c>
      <c r="BT22" s="1">
        <v>-0.65820187296747101</v>
      </c>
      <c r="BU22" s="1">
        <v>-0.15021800749570399</v>
      </c>
      <c r="BV22" s="1">
        <v>-0.90884072251278503</v>
      </c>
      <c r="BW22" s="1">
        <v>-0.14452619161706201</v>
      </c>
      <c r="BX22" s="1">
        <v>0.30763873734949099</v>
      </c>
      <c r="BY22" s="1">
        <v>-0.89242899089859695</v>
      </c>
      <c r="BZ22" s="1">
        <v>-0.67346882109548301</v>
      </c>
      <c r="CA22" s="1">
        <v>-0.210824656333824</v>
      </c>
      <c r="CB22" s="1">
        <v>6.5633481562382204E-2</v>
      </c>
      <c r="CC22" s="1">
        <v>-0.54089983738581604</v>
      </c>
      <c r="CD22" s="1">
        <v>-0.29069659795416303</v>
      </c>
      <c r="CE22" s="1">
        <v>-0.97589073120805003</v>
      </c>
      <c r="CF22" s="1">
        <v>-0.277906844647129</v>
      </c>
      <c r="CG22" s="1">
        <v>-0.23833225704566299</v>
      </c>
      <c r="CH22" s="1">
        <v>-0.60532672428396594</v>
      </c>
      <c r="CI22" s="1">
        <v>0.72055685805981895</v>
      </c>
      <c r="CJ22" s="1">
        <v>-0.965314703914121</v>
      </c>
      <c r="CK22" s="1">
        <v>0.46207980987080499</v>
      </c>
      <c r="CL22" s="1">
        <v>-0.41209641202839598</v>
      </c>
      <c r="CM22" s="1">
        <v>-1.4590130158960699</v>
      </c>
      <c r="CN22" s="1">
        <v>-1.0544146579643601</v>
      </c>
      <c r="CO22" s="1">
        <v>-0.30227524000865102</v>
      </c>
      <c r="CP22" s="1">
        <v>-0.50203480355970098</v>
      </c>
      <c r="CQ22" s="1">
        <v>-1.75329194242269</v>
      </c>
      <c r="CR22" s="1">
        <v>-0.87765411247598601</v>
      </c>
      <c r="CS22" s="1">
        <v>0.35984076723717201</v>
      </c>
      <c r="CT22" s="1">
        <v>0.30451655477775602</v>
      </c>
      <c r="CU22" s="1">
        <v>-0.31959066679516501</v>
      </c>
      <c r="CV22" s="1">
        <v>-1.66283343115897E-2</v>
      </c>
      <c r="CW22" s="1">
        <v>-0.37702479153678897</v>
      </c>
      <c r="CX22" s="1">
        <v>5.7643694566901701E-2</v>
      </c>
      <c r="CY22" s="1">
        <v>8.4057594508383904E-2</v>
      </c>
      <c r="CZ22" s="1">
        <v>-0.60796465131980804</v>
      </c>
      <c r="DA22" s="1">
        <v>-0.65066647232041597</v>
      </c>
      <c r="DB22" s="1">
        <v>-2.35935960449702</v>
      </c>
      <c r="DC22" s="1">
        <v>1.1573126468830599</v>
      </c>
      <c r="DD22" s="1">
        <v>0.31995059971791501</v>
      </c>
      <c r="DE22" s="1">
        <v>0.75231908467443898</v>
      </c>
      <c r="DF22" s="1">
        <v>0.94111674719261096</v>
      </c>
      <c r="DG22" s="1">
        <v>4.5656194074125897E-2</v>
      </c>
      <c r="DH22" s="1">
        <v>-1.0583512304300799</v>
      </c>
      <c r="DI22" s="1">
        <v>-0.197183301899445</v>
      </c>
      <c r="DJ22" s="1">
        <v>0.185552347291982</v>
      </c>
      <c r="DK22" s="1">
        <v>-0.229130708031165</v>
      </c>
      <c r="DL22" s="1">
        <v>-0.42626825676739299</v>
      </c>
      <c r="DM22" s="1">
        <v>-0.23755487683328799</v>
      </c>
      <c r="DN22" s="1">
        <v>0.40184111480335</v>
      </c>
      <c r="DO22" s="1">
        <v>-1.6192925779910201</v>
      </c>
      <c r="DP22" s="1">
        <v>7.37238330309887E-2</v>
      </c>
      <c r="DQ22" s="1">
        <v>-0.55164169658267204</v>
      </c>
      <c r="DR22" s="1">
        <v>-7.5380707446442999E-2</v>
      </c>
      <c r="DS22" s="1">
        <v>0.17059690089677601</v>
      </c>
      <c r="DT22" s="1">
        <v>-0.68071114477595096</v>
      </c>
      <c r="DU22" s="1">
        <v>-0.25122778394686601</v>
      </c>
      <c r="DV22" s="1">
        <v>1.42721675227714</v>
      </c>
      <c r="DW22" s="1">
        <v>-0.13376472988684801</v>
      </c>
      <c r="DX22" s="1">
        <v>0.39605399639758798</v>
      </c>
      <c r="DY22" s="1">
        <v>0.76042998719246402</v>
      </c>
      <c r="DZ22" s="1">
        <v>2.3199510438105402</v>
      </c>
      <c r="EA22" s="1">
        <v>-0.108727039191895</v>
      </c>
      <c r="EB22" s="1">
        <v>1.78307882139047</v>
      </c>
      <c r="EC22" s="1">
        <v>1.11228027948751</v>
      </c>
      <c r="ED22" s="1">
        <v>0.58332325459727197</v>
      </c>
      <c r="EE22" s="1">
        <v>6.3187074034951607E-2</v>
      </c>
      <c r="EF22" s="1">
        <v>0.32297387202436501</v>
      </c>
      <c r="EG22" s="1">
        <v>0.77909501243127299</v>
      </c>
      <c r="EH22" s="1">
        <v>-0.177968347810673</v>
      </c>
      <c r="EI22" s="1">
        <v>9.6565527976590196E-2</v>
      </c>
      <c r="EJ22" s="1">
        <v>2.5429089522327</v>
      </c>
      <c r="EK22" s="1">
        <v>0.291300895011322</v>
      </c>
      <c r="EL22" s="1">
        <v>2.2365307899230999</v>
      </c>
      <c r="EM22" s="1">
        <v>2.9482803212989799</v>
      </c>
      <c r="EN22" s="1">
        <v>-0.42221371061252899</v>
      </c>
      <c r="EO22" s="1">
        <v>-0.32847286194090602</v>
      </c>
      <c r="EP22" s="1">
        <v>0.188361698140946</v>
      </c>
      <c r="EQ22" s="1">
        <v>-9.4815991415281506E-2</v>
      </c>
      <c r="ER22" s="1">
        <v>0.152742860646183</v>
      </c>
      <c r="ES22" s="1">
        <v>-9.5905380939700594E-2</v>
      </c>
      <c r="ET22" s="1">
        <v>-0.82287173511901601</v>
      </c>
      <c r="EU22" s="1">
        <v>0.38956100087368201</v>
      </c>
      <c r="EV22" s="1">
        <v>-1.03469117649057</v>
      </c>
      <c r="EW22" s="1">
        <v>-0.54323912398054497</v>
      </c>
      <c r="EX22" s="1">
        <v>0.98659869025727298</v>
      </c>
      <c r="EY22" s="1">
        <v>-0.24421424100800801</v>
      </c>
      <c r="EZ22" s="1">
        <v>5.3993602162258403E-2</v>
      </c>
      <c r="FA22" s="1">
        <v>0.30986862861587899</v>
      </c>
      <c r="FB22" s="1">
        <v>-1.2360602940501999</v>
      </c>
      <c r="FC22" s="1">
        <v>1.01764152763019</v>
      </c>
      <c r="FD22" s="1">
        <v>0.14347765439214</v>
      </c>
      <c r="FE22" s="1">
        <v>7.8983352471210397E-2</v>
      </c>
      <c r="FF22" s="1">
        <v>-0.521805769797407</v>
      </c>
      <c r="FG22" s="1">
        <v>1.0003851533964701</v>
      </c>
      <c r="FH22" s="1">
        <v>-0.339358078526244</v>
      </c>
      <c r="FI22" s="1">
        <v>-0.405808447598481</v>
      </c>
      <c r="FJ22" s="1">
        <v>-0.28479614450322499</v>
      </c>
      <c r="FK22" s="1">
        <v>-0.23771848745585999</v>
      </c>
      <c r="FL22" s="1">
        <v>-1.22379553501339</v>
      </c>
      <c r="FM22" s="1">
        <v>1.7731626491575101</v>
      </c>
      <c r="FN22" s="1">
        <v>1.09438890654179</v>
      </c>
      <c r="FO22" s="1">
        <v>-0.111963694426434</v>
      </c>
      <c r="FP22" s="1">
        <v>7.3584182218528998E-2</v>
      </c>
      <c r="FQ22" s="1">
        <v>-0.357852256426205</v>
      </c>
      <c r="FR22" s="1">
        <v>0.27183841687557098</v>
      </c>
      <c r="FS22" s="1">
        <v>-2.6613022415115801</v>
      </c>
      <c r="FT22" s="1">
        <v>-1.11488834774719</v>
      </c>
      <c r="FU22" s="1">
        <v>1.85820321718472</v>
      </c>
      <c r="FV22" s="1">
        <v>-0.83347509733876701</v>
      </c>
      <c r="FW22" s="1">
        <v>1.0371460086082001</v>
      </c>
      <c r="FX22" s="1">
        <v>-3.7465326625601398</v>
      </c>
      <c r="FY22" s="1">
        <v>-0.74982900417262199</v>
      </c>
      <c r="FZ22" s="1">
        <v>1.04884010044123</v>
      </c>
      <c r="GA22" s="1">
        <v>-8.9182566858819506E-2</v>
      </c>
      <c r="GB22" s="1">
        <v>1.8933550332090501</v>
      </c>
      <c r="GC22" s="1">
        <v>0.20107217045943199</v>
      </c>
      <c r="GD22" s="1">
        <v>1.52451428907958</v>
      </c>
      <c r="GE22" s="1">
        <v>0.28953778915459699</v>
      </c>
      <c r="GF22" s="1">
        <v>0.27363070839981601</v>
      </c>
      <c r="GG22" s="1">
        <v>2.0770943615410702</v>
      </c>
      <c r="GH22" s="1">
        <v>-0.210210042453222</v>
      </c>
      <c r="GI22" s="1">
        <v>0.51453061792938803</v>
      </c>
      <c r="GJ22" s="1">
        <v>-0.40686137236610198</v>
      </c>
      <c r="GK22" s="1">
        <v>0.26547712717924199</v>
      </c>
      <c r="GL22" s="1">
        <v>-0.62602276081570396</v>
      </c>
      <c r="GM22" s="1">
        <v>-0.61616764671956903</v>
      </c>
      <c r="GN22" s="1">
        <v>1.0145106767199199</v>
      </c>
      <c r="GO22" s="1">
        <v>0.47070671691310101</v>
      </c>
      <c r="GP22" s="1">
        <v>-0.96567579521144897</v>
      </c>
      <c r="GQ22" s="1">
        <v>-0.98970363498749503</v>
      </c>
      <c r="GR22" s="1">
        <v>-1.1414383001575501</v>
      </c>
      <c r="GS22" s="1">
        <v>-0.72047621706794596</v>
      </c>
      <c r="GT22" s="1">
        <v>0.43076021354933502</v>
      </c>
      <c r="GU22" s="1">
        <v>-0.24625066028002901</v>
      </c>
      <c r="GV22" s="1">
        <v>0.13905188538732199</v>
      </c>
      <c r="GW22" s="1">
        <v>-0.41441357608439799</v>
      </c>
      <c r="GX22" s="1">
        <v>0.67178207174469595</v>
      </c>
      <c r="GY22" s="1">
        <v>-0.148137818834012</v>
      </c>
      <c r="GZ22" s="1">
        <v>-0.81768309373220005</v>
      </c>
      <c r="HA22" s="1">
        <v>0.21587861751551199</v>
      </c>
      <c r="HB22" s="1">
        <v>-1.09801007584165</v>
      </c>
      <c r="HC22" s="1">
        <v>-0.16270479494423801</v>
      </c>
      <c r="HD22" s="1">
        <v>-0.27133014914247999</v>
      </c>
      <c r="HE22" s="1">
        <v>2.2306963473947498E-2</v>
      </c>
      <c r="HF22" s="1">
        <v>-0.73862629389346801</v>
      </c>
      <c r="HG22" s="1">
        <v>-0.41225389631494003</v>
      </c>
      <c r="HH22" s="1">
        <v>-0.94527823410019096</v>
      </c>
      <c r="HI22" s="1">
        <v>-1.6563892955978501</v>
      </c>
      <c r="HJ22" s="1">
        <v>-0.661689611837041</v>
      </c>
      <c r="HK22" s="1">
        <v>-0.176598123267215</v>
      </c>
      <c r="HL22" s="1">
        <v>-0.334011266620726</v>
      </c>
      <c r="HM22" s="1">
        <v>2.38183870709581</v>
      </c>
      <c r="HN22" s="1">
        <v>-0.52164992347974504</v>
      </c>
      <c r="HO22" s="1">
        <v>-0.238820605763955</v>
      </c>
      <c r="HP22" s="1">
        <v>4.76261603084535E-2</v>
      </c>
      <c r="HQ22" s="1">
        <v>-1.01681201885034</v>
      </c>
      <c r="HR22" s="1">
        <v>-1.6000518266133601</v>
      </c>
      <c r="HS22" s="1">
        <v>0.17681053392035301</v>
      </c>
      <c r="HT22" s="1">
        <v>0.15857944916119099</v>
      </c>
      <c r="HU22" s="1">
        <v>0.209004594421871</v>
      </c>
      <c r="HV22" s="1">
        <v>-1.23200767396146</v>
      </c>
      <c r="HW22" s="1">
        <v>0.62194264527832699</v>
      </c>
      <c r="HX22" s="1">
        <v>1.04555282869389</v>
      </c>
      <c r="HY22" s="1">
        <v>-8.63475839011284E-2</v>
      </c>
      <c r="HZ22" s="1">
        <v>-0.22733619848894601</v>
      </c>
      <c r="IA22" s="1">
        <v>-1.1174726813442</v>
      </c>
      <c r="IB22" s="1">
        <v>-5.2734157511823204E-3</v>
      </c>
      <c r="IC22" s="1">
        <v>-0.18040181357502</v>
      </c>
      <c r="ID22" s="1">
        <v>0.74552903990006303</v>
      </c>
      <c r="IE22" s="1">
        <v>0.162177202279706</v>
      </c>
      <c r="IF22" s="1">
        <v>-0.61538953982508404</v>
      </c>
      <c r="IG22" s="1">
        <v>0.94025608253594695</v>
      </c>
      <c r="IH22" s="1">
        <v>0.84170815728431803</v>
      </c>
      <c r="II22" s="1">
        <v>0.89807826750795605</v>
      </c>
      <c r="IJ22" s="1">
        <v>0.56698246973404898</v>
      </c>
      <c r="IK22" s="1">
        <v>-0.40120647990214697</v>
      </c>
      <c r="IL22" s="1">
        <v>-1.0266077929244199</v>
      </c>
      <c r="IM22" s="1">
        <v>2.0496365914551702</v>
      </c>
      <c r="IN22" s="1">
        <v>0.53738936014439997</v>
      </c>
      <c r="IO22" s="1">
        <v>0.50634827030680396</v>
      </c>
      <c r="IP22" s="1">
        <v>2.0098982875830398</v>
      </c>
      <c r="IQ22" s="1">
        <v>-2.2471661329188799</v>
      </c>
      <c r="IR22" s="1">
        <v>-0.36588792730115699</v>
      </c>
      <c r="IS22" s="1">
        <v>1.7410600373235601</v>
      </c>
      <c r="IT22" s="1">
        <v>0.99996967648981905</v>
      </c>
      <c r="IU22" s="1">
        <v>-0.461002756675221</v>
      </c>
      <c r="IV22" s="1">
        <v>0.32700803030495101</v>
      </c>
      <c r="IW22" s="1">
        <v>0.18394407751925601</v>
      </c>
      <c r="IX22" s="1">
        <v>0.28750433502685302</v>
      </c>
      <c r="IY22" s="1">
        <v>-0.118531887294703</v>
      </c>
      <c r="IZ22" s="1">
        <v>-0.122240934057254</v>
      </c>
      <c r="JA22" s="1">
        <v>0.32268842102369599</v>
      </c>
      <c r="JB22" s="1">
        <v>-0.61558886294773596</v>
      </c>
      <c r="JC22" s="1">
        <v>-0.42409869138490902</v>
      </c>
      <c r="JD22" s="1">
        <v>-0.50157444612158997</v>
      </c>
      <c r="JE22" s="1">
        <v>-0.37645850757920002</v>
      </c>
      <c r="JF22" s="1">
        <v>-0.69384912306996105</v>
      </c>
      <c r="JG22" s="1">
        <v>4.7087564959255902E-2</v>
      </c>
      <c r="JH22" s="1">
        <v>-0.27658474254384702</v>
      </c>
      <c r="JI22" s="1">
        <v>0.93510770483203498</v>
      </c>
      <c r="JJ22" s="1">
        <v>9.1459775433770804E-2</v>
      </c>
      <c r="JK22" s="1">
        <v>0.60792812156176801</v>
      </c>
      <c r="JL22" s="1">
        <v>-5.1624432295682102E-2</v>
      </c>
      <c r="JM22" s="1">
        <v>-0.41928861198822898</v>
      </c>
      <c r="JN22" s="1">
        <v>-0.39257093636314899</v>
      </c>
      <c r="JO22" s="1">
        <v>1.28836374637686</v>
      </c>
      <c r="JP22" s="1">
        <v>0.17442861252677599</v>
      </c>
      <c r="JQ22" s="1">
        <v>0.84980697238528802</v>
      </c>
      <c r="JR22" s="1">
        <v>1.4657034219237</v>
      </c>
      <c r="JS22" s="1">
        <v>-0.26894179920434902</v>
      </c>
      <c r="JT22" s="1">
        <v>-6.17172369633728E-2</v>
      </c>
      <c r="JU22" s="1">
        <v>3.1150011294425701E-2</v>
      </c>
      <c r="JV22" s="1">
        <v>-0.434553697323741</v>
      </c>
      <c r="JW22" s="1">
        <v>-1.1482808058157199</v>
      </c>
      <c r="JX22" s="1">
        <v>-0.359678264758029</v>
      </c>
      <c r="JY22" s="1">
        <v>-0.122875749453962</v>
      </c>
      <c r="JZ22" s="1">
        <v>-0.11542660773036099</v>
      </c>
      <c r="KA22" s="1">
        <v>0.27979187829636099</v>
      </c>
      <c r="KB22" s="1">
        <v>0.76398650900051102</v>
      </c>
      <c r="KC22" s="1">
        <v>-0.44458906786764202</v>
      </c>
      <c r="KD22" s="1">
        <v>-0.31169155179729002</v>
      </c>
      <c r="KE22" s="1">
        <v>-0.78604879113892701</v>
      </c>
      <c r="KF22" s="1">
        <v>0.34597211651138698</v>
      </c>
      <c r="KG22" s="1">
        <v>9.5485819883922199E-2</v>
      </c>
      <c r="KH22" s="1">
        <v>0.77991479005448305</v>
      </c>
      <c r="KI22" s="1">
        <v>-0.63070937355145296</v>
      </c>
      <c r="KJ22" s="1">
        <v>-1.23354107662039</v>
      </c>
      <c r="KK22" s="1">
        <v>1.1381969031012</v>
      </c>
      <c r="KL22" s="1">
        <v>-3.1960553051795398E-3</v>
      </c>
      <c r="KM22" s="1">
        <v>0.76832487764867097</v>
      </c>
      <c r="KN22" s="1">
        <v>-0.27452087289752503</v>
      </c>
      <c r="KO22" s="1">
        <v>0.43026037041118698</v>
      </c>
    </row>
    <row r="23" spans="1:301" ht="15" customHeight="1">
      <c r="A23" s="1" t="s">
        <v>303</v>
      </c>
      <c r="B23" s="1">
        <v>-0.70756621981225098</v>
      </c>
      <c r="C23" s="1">
        <v>1.58109900835952</v>
      </c>
      <c r="D23" s="1">
        <v>-0.457654977922337</v>
      </c>
      <c r="E23" s="1">
        <v>-0.107764543001393</v>
      </c>
      <c r="F23" s="1">
        <v>1.4622305706935299</v>
      </c>
      <c r="G23" s="1">
        <v>-0.49329463716253702</v>
      </c>
      <c r="H23" s="1">
        <v>0.386620433671993</v>
      </c>
      <c r="I23" s="1">
        <v>-0.97154867017590296</v>
      </c>
      <c r="J23" s="1">
        <v>-0.106097888512938</v>
      </c>
      <c r="K23" s="1">
        <v>-3.38855796773155</v>
      </c>
      <c r="L23" s="1">
        <v>0.17110521656481201</v>
      </c>
      <c r="M23" s="1">
        <v>1.5627611237627799E-2</v>
      </c>
      <c r="N23" s="1">
        <v>0.12341073896677</v>
      </c>
      <c r="O23" s="1">
        <v>0.39763362518979001</v>
      </c>
      <c r="P23" s="1">
        <v>-0.65576976534694897</v>
      </c>
      <c r="Q23" s="1">
        <v>0.75073889956428796</v>
      </c>
      <c r="R23" s="1">
        <v>0.70747434884178695</v>
      </c>
      <c r="S23" s="1">
        <v>0.20153818970329501</v>
      </c>
      <c r="T23" s="1">
        <v>-0.290854054635864</v>
      </c>
      <c r="U23" s="1">
        <v>-0.206975465965236</v>
      </c>
      <c r="V23" s="1">
        <v>-0.194380277460904</v>
      </c>
      <c r="W23" s="1">
        <v>0.49106235537975401</v>
      </c>
      <c r="X23" s="1">
        <v>0.53814708827413404</v>
      </c>
      <c r="Y23" s="1">
        <v>3.3014423272806702E-2</v>
      </c>
      <c r="Z23" s="1">
        <v>-0.106390137509661</v>
      </c>
      <c r="AA23" s="1">
        <v>-0.82994998643189299</v>
      </c>
      <c r="AB23" s="1">
        <v>0.48580771933919398</v>
      </c>
      <c r="AC23" s="1">
        <v>0.54840477043410896</v>
      </c>
      <c r="AD23" s="1">
        <v>-0.34941880757885901</v>
      </c>
      <c r="AE23" s="1">
        <v>0.68820454487133398</v>
      </c>
      <c r="AF23" s="1">
        <v>-0.39977717606889401</v>
      </c>
      <c r="AG23" s="1">
        <v>0.15046713081365701</v>
      </c>
      <c r="AH23" s="1">
        <v>-4.33973987426306</v>
      </c>
      <c r="AI23" s="1">
        <v>-0.59862862939695705</v>
      </c>
      <c r="AJ23" s="1">
        <v>-0.93174779277778796</v>
      </c>
      <c r="AK23" s="1">
        <v>-1.9170552929684701</v>
      </c>
      <c r="AL23" s="1">
        <v>-2.8471112869842599</v>
      </c>
      <c r="AM23" s="1">
        <v>-0.605240943401956</v>
      </c>
      <c r="AN23" s="1">
        <v>-9.5414249734860998E-2</v>
      </c>
      <c r="AO23" s="1">
        <v>-0.60410913147716905</v>
      </c>
      <c r="AP23" s="1">
        <v>-1.1350757725992699</v>
      </c>
      <c r="AQ23" s="1">
        <v>0.62523667799184901</v>
      </c>
      <c r="AR23" s="1">
        <v>-5.94838116927075E-2</v>
      </c>
      <c r="AS23" s="1">
        <v>-1.3594989590976101</v>
      </c>
      <c r="AT23" s="1">
        <v>-0.69189993076484302</v>
      </c>
      <c r="AU23" s="1">
        <v>0.279428397514141</v>
      </c>
      <c r="AV23" s="1">
        <v>1.08152679184059</v>
      </c>
      <c r="AW23" s="1">
        <v>0.44652869875742801</v>
      </c>
      <c r="AX23" s="1">
        <v>0.18846451511340601</v>
      </c>
      <c r="AY23" s="1">
        <v>-0.52809677870721305</v>
      </c>
      <c r="AZ23" s="1">
        <v>-0.26726872186156603</v>
      </c>
      <c r="BA23" s="1">
        <v>0.74470100664660999</v>
      </c>
      <c r="BB23" s="1">
        <v>0.38055768959516301</v>
      </c>
      <c r="BC23" s="1">
        <v>0.86125770800302004</v>
      </c>
      <c r="BD23" s="1">
        <v>-0.46875537269610201</v>
      </c>
      <c r="BE23" s="1">
        <v>-0.327671142073032</v>
      </c>
      <c r="BF23" s="1">
        <v>0.73200995033072902</v>
      </c>
      <c r="BG23" s="1">
        <v>-1.27655033639119E-2</v>
      </c>
      <c r="BH23" s="1">
        <v>0.75559950038156498</v>
      </c>
      <c r="BI23" s="1">
        <v>-0.34473277752666898</v>
      </c>
      <c r="BJ23" s="1">
        <v>9.8149445272873004E-2</v>
      </c>
      <c r="BK23" s="1">
        <v>-0.25561154702883099</v>
      </c>
      <c r="BL23" s="1">
        <v>-4.9187264870421501</v>
      </c>
      <c r="BM23" s="1">
        <v>-1.9500502702104401</v>
      </c>
      <c r="BN23" s="1">
        <v>-1.44151110131932</v>
      </c>
      <c r="BO23" s="1">
        <v>-0.99769528091807702</v>
      </c>
      <c r="BP23" s="1">
        <v>-1.50994114201055</v>
      </c>
      <c r="BQ23" s="1">
        <v>-0.34860513061480503</v>
      </c>
      <c r="BR23" s="1">
        <v>0.98534972839840995</v>
      </c>
      <c r="BS23" s="1">
        <v>5.5623414157692598E-2</v>
      </c>
      <c r="BT23" s="1">
        <v>-0.92150612588005998</v>
      </c>
      <c r="BU23" s="1">
        <v>-0.75231962530273599</v>
      </c>
      <c r="BV23" s="1">
        <v>1.0382678980186</v>
      </c>
      <c r="BW23" s="1">
        <v>-0.11080177829545</v>
      </c>
      <c r="BX23" s="1">
        <v>0.29379898936983101</v>
      </c>
      <c r="BY23" s="1">
        <v>1.17981604806996</v>
      </c>
      <c r="BZ23" s="1">
        <v>-0.93756010468042805</v>
      </c>
      <c r="CA23" s="1">
        <v>0.26764620339915002</v>
      </c>
      <c r="CB23" s="1">
        <v>0.39796180439565698</v>
      </c>
      <c r="CC23" s="1">
        <v>-0.54205869584638999</v>
      </c>
      <c r="CD23" s="1">
        <v>0.34490774105556099</v>
      </c>
      <c r="CE23" s="1">
        <v>-0.21474585503069801</v>
      </c>
      <c r="CF23" s="1">
        <v>0.331962750699209</v>
      </c>
      <c r="CG23" s="1">
        <v>0.457788188773464</v>
      </c>
      <c r="CH23" s="1">
        <v>-0.38662286859664502</v>
      </c>
      <c r="CI23" s="1">
        <v>0.86201524551531905</v>
      </c>
      <c r="CJ23" s="1">
        <v>0.48934892741512398</v>
      </c>
      <c r="CK23" s="1">
        <v>0.49233953663582303</v>
      </c>
      <c r="CL23" s="1">
        <v>-3.0008214696489999E-2</v>
      </c>
      <c r="CM23" s="1">
        <v>-0.38267473250430001</v>
      </c>
      <c r="CN23" s="1">
        <v>5.4960680652597002E-2</v>
      </c>
      <c r="CO23" s="1">
        <v>-0.24005516951695499</v>
      </c>
      <c r="CP23" s="1">
        <v>-0.68967536854427103</v>
      </c>
      <c r="CQ23" s="1">
        <v>-0.16651668902247599</v>
      </c>
      <c r="CR23" s="1">
        <v>0.31259463180637598</v>
      </c>
      <c r="CS23" s="1">
        <v>1.6167738779555501</v>
      </c>
      <c r="CT23" s="1">
        <v>0.15801880970306201</v>
      </c>
      <c r="CU23" s="1">
        <v>-0.67201340440512602</v>
      </c>
      <c r="CV23" s="1">
        <v>-0.228808585784851</v>
      </c>
      <c r="CW23" s="1">
        <v>0.65165221939491902</v>
      </c>
      <c r="CX23" s="1">
        <v>-1.9890214724849802E-2</v>
      </c>
      <c r="CY23" s="1">
        <v>0.20557479025325201</v>
      </c>
      <c r="CZ23" s="1">
        <v>0.13480177673354901</v>
      </c>
      <c r="DA23" s="1">
        <v>-0.66734906091510504</v>
      </c>
      <c r="DB23" s="1">
        <v>-0.79727005664575901</v>
      </c>
      <c r="DC23" s="1">
        <v>0.43332609926064097</v>
      </c>
      <c r="DD23" s="1">
        <v>0.78550607549144802</v>
      </c>
      <c r="DE23" s="1">
        <v>0.71764033996420795</v>
      </c>
      <c r="DF23" s="1">
        <v>0.28953070798927399</v>
      </c>
      <c r="DG23" s="1">
        <v>0.20375400513616199</v>
      </c>
      <c r="DH23" s="1">
        <v>0.81097094014475901</v>
      </c>
      <c r="DI23" s="1">
        <v>0.58413305485468003</v>
      </c>
      <c r="DJ23" s="1">
        <v>0.15033930914385399</v>
      </c>
      <c r="DK23" s="1">
        <v>0.28582264338936197</v>
      </c>
      <c r="DL23" s="1">
        <v>-1.8388558712334</v>
      </c>
      <c r="DM23" s="1">
        <v>1.01061784326986</v>
      </c>
      <c r="DN23" s="1">
        <v>-6.2297891344271501E-2</v>
      </c>
      <c r="DO23" s="1">
        <v>-0.13391523351533399</v>
      </c>
      <c r="DP23" s="1">
        <v>4.0427286331580402E-2</v>
      </c>
      <c r="DQ23" s="1">
        <v>-9.2421103942107799E-2</v>
      </c>
      <c r="DR23" s="1">
        <v>0.44069128776632799</v>
      </c>
      <c r="DS23" s="1">
        <v>0.66986823915530802</v>
      </c>
      <c r="DT23" s="1">
        <v>-0.14144072217767301</v>
      </c>
      <c r="DU23" s="1">
        <v>-2.4716903512182802E-2</v>
      </c>
      <c r="DV23" s="1">
        <v>0.457164480608728</v>
      </c>
      <c r="DW23" s="1">
        <v>-0.223975692202907</v>
      </c>
      <c r="DX23" s="1">
        <v>0.43447281699384399</v>
      </c>
      <c r="DY23" s="1">
        <v>-1.5209567532292201</v>
      </c>
      <c r="DZ23" s="1">
        <v>0.39362407675841998</v>
      </c>
      <c r="EA23" s="1">
        <v>-0.93340035393957999</v>
      </c>
      <c r="EB23" s="1">
        <v>0.80568812666370304</v>
      </c>
      <c r="EC23" s="1">
        <v>0.53093353743049299</v>
      </c>
      <c r="ED23" s="1">
        <v>1.1067621649894199</v>
      </c>
      <c r="EE23" s="1">
        <v>-0.287840446814909</v>
      </c>
      <c r="EF23" s="1">
        <v>-1.03743465893453E-2</v>
      </c>
      <c r="EG23" s="1">
        <v>0.96524270128072798</v>
      </c>
      <c r="EH23" s="1">
        <v>0.35828503379894999</v>
      </c>
      <c r="EI23" s="1">
        <v>-4.0961857645213798E-3</v>
      </c>
      <c r="EJ23" s="1">
        <v>1.02528996598796</v>
      </c>
      <c r="EK23" s="1">
        <v>-1.3126502945184599</v>
      </c>
      <c r="EL23" s="1">
        <v>-2.85375017531047E-2</v>
      </c>
      <c r="EM23" s="1">
        <v>-0.27328977155563799</v>
      </c>
      <c r="EN23" s="1">
        <v>7.4072527045794798E-2</v>
      </c>
      <c r="EO23" s="1">
        <v>-0.82295767735820602</v>
      </c>
      <c r="EP23" s="1">
        <v>0.15743029214246401</v>
      </c>
      <c r="EQ23" s="1">
        <v>0.65172560153248904</v>
      </c>
      <c r="ER23" s="1">
        <v>-0.25086525489252098</v>
      </c>
      <c r="ES23" s="1">
        <v>-0.41243558600851399</v>
      </c>
      <c r="ET23" s="1">
        <v>-1.7710782962312099</v>
      </c>
      <c r="EU23" s="1">
        <v>-0.632726844070712</v>
      </c>
      <c r="EV23" s="1">
        <v>-1.13262482659506</v>
      </c>
      <c r="EW23" s="1">
        <v>0.52624741879442805</v>
      </c>
      <c r="EX23" s="1">
        <v>0.83363117549782195</v>
      </c>
      <c r="EY23" s="1">
        <v>-0.56390493570004896</v>
      </c>
      <c r="EZ23" s="1">
        <v>0.11076801995379899</v>
      </c>
      <c r="FA23" s="1">
        <v>0.49533020971827602</v>
      </c>
      <c r="FB23" s="1">
        <v>0.15697307667856999</v>
      </c>
      <c r="FC23" s="1">
        <v>-1.65906120717942</v>
      </c>
      <c r="FD23" s="1">
        <v>-0.58666610125166296</v>
      </c>
      <c r="FE23" s="1">
        <v>-0.24919085518558901</v>
      </c>
      <c r="FF23" s="1">
        <v>0.18779071241565501</v>
      </c>
      <c r="FG23" s="1">
        <v>1.0020791529950299</v>
      </c>
      <c r="FH23" s="1">
        <v>0.448917104794751</v>
      </c>
      <c r="FI23" s="1">
        <v>-0.55799006025701103</v>
      </c>
      <c r="FJ23" s="1">
        <v>0.97100698477479097</v>
      </c>
      <c r="FK23" s="1">
        <v>0.114176268530292</v>
      </c>
      <c r="FL23" s="1">
        <v>-1.00544581085638</v>
      </c>
      <c r="FM23" s="1">
        <v>0.35896434846358999</v>
      </c>
      <c r="FN23" s="1">
        <v>6.2998150859822299E-2</v>
      </c>
      <c r="FO23" s="1">
        <v>2.23500996370323E-2</v>
      </c>
      <c r="FP23" s="1">
        <v>-0.19493147294640401</v>
      </c>
      <c r="FQ23" s="1">
        <v>-0.425036366401077</v>
      </c>
      <c r="FR23" s="1">
        <v>-1.51666249224923E-2</v>
      </c>
      <c r="FS23" s="1">
        <v>-4.3435554671732303E-2</v>
      </c>
      <c r="FT23" s="1">
        <v>0.15787790809993199</v>
      </c>
      <c r="FU23" s="1">
        <v>0.847905142979134</v>
      </c>
      <c r="FV23" s="1">
        <v>-1.1696094279173599</v>
      </c>
      <c r="FW23" s="1">
        <v>-0.30649921126394197</v>
      </c>
      <c r="FX23" s="1">
        <v>-2.56220568882327</v>
      </c>
      <c r="FY23" s="1">
        <v>0.84397308477023902</v>
      </c>
      <c r="FZ23" s="1">
        <v>0.21712057729043999</v>
      </c>
      <c r="GA23" s="1">
        <v>0.53711251630050405</v>
      </c>
      <c r="GB23" s="1">
        <v>0.68013365141660398</v>
      </c>
      <c r="GC23" s="1">
        <v>0.409723780234718</v>
      </c>
      <c r="GD23" s="1">
        <v>1.2389371763597501</v>
      </c>
      <c r="GE23" s="1">
        <v>-1.09494256072008</v>
      </c>
      <c r="GF23" s="1">
        <v>1.1513204116920599</v>
      </c>
      <c r="GG23" s="1">
        <v>0.30182087485458298</v>
      </c>
      <c r="GH23" s="1">
        <v>0.120230895620645</v>
      </c>
      <c r="GI23" s="1">
        <v>0.58411069184666498</v>
      </c>
      <c r="GJ23" s="1">
        <v>-0.29456071340149498</v>
      </c>
      <c r="GK23" s="1">
        <v>0.40223902605707701</v>
      </c>
      <c r="GL23" s="1">
        <v>-0.62313165369620005</v>
      </c>
      <c r="GM23" s="1">
        <v>-1.6733437857706199</v>
      </c>
      <c r="GN23" s="1">
        <v>1.63393416612687</v>
      </c>
      <c r="GO23" s="1">
        <v>-0.172781423759027</v>
      </c>
      <c r="GP23" s="1">
        <v>-0.34942573205462302</v>
      </c>
      <c r="GQ23" s="1">
        <v>-1.4990199536209601</v>
      </c>
      <c r="GR23" s="1">
        <v>-1.6797275026656799</v>
      </c>
      <c r="GS23" s="1">
        <v>-3.3979105826564702</v>
      </c>
      <c r="GT23" s="1">
        <v>-0.22807255149868699</v>
      </c>
      <c r="GU23" s="1">
        <v>-0.48671056688569198</v>
      </c>
      <c r="GV23" s="1">
        <v>0.70666519330658295</v>
      </c>
      <c r="GW23" s="1">
        <v>0.12229673211306299</v>
      </c>
      <c r="GX23" s="1">
        <v>-0.70110345591518097</v>
      </c>
      <c r="GY23" s="1">
        <v>0.51046972785759903</v>
      </c>
      <c r="GZ23" s="1">
        <v>-1.2482956494720201</v>
      </c>
      <c r="HA23" s="1">
        <v>-0.70863749723248803</v>
      </c>
      <c r="HB23" s="1">
        <v>-3.7736732421168</v>
      </c>
      <c r="HC23" s="1">
        <v>-3.5927576151916001</v>
      </c>
      <c r="HD23" s="1">
        <v>-3.6014699196211</v>
      </c>
      <c r="HE23" s="1">
        <v>-0.39749744200130099</v>
      </c>
      <c r="HF23" s="1">
        <v>-1.2812192787452701</v>
      </c>
      <c r="HG23" s="1">
        <v>-1.2098407494330501</v>
      </c>
      <c r="HH23" s="1">
        <v>-0.76967692656971998</v>
      </c>
      <c r="HI23" s="1">
        <v>-1.0619598031152899</v>
      </c>
      <c r="HJ23" s="1">
        <v>-0.87719662881108396</v>
      </c>
      <c r="HK23" s="1">
        <v>-0.87954101344706304</v>
      </c>
      <c r="HL23" s="1">
        <v>0.27177070103927797</v>
      </c>
      <c r="HM23" s="1">
        <v>1.7817769784892601</v>
      </c>
      <c r="HN23" s="1">
        <v>-0.40696080501252402</v>
      </c>
      <c r="HO23" s="1">
        <v>-0.96779685793774695</v>
      </c>
      <c r="HP23" s="1">
        <v>-0.15075286724324199</v>
      </c>
      <c r="HQ23" s="1">
        <v>-1.7603233313797699</v>
      </c>
      <c r="HR23" s="1">
        <v>-0.81352557994206598</v>
      </c>
      <c r="HS23" s="1">
        <v>0.80077344838553999</v>
      </c>
      <c r="HT23" s="1">
        <v>5.5796445523844697E-3</v>
      </c>
      <c r="HU23" s="1">
        <v>-0.83495028903108504</v>
      </c>
      <c r="HV23" s="1">
        <v>-2.10867860609891</v>
      </c>
      <c r="HW23" s="1">
        <v>0.11196776155447</v>
      </c>
      <c r="HX23" s="1">
        <v>0.37758125538432002</v>
      </c>
      <c r="HY23" s="1">
        <v>-0.525114308072404</v>
      </c>
      <c r="HZ23" s="1">
        <v>-0.15680095105767999</v>
      </c>
      <c r="IA23" s="1">
        <v>-2.4177781348137501</v>
      </c>
      <c r="IB23" s="1">
        <v>0.42077404104738397</v>
      </c>
      <c r="IC23" s="1">
        <v>0.38487097252430902</v>
      </c>
      <c r="ID23" s="1">
        <v>0.68064074795511798</v>
      </c>
      <c r="IE23" s="1">
        <v>-0.24608246271688999</v>
      </c>
      <c r="IF23" s="1">
        <v>0.15267597832892901</v>
      </c>
      <c r="IG23" s="1">
        <v>1.14829079979594</v>
      </c>
      <c r="IH23" s="1">
        <v>0.41637113206286902</v>
      </c>
      <c r="II23" s="1">
        <v>1.0964386924610501</v>
      </c>
      <c r="IJ23" s="1">
        <v>0.70667774380800896</v>
      </c>
      <c r="IK23" s="1">
        <v>-0.35757240747161301</v>
      </c>
      <c r="IL23" s="1">
        <v>-2.19791352868888</v>
      </c>
      <c r="IM23" s="1">
        <v>0.42723950364545199</v>
      </c>
      <c r="IN23" s="1">
        <v>0.44924833555028199</v>
      </c>
      <c r="IO23" s="1">
        <v>1.3464582740028099</v>
      </c>
      <c r="IP23" s="1">
        <v>1.0397596631800801</v>
      </c>
      <c r="IQ23" s="1">
        <v>-1.1929492600256499</v>
      </c>
      <c r="IR23" s="1">
        <v>-0.96127578073648401</v>
      </c>
      <c r="IS23" s="1">
        <v>0.83583101856718001</v>
      </c>
      <c r="IT23" s="1">
        <v>0.960882410356377</v>
      </c>
      <c r="IU23" s="1">
        <v>-1.1657117513719499</v>
      </c>
      <c r="IV23" s="1">
        <v>0.66031857845438802</v>
      </c>
      <c r="IW23" s="1">
        <v>-0.13837524542115801</v>
      </c>
      <c r="IX23" s="1">
        <v>0.60456642905469404</v>
      </c>
      <c r="IY23" s="1">
        <v>4.0237020263349299E-2</v>
      </c>
      <c r="IZ23" s="1">
        <v>-0.51610573081169697</v>
      </c>
      <c r="JA23" s="1">
        <v>0.24712921876506699</v>
      </c>
      <c r="JB23" s="1">
        <v>-0.72019291539026198</v>
      </c>
      <c r="JC23" s="1">
        <v>0.14327544971079001</v>
      </c>
      <c r="JD23" s="1">
        <v>1.2476964057606199</v>
      </c>
      <c r="JE23" s="1">
        <v>-6.1459480950401303E-2</v>
      </c>
      <c r="JF23" s="1">
        <v>-0.210649867079927</v>
      </c>
      <c r="JG23" s="1">
        <v>0.171845791820435</v>
      </c>
      <c r="JH23" s="1">
        <v>-0.29022808756398599</v>
      </c>
      <c r="JI23" s="1">
        <v>0.86695336631574504</v>
      </c>
      <c r="JJ23" s="1">
        <v>6.1126686564021697E-2</v>
      </c>
      <c r="JK23" s="1">
        <v>-0.224317340277704</v>
      </c>
      <c r="JL23" s="1">
        <v>0.25789816664020998</v>
      </c>
      <c r="JM23" s="1">
        <v>-0.21441711612390199</v>
      </c>
      <c r="JN23" s="1">
        <v>-0.56730400931460301</v>
      </c>
      <c r="JO23" s="1">
        <v>0.24534281733145499</v>
      </c>
      <c r="JP23" s="1">
        <v>1.01465480249686</v>
      </c>
      <c r="JQ23" s="1">
        <v>0.10773624358044299</v>
      </c>
      <c r="JR23" s="1">
        <v>0.93772769206401496</v>
      </c>
      <c r="JS23" s="1">
        <v>-0.302846571699175</v>
      </c>
      <c r="JT23" s="1">
        <v>-0.43728075782487402</v>
      </c>
      <c r="JU23" s="1">
        <v>-5.9166089563707003E-2</v>
      </c>
      <c r="JV23" s="1">
        <v>-0.119747354406947</v>
      </c>
      <c r="JW23" s="1">
        <v>1.60816024048549E-4</v>
      </c>
      <c r="JX23" s="1">
        <v>0.46357696911825902</v>
      </c>
      <c r="JY23" s="1">
        <v>0.19133027045739501</v>
      </c>
      <c r="JZ23" s="1">
        <v>0.66052246737394504</v>
      </c>
      <c r="KA23" s="1">
        <v>0.76300758664146895</v>
      </c>
      <c r="KB23" s="1">
        <v>0.150359126546456</v>
      </c>
      <c r="KC23" s="1">
        <v>-1.3939210537812699E-2</v>
      </c>
      <c r="KD23" s="1">
        <v>-0.41341223927973297</v>
      </c>
      <c r="KE23" s="1">
        <v>-2.9530062991494702E-3</v>
      </c>
      <c r="KF23" s="1">
        <v>0.31009211680998999</v>
      </c>
      <c r="KG23" s="1">
        <v>3.6190769751363802E-2</v>
      </c>
      <c r="KH23" s="1">
        <v>0.720520371879248</v>
      </c>
      <c r="KI23" s="1">
        <v>-1.1583502569078501</v>
      </c>
      <c r="KJ23" s="1">
        <v>1.32172439172514</v>
      </c>
      <c r="KK23" s="1">
        <v>-0.115246632425616</v>
      </c>
      <c r="KL23" s="1">
        <v>3.6843588958822199E-2</v>
      </c>
      <c r="KM23" s="1">
        <v>0.83232774087452599</v>
      </c>
      <c r="KN23" s="1">
        <v>0.60160601542414305</v>
      </c>
      <c r="KO23" s="1">
        <v>-0.28927293803772602</v>
      </c>
    </row>
    <row r="24" spans="1:301" ht="15" customHeight="1">
      <c r="A24" s="1" t="s">
        <v>304</v>
      </c>
      <c r="B24" s="1">
        <v>-1.1602014503556799</v>
      </c>
      <c r="C24" s="1">
        <v>2.8119092972577602</v>
      </c>
      <c r="D24" s="1">
        <v>-0.31366462038987702</v>
      </c>
      <c r="E24" s="1">
        <v>0.70724208156426704</v>
      </c>
      <c r="F24" s="1">
        <v>2.1666388568566699</v>
      </c>
      <c r="G24" s="1">
        <v>-1.3526825296406999</v>
      </c>
      <c r="H24" s="1">
        <v>5.4654435008165102E-2</v>
      </c>
      <c r="I24" s="1">
        <v>-0.49688739511514202</v>
      </c>
      <c r="J24" s="1">
        <v>0.69715262680699097</v>
      </c>
      <c r="K24" s="1">
        <v>-5.2307344260187998</v>
      </c>
      <c r="L24" s="1">
        <v>0.145919269828413</v>
      </c>
      <c r="M24" s="1">
        <v>0.57049216073905196</v>
      </c>
      <c r="N24" s="1">
        <v>0.28406881959261199</v>
      </c>
      <c r="O24" s="1">
        <v>0.39853933562323002</v>
      </c>
      <c r="P24" s="1">
        <v>-4.3521143632239001</v>
      </c>
      <c r="Q24" s="1">
        <v>1.25699362905628</v>
      </c>
      <c r="R24" s="1">
        <v>-0.6117708422168</v>
      </c>
      <c r="S24" s="1">
        <v>-1.0318513026518801</v>
      </c>
      <c r="T24" s="1">
        <v>-0.36545827933325198</v>
      </c>
      <c r="U24" s="1">
        <v>-0.65519779423679902</v>
      </c>
      <c r="V24" s="1">
        <v>1.15721938582416</v>
      </c>
      <c r="W24" s="1">
        <v>0.58417972124128303</v>
      </c>
      <c r="X24" s="1">
        <v>0.711683921770631</v>
      </c>
      <c r="Y24" s="1">
        <v>-0.35893395513757398</v>
      </c>
      <c r="Z24" s="1">
        <v>-1.1240824031902099</v>
      </c>
      <c r="AA24" s="1">
        <v>-2.65174883584287</v>
      </c>
      <c r="AB24" s="1">
        <v>-1.3125767506333299</v>
      </c>
      <c r="AC24" s="1">
        <v>-0.35389352659710799</v>
      </c>
      <c r="AD24" s="1">
        <v>-0.91158932972937201</v>
      </c>
      <c r="AE24" s="1">
        <v>-0.94614728404708703</v>
      </c>
      <c r="AF24" s="1">
        <v>-1.44763693973186</v>
      </c>
      <c r="AG24" s="1">
        <v>-1.99179996404524</v>
      </c>
      <c r="AH24" s="1">
        <v>-4.3720140260553801</v>
      </c>
      <c r="AI24" s="1">
        <v>-1.67884833002934</v>
      </c>
      <c r="AJ24" s="1">
        <v>-2.9832342353625001</v>
      </c>
      <c r="AK24" s="1">
        <v>-3.0847550379626001</v>
      </c>
      <c r="AL24" s="1">
        <v>-3.5537465759994</v>
      </c>
      <c r="AM24" s="1">
        <v>-1.6412297254247601</v>
      </c>
      <c r="AN24" s="1">
        <v>6.6750767468123806E-2</v>
      </c>
      <c r="AO24" s="1">
        <v>-0.97840105382248599</v>
      </c>
      <c r="AP24" s="1">
        <v>-0.90077807053436398</v>
      </c>
      <c r="AQ24" s="1">
        <v>3.01686969567979</v>
      </c>
      <c r="AR24" s="1">
        <v>-1.3255553851255699</v>
      </c>
      <c r="AS24" s="1">
        <v>-1.6521618727487</v>
      </c>
      <c r="AT24" s="1">
        <v>-1.5642550769590999</v>
      </c>
      <c r="AU24" s="1">
        <v>0.93204147867182796</v>
      </c>
      <c r="AV24" s="1">
        <v>3.9911638028851901</v>
      </c>
      <c r="AW24" s="1">
        <v>1.36285554454265</v>
      </c>
      <c r="AX24" s="1">
        <v>3.4242566616868898E-2</v>
      </c>
      <c r="AY24" s="1">
        <v>-1.67543933484949</v>
      </c>
      <c r="AZ24" s="1">
        <v>-1.18815153669857</v>
      </c>
      <c r="BA24" s="1">
        <v>1.3695790319664001</v>
      </c>
      <c r="BB24" s="1">
        <v>0.17536060931615399</v>
      </c>
      <c r="BC24" s="1">
        <v>1.19168563975157</v>
      </c>
      <c r="BD24" s="1">
        <v>-1.20473206471293</v>
      </c>
      <c r="BE24" s="1">
        <v>-1.6105475634114399</v>
      </c>
      <c r="BF24" s="1">
        <v>-0.238751146625446</v>
      </c>
      <c r="BG24" s="1">
        <v>0.83222462139495401</v>
      </c>
      <c r="BH24" s="1">
        <v>1.4020797545950401</v>
      </c>
      <c r="BI24" s="1">
        <v>-2.1415906853905202</v>
      </c>
      <c r="BJ24" s="1">
        <v>-0.448709137735187</v>
      </c>
      <c r="BK24" s="1">
        <v>0.68802342942149797</v>
      </c>
      <c r="BL24" s="1">
        <v>0.19320258541816199</v>
      </c>
      <c r="BM24" s="1">
        <v>-7.4508984124692503</v>
      </c>
      <c r="BN24" s="1">
        <v>-6.6147461767318996</v>
      </c>
      <c r="BO24" s="1">
        <v>-2.5133469321456601</v>
      </c>
      <c r="BP24" s="1">
        <v>-3.4316776683104502</v>
      </c>
      <c r="BQ24" s="1">
        <v>-0.38477304183431499</v>
      </c>
      <c r="BR24" s="1">
        <v>-0.28287259157215799</v>
      </c>
      <c r="BS24" s="1">
        <v>-1.15534531196129</v>
      </c>
      <c r="BT24" s="1">
        <v>-0.78817962024946298</v>
      </c>
      <c r="BU24" s="1">
        <v>-0.71363724738686796</v>
      </c>
      <c r="BV24" s="1">
        <v>0.94768829016650702</v>
      </c>
      <c r="BW24" s="1">
        <v>4.6163168771340697E-2</v>
      </c>
      <c r="BX24" s="1">
        <v>-0.69650975114513602</v>
      </c>
      <c r="BY24" s="1">
        <v>2.2937353331115999</v>
      </c>
      <c r="BZ24" s="1">
        <v>-2.0867382356208299</v>
      </c>
      <c r="CA24" s="1">
        <v>1.3974831969153501</v>
      </c>
      <c r="CB24" s="1">
        <v>0.72997696313194205</v>
      </c>
      <c r="CC24" s="1">
        <v>0.12509974968142701</v>
      </c>
      <c r="CD24" s="1">
        <v>0.49585208803236702</v>
      </c>
      <c r="CE24" s="1">
        <v>1.35761418227904</v>
      </c>
      <c r="CF24" s="1">
        <v>0.75660648194581603</v>
      </c>
      <c r="CG24" s="1">
        <v>0.68173439928324897</v>
      </c>
      <c r="CH24" s="1">
        <v>0.516243860991631</v>
      </c>
      <c r="CI24" s="1">
        <v>2.1268053124897501</v>
      </c>
      <c r="CJ24" s="1">
        <v>2.1042674063839399</v>
      </c>
      <c r="CK24" s="1">
        <v>0.90539248453372001</v>
      </c>
      <c r="CL24" s="1">
        <v>-0.25034595141431998</v>
      </c>
      <c r="CM24" s="1">
        <v>-0.23022236387544301</v>
      </c>
      <c r="CN24" s="1">
        <v>0.81720547626157702</v>
      </c>
      <c r="CO24" s="1">
        <v>-0.78903921235489505</v>
      </c>
      <c r="CP24" s="1">
        <v>-7.9460173432266707E-3</v>
      </c>
      <c r="CQ24" s="1">
        <v>1.80461656250132</v>
      </c>
      <c r="CR24" s="1">
        <v>1.3229922630834601</v>
      </c>
      <c r="CS24" s="1">
        <v>2.1907922629340502</v>
      </c>
      <c r="CT24" s="1">
        <v>-0.18171624073776499</v>
      </c>
      <c r="CU24" s="1">
        <v>-0.22358980844703</v>
      </c>
      <c r="CV24" s="1">
        <v>-1.1094370627094401</v>
      </c>
      <c r="CW24" s="1">
        <v>1.394386336503</v>
      </c>
      <c r="CX24" s="1">
        <v>0.53776056336188804</v>
      </c>
      <c r="CY24" s="1">
        <v>2.0841636914296999</v>
      </c>
      <c r="CZ24" s="1">
        <v>0.115636016196787</v>
      </c>
      <c r="DA24" s="1">
        <v>-0.86141448367165396</v>
      </c>
      <c r="DB24" s="1">
        <v>0.46202156841942599</v>
      </c>
      <c r="DC24" s="1">
        <v>2.1023919976107401</v>
      </c>
      <c r="DD24" s="1">
        <v>1.2602758368492299</v>
      </c>
      <c r="DE24" s="1">
        <v>0.54974561117862197</v>
      </c>
      <c r="DF24" s="1">
        <v>2.0373085213178399</v>
      </c>
      <c r="DG24" s="1">
        <v>0.56149147283932399</v>
      </c>
      <c r="DH24" s="1">
        <v>2.7925074048817198</v>
      </c>
      <c r="DI24" s="1">
        <v>-8.7659766540058304E-2</v>
      </c>
      <c r="DJ24" s="1">
        <v>-1.1472743060361701</v>
      </c>
      <c r="DK24" s="1">
        <v>0.656444706924044</v>
      </c>
      <c r="DL24" s="1">
        <v>-2.7851062116406098</v>
      </c>
      <c r="DM24" s="1">
        <v>0.80953328110605405</v>
      </c>
      <c r="DN24" s="1">
        <v>0.87595208210122399</v>
      </c>
      <c r="DO24" s="1">
        <v>2.0515557874938</v>
      </c>
      <c r="DP24" s="1">
        <v>0.159942169123484</v>
      </c>
      <c r="DQ24" s="1">
        <v>0.93723203647088504</v>
      </c>
      <c r="DR24" s="1">
        <v>1.61798977298189</v>
      </c>
      <c r="DS24" s="1">
        <v>-0.60221611574568901</v>
      </c>
      <c r="DT24" s="1">
        <v>0.208825487190158</v>
      </c>
      <c r="DU24" s="1">
        <v>-0.33849468178484099</v>
      </c>
      <c r="DV24" s="1">
        <v>0.743879417458292</v>
      </c>
      <c r="DW24" s="1">
        <v>0.30540476557316598</v>
      </c>
      <c r="DX24" s="1">
        <v>-0.54141249846353101</v>
      </c>
      <c r="DY24" s="1">
        <v>-1.7039021525226301</v>
      </c>
      <c r="DZ24" s="1">
        <v>-1.59307590951278</v>
      </c>
      <c r="EA24" s="1">
        <v>-2.0015534316701902</v>
      </c>
      <c r="EB24" s="1">
        <v>1.2889367602175299</v>
      </c>
      <c r="EC24" s="1">
        <v>0.395010409432209</v>
      </c>
      <c r="ED24" s="1">
        <v>1.9956908770056101</v>
      </c>
      <c r="EE24" s="1">
        <v>1.50191132604127</v>
      </c>
      <c r="EF24" s="1">
        <v>1.5124326599896201</v>
      </c>
      <c r="EG24" s="1">
        <v>3.1358060268700099</v>
      </c>
      <c r="EH24" s="1">
        <v>0.90652225353629801</v>
      </c>
      <c r="EI24" s="1">
        <v>0.48138384419422098</v>
      </c>
      <c r="EJ24" s="1">
        <v>-0.31087564105399801</v>
      </c>
      <c r="EK24" s="1">
        <v>-1.5640866828998401</v>
      </c>
      <c r="EL24" s="1">
        <v>-0.73836623071044005</v>
      </c>
      <c r="EM24" s="1">
        <v>-1.8609114204810799</v>
      </c>
      <c r="EN24" s="1">
        <v>-0.94109247150261999</v>
      </c>
      <c r="EO24" s="1">
        <v>-9.8256093523318502E-2</v>
      </c>
      <c r="EP24" s="1">
        <v>-0.36291551452214799</v>
      </c>
      <c r="EQ24" s="1">
        <v>1.56463902140397</v>
      </c>
      <c r="ER24" s="1">
        <v>-0.693060489781259</v>
      </c>
      <c r="ES24" s="1">
        <v>-0.79264093942492697</v>
      </c>
      <c r="ET24" s="1">
        <v>-1.3558262653451301</v>
      </c>
      <c r="EU24" s="1">
        <v>-1.19098326804625</v>
      </c>
      <c r="EV24" s="1">
        <v>-1.0071551934304399</v>
      </c>
      <c r="EW24" s="1">
        <v>-1.63130963171913</v>
      </c>
      <c r="EX24" s="1">
        <v>2.1715724554648501</v>
      </c>
      <c r="EY24" s="1">
        <v>1.24541930733051</v>
      </c>
      <c r="EZ24" s="1">
        <v>-1.2879354881584699</v>
      </c>
      <c r="FA24" s="1">
        <v>-0.56944123330787999</v>
      </c>
      <c r="FB24" s="1">
        <v>-0.77276877525578702</v>
      </c>
      <c r="FC24" s="1">
        <v>-3.6057780908489798</v>
      </c>
      <c r="FD24" s="1">
        <v>-1.2893600228947399</v>
      </c>
      <c r="FE24" s="1">
        <v>-0.13218789013094001</v>
      </c>
      <c r="FF24" s="1">
        <v>-0.60369309175778996</v>
      </c>
      <c r="FG24" s="1">
        <v>0.43480799612879301</v>
      </c>
      <c r="FH24" s="1">
        <v>0.63905484384067401</v>
      </c>
      <c r="FI24" s="1">
        <v>0.42608948485466602</v>
      </c>
      <c r="FJ24" s="1">
        <v>1.72705003954656</v>
      </c>
      <c r="FK24" s="1">
        <v>0.47772469192056399</v>
      </c>
      <c r="FL24" s="1">
        <v>-2.2946499773793998</v>
      </c>
      <c r="FM24" s="1">
        <v>-0.92438789521215903</v>
      </c>
      <c r="FN24" s="1">
        <v>-0.89941977840910003</v>
      </c>
      <c r="FO24" s="1">
        <v>1.7826523761319999</v>
      </c>
      <c r="FP24" s="1">
        <v>0.622110457788423</v>
      </c>
      <c r="FQ24" s="1">
        <v>7.66906400859904E-2</v>
      </c>
      <c r="FR24" s="1">
        <v>-0.604336867683676</v>
      </c>
      <c r="FS24" s="1">
        <v>1.8263717932889401</v>
      </c>
      <c r="FT24" s="1">
        <v>0.62090715584644895</v>
      </c>
      <c r="FU24" s="1">
        <v>6.4182785890410599E-2</v>
      </c>
      <c r="FV24" s="1">
        <v>-0.27404342978433499</v>
      </c>
      <c r="FW24" s="1">
        <v>-0.77922592596032703</v>
      </c>
      <c r="FX24" s="1">
        <v>-2.44984209955431</v>
      </c>
      <c r="FY24" s="1">
        <v>0.43784923220675598</v>
      </c>
      <c r="FZ24" s="1">
        <v>-0.27757918960804101</v>
      </c>
      <c r="GA24" s="1">
        <v>0.93666842881440004</v>
      </c>
      <c r="GB24" s="1">
        <v>-0.78364402300165004</v>
      </c>
      <c r="GC24" s="1">
        <v>-0.145105010044942</v>
      </c>
      <c r="GD24" s="1">
        <v>0.53660869753074703</v>
      </c>
      <c r="GE24" s="1">
        <v>-1.8203342616148099</v>
      </c>
      <c r="GF24" s="1">
        <v>-0.60144296062869196</v>
      </c>
      <c r="GG24" s="1">
        <v>-1.0128319589504</v>
      </c>
      <c r="GH24" s="1">
        <v>1.48075883593071</v>
      </c>
      <c r="GI24" s="1">
        <v>2.0585667662058899E-2</v>
      </c>
      <c r="GJ24" s="1">
        <v>0.21406713701222399</v>
      </c>
      <c r="GK24" s="1">
        <v>0.26767617485018003</v>
      </c>
      <c r="GL24" s="1">
        <v>0.68522969049841298</v>
      </c>
      <c r="GM24" s="1">
        <v>-1.4252630982557</v>
      </c>
      <c r="GN24" s="1">
        <v>0.46498228679703302</v>
      </c>
      <c r="GO24" s="1">
        <v>-0.38839589906587202</v>
      </c>
      <c r="GP24" s="1">
        <v>3.4268898661215901E-2</v>
      </c>
      <c r="GQ24" s="1">
        <v>-0.723227604113862</v>
      </c>
      <c r="GR24" s="1">
        <v>-2.17187028027928</v>
      </c>
      <c r="GS24" s="1">
        <v>-4.6421010616055201</v>
      </c>
      <c r="GT24" s="1">
        <v>8.8882969280929796E-3</v>
      </c>
      <c r="GU24" s="1">
        <v>-1.2126684132830301</v>
      </c>
      <c r="GV24" s="1">
        <v>1.7572622133781699</v>
      </c>
      <c r="GW24" s="1">
        <v>0.83881207428145599</v>
      </c>
      <c r="GX24" s="1">
        <v>-0.647277471648665</v>
      </c>
      <c r="GY24" s="1">
        <v>0.56868790925059198</v>
      </c>
      <c r="GZ24" s="1">
        <v>-1.0601778082535899E-2</v>
      </c>
      <c r="HA24" s="1">
        <v>-0.23075515028507801</v>
      </c>
      <c r="HB24" s="1">
        <v>-4.4597591142180804</v>
      </c>
      <c r="HC24" s="1">
        <v>-7.06336425073121</v>
      </c>
      <c r="HD24" s="1">
        <v>-6.5158449827954001</v>
      </c>
      <c r="HE24" s="1">
        <v>-0.94119589104452495</v>
      </c>
      <c r="HF24" s="1">
        <v>-0.14562837516455501</v>
      </c>
      <c r="HG24" s="1">
        <v>9.8003821535827707E-2</v>
      </c>
      <c r="HH24" s="1">
        <v>-0.82072629722726498</v>
      </c>
      <c r="HI24" s="1">
        <v>-0.46256806015048202</v>
      </c>
      <c r="HJ24" s="1">
        <v>-0.52549975658279102</v>
      </c>
      <c r="HK24" s="1">
        <v>-0.795356193584843</v>
      </c>
      <c r="HL24" s="1">
        <v>-0.62756174817937405</v>
      </c>
      <c r="HM24" s="1">
        <v>1.0131058720567201</v>
      </c>
      <c r="HN24" s="1">
        <v>-0.51964069588912098</v>
      </c>
      <c r="HO24" s="1">
        <v>-0.77331713786994805</v>
      </c>
      <c r="HP24" s="1">
        <v>-0.428465599679344</v>
      </c>
      <c r="HQ24" s="1">
        <v>0.187431080433869</v>
      </c>
      <c r="HR24" s="1">
        <v>4.1110349494282203E-2</v>
      </c>
      <c r="HS24" s="1">
        <v>1.36700676438658</v>
      </c>
      <c r="HT24" s="1">
        <v>-0.450530974735048</v>
      </c>
      <c r="HU24" s="1">
        <v>-0.55272783000929204</v>
      </c>
      <c r="HV24" s="1">
        <v>-2.6338183629895</v>
      </c>
      <c r="HW24" s="1">
        <v>-0.54071936928345199</v>
      </c>
      <c r="HX24" s="1">
        <v>-1.1402319084611501</v>
      </c>
      <c r="HY24" s="1">
        <v>1.3687911312758101</v>
      </c>
      <c r="HZ24" s="1">
        <v>0.95608020346422296</v>
      </c>
      <c r="IA24" s="1">
        <v>-3.3842043211296402</v>
      </c>
      <c r="IB24" s="1">
        <v>1.0293088602729299</v>
      </c>
      <c r="IC24" s="1">
        <v>1.26066279044593</v>
      </c>
      <c r="ID24" s="1">
        <v>-1.11850503977366</v>
      </c>
      <c r="IE24" s="1">
        <v>-0.73724788180071799</v>
      </c>
      <c r="IF24" s="1">
        <v>0.57206780043331396</v>
      </c>
      <c r="IG24" s="1">
        <v>0.29843003494534098</v>
      </c>
      <c r="IH24" s="1">
        <v>-0.53740637813231795</v>
      </c>
      <c r="II24" s="1">
        <v>1.08965755333879</v>
      </c>
      <c r="IJ24" s="1">
        <v>2.7875275587541002</v>
      </c>
      <c r="IK24" s="1">
        <v>-0.43228848450556701</v>
      </c>
      <c r="IL24" s="1">
        <v>-0.96246608040988801</v>
      </c>
      <c r="IM24" s="1">
        <v>0.74992367108089297</v>
      </c>
      <c r="IN24" s="1">
        <v>-0.18874276604972401</v>
      </c>
      <c r="IO24" s="1">
        <v>1.44508675873582</v>
      </c>
      <c r="IP24" s="1">
        <v>2.0997358441762599</v>
      </c>
      <c r="IQ24" s="1">
        <v>-1.61935454299865</v>
      </c>
      <c r="IR24" s="1">
        <v>-1.3320531302243299</v>
      </c>
      <c r="IS24" s="1">
        <v>0.23047006832973899</v>
      </c>
      <c r="IT24" s="1">
        <v>1.9785819563384901E-2</v>
      </c>
      <c r="IU24" s="1">
        <v>-1.0849235638847501</v>
      </c>
      <c r="IV24" s="1">
        <v>-0.28156438376164999</v>
      </c>
      <c r="IW24" s="1">
        <v>3.6809536938568803E-2</v>
      </c>
      <c r="IX24" s="1">
        <v>0.46674298432474098</v>
      </c>
      <c r="IY24" s="1">
        <v>-0.94720642532664501</v>
      </c>
      <c r="IZ24" s="1">
        <v>-0.76395620447387502</v>
      </c>
      <c r="JA24" s="1">
        <v>-0.337943872909444</v>
      </c>
      <c r="JB24" s="1">
        <v>-0.22781999357229901</v>
      </c>
      <c r="JC24" s="1">
        <v>0.37395631728880102</v>
      </c>
      <c r="JD24" s="1">
        <v>3.4294677588778599</v>
      </c>
      <c r="JE24" s="1">
        <v>0.75250732239845197</v>
      </c>
      <c r="JF24" s="1">
        <v>0.58175113672986101</v>
      </c>
      <c r="JG24" s="1">
        <v>0.96878992206945203</v>
      </c>
      <c r="JH24" s="1">
        <v>-0.27338253089216602</v>
      </c>
      <c r="JI24" s="1">
        <v>-0.61194230390031901</v>
      </c>
      <c r="JJ24" s="1">
        <v>0.39548172936364701</v>
      </c>
      <c r="JK24" s="1">
        <v>-0.83763635883337595</v>
      </c>
      <c r="JL24" s="1">
        <v>0.244948117785107</v>
      </c>
      <c r="JM24" s="1">
        <v>1.5187940869944401</v>
      </c>
      <c r="JN24" s="1">
        <v>-1.3383589573819299</v>
      </c>
      <c r="JO24" s="1">
        <v>-1.0627892084916499</v>
      </c>
      <c r="JP24" s="1">
        <v>0.53251837961158199</v>
      </c>
      <c r="JQ24" s="1">
        <v>-0.13046707685057199</v>
      </c>
      <c r="JR24" s="1">
        <v>-0.81076428646408805</v>
      </c>
      <c r="JS24" s="1">
        <v>-0.76400129801279404</v>
      </c>
      <c r="JT24" s="1">
        <v>-0.64085842899472201</v>
      </c>
      <c r="JU24" s="1">
        <v>-0.85570798548440496</v>
      </c>
      <c r="JV24" s="1">
        <v>-0.114419914615249</v>
      </c>
      <c r="JW24" s="1">
        <v>1.64690129169152</v>
      </c>
      <c r="JX24" s="1">
        <v>1.8030144352668001</v>
      </c>
      <c r="JY24" s="1">
        <v>1.55428794550833</v>
      </c>
      <c r="JZ24" s="1">
        <v>1.7729845702184499</v>
      </c>
      <c r="KA24" s="1">
        <v>2.7082129703621698</v>
      </c>
      <c r="KB24" s="1">
        <v>1.3011424617824601</v>
      </c>
      <c r="KC24" s="1">
        <v>0.75342291022567898</v>
      </c>
      <c r="KD24" s="1">
        <v>0.82745688043705601</v>
      </c>
      <c r="KE24" s="1">
        <v>-0.36697946966297201</v>
      </c>
      <c r="KF24" s="1">
        <v>-0.79366802009514203</v>
      </c>
      <c r="KG24" s="1">
        <v>-0.38531154803531897</v>
      </c>
      <c r="KH24" s="1">
        <v>-0.63187058735592505</v>
      </c>
      <c r="KI24" s="1">
        <v>-0.223268396645179</v>
      </c>
      <c r="KJ24" s="1">
        <v>2.00920140835087</v>
      </c>
      <c r="KK24" s="1">
        <v>1.79524848893114E-2</v>
      </c>
      <c r="KL24" s="1">
        <v>0.23599556991039</v>
      </c>
      <c r="KM24" s="1">
        <v>-0.80658656870659995</v>
      </c>
      <c r="KN24" s="1">
        <v>1.95186516606352</v>
      </c>
      <c r="KO24" s="1">
        <v>7.5724010597241195E-2</v>
      </c>
    </row>
    <row r="25" spans="1:301" ht="15" customHeight="1">
      <c r="A25" s="1" t="s">
        <v>305</v>
      </c>
      <c r="B25" s="1">
        <v>-0.71773515503379104</v>
      </c>
      <c r="C25" s="1">
        <v>0.28679773511152401</v>
      </c>
      <c r="D25" s="1">
        <v>-0.67905765063218104</v>
      </c>
      <c r="E25" s="1">
        <v>-0.47884704130365602</v>
      </c>
      <c r="F25" s="1">
        <v>2.1723551504577499</v>
      </c>
      <c r="G25" s="1">
        <v>-0.330632052105927</v>
      </c>
      <c r="H25" s="1">
        <v>-5.5767860153382497E-2</v>
      </c>
      <c r="I25" s="1">
        <v>0.45954731279861799</v>
      </c>
      <c r="J25" s="1">
        <v>-0.444810839505905</v>
      </c>
      <c r="K25" s="1">
        <v>-0.17288138133001801</v>
      </c>
      <c r="L25" s="1">
        <v>0.129287852928404</v>
      </c>
      <c r="M25" s="1">
        <v>-0.13488950273712</v>
      </c>
      <c r="N25" s="1">
        <v>0.13981875627725801</v>
      </c>
      <c r="O25" s="1">
        <v>1.1843272710465</v>
      </c>
      <c r="P25" s="1">
        <v>-1.2884295263905901</v>
      </c>
      <c r="Q25" s="1">
        <v>-0.47726244667116402</v>
      </c>
      <c r="R25" s="1">
        <v>3.0221560354042401E-2</v>
      </c>
      <c r="S25" s="1">
        <v>-4.4234111234349296</v>
      </c>
      <c r="T25" s="1">
        <v>-1.2621878006774301</v>
      </c>
      <c r="U25" s="1">
        <v>0.615907225355662</v>
      </c>
      <c r="V25" s="1">
        <v>-0.185149070853042</v>
      </c>
      <c r="W25" s="1">
        <v>0.96408657299141598</v>
      </c>
      <c r="X25" s="1">
        <v>-8.4070401044086501E-2</v>
      </c>
      <c r="Y25" s="1">
        <v>-0.79789344275365603</v>
      </c>
      <c r="Z25" s="1">
        <v>-0.24519979254841801</v>
      </c>
      <c r="AA25" s="1">
        <v>-1.8066800556595599</v>
      </c>
      <c r="AB25" s="1">
        <v>3.8810688756921601</v>
      </c>
      <c r="AC25" s="1">
        <v>-2.16784891069564</v>
      </c>
      <c r="AD25" s="1">
        <v>-1.1412096268548499</v>
      </c>
      <c r="AE25" s="1">
        <v>-0.84971996571503805</v>
      </c>
      <c r="AF25" s="1">
        <v>-1.3981317736224499</v>
      </c>
      <c r="AG25" s="1">
        <v>1.8675484383532499</v>
      </c>
      <c r="AH25" s="1">
        <v>0.95126733838726296</v>
      </c>
      <c r="AI25" s="1">
        <v>-0.83489053058714202</v>
      </c>
      <c r="AJ25" s="1">
        <v>-2.9329374489330702</v>
      </c>
      <c r="AK25" s="1">
        <v>-3.6856199888540901</v>
      </c>
      <c r="AL25" s="1">
        <v>-0.41714961564737102</v>
      </c>
      <c r="AM25" s="1">
        <v>-0.55112836100107199</v>
      </c>
      <c r="AN25" s="1">
        <v>-9.7534027487431202E-2</v>
      </c>
      <c r="AO25" s="1">
        <v>-2.7246517938917501E-2</v>
      </c>
      <c r="AP25" s="1">
        <v>-1.0424434642447999</v>
      </c>
      <c r="AQ25" s="1">
        <v>2.9631865530260302</v>
      </c>
      <c r="AR25" s="1">
        <v>0.47667807367479598</v>
      </c>
      <c r="AS25" s="1">
        <v>-2.1790938986229502</v>
      </c>
      <c r="AT25" s="1">
        <v>-0.878226631603793</v>
      </c>
      <c r="AU25" s="1">
        <v>-0.42212233555006401</v>
      </c>
      <c r="AV25" s="1">
        <v>3.8821791560869801</v>
      </c>
      <c r="AW25" s="1">
        <v>-0.28439989991808501</v>
      </c>
      <c r="AX25" s="1">
        <v>2.3514712679656302</v>
      </c>
      <c r="AY25" s="1">
        <v>-1.46735774227822</v>
      </c>
      <c r="AZ25" s="1">
        <v>-0.57651775791091797</v>
      </c>
      <c r="BA25" s="1">
        <v>-2.7725367792606601</v>
      </c>
      <c r="BB25" s="1">
        <v>1.83009944615942</v>
      </c>
      <c r="BC25" s="1">
        <v>0.18279293540816999</v>
      </c>
      <c r="BD25" s="1">
        <v>0.25816106327028499</v>
      </c>
      <c r="BE25" s="1">
        <v>-1.05995366285774</v>
      </c>
      <c r="BF25" s="1">
        <v>-0.40844616459718702</v>
      </c>
      <c r="BG25" s="1">
        <v>0.74369124198534398</v>
      </c>
      <c r="BH25" s="1">
        <v>0.48563959667847001</v>
      </c>
      <c r="BI25" s="1">
        <v>-2.3614547242532602</v>
      </c>
      <c r="BJ25" s="1">
        <v>-0.240641594354845</v>
      </c>
      <c r="BK25" s="1">
        <v>-1.14637784716601</v>
      </c>
      <c r="BL25" s="1">
        <v>-5.008180496984</v>
      </c>
      <c r="BM25" s="1">
        <v>-5.2688846093486497</v>
      </c>
      <c r="BN25" s="1">
        <v>-5.6519097730225702</v>
      </c>
      <c r="BO25" s="1">
        <v>-1.23167679398718</v>
      </c>
      <c r="BP25" s="1">
        <v>-1.69380830174347</v>
      </c>
      <c r="BQ25" s="1">
        <v>8.0445958708865797E-2</v>
      </c>
      <c r="BR25" s="1">
        <v>0.57879120243756099</v>
      </c>
      <c r="BS25" s="1">
        <v>-0.63429569559821897</v>
      </c>
      <c r="BT25" s="1">
        <v>-1.6083693605202101</v>
      </c>
      <c r="BU25" s="1">
        <v>-0.39701537401779702</v>
      </c>
      <c r="BV25" s="1">
        <v>-7.9973336818816701E-2</v>
      </c>
      <c r="BW25" s="1">
        <v>0.38513866046692702</v>
      </c>
      <c r="BX25" s="1">
        <v>6.1334512479171597</v>
      </c>
      <c r="BY25" s="1">
        <v>-0.28946396531353402</v>
      </c>
      <c r="BZ25" s="1">
        <v>-1.3288892565558901</v>
      </c>
      <c r="CA25" s="1">
        <v>-0.72160824858478501</v>
      </c>
      <c r="CB25" s="1">
        <v>-0.49428276242490599</v>
      </c>
      <c r="CC25" s="1">
        <v>-0.87915701669677404</v>
      </c>
      <c r="CD25" s="1">
        <v>-0.34826114780416301</v>
      </c>
      <c r="CE25" s="1">
        <v>-1.1500160268630699</v>
      </c>
      <c r="CF25" s="1">
        <v>-0.49422632477975498</v>
      </c>
      <c r="CG25" s="1">
        <v>-0.232114446124671</v>
      </c>
      <c r="CH25" s="1">
        <v>0.32677337428513098</v>
      </c>
      <c r="CI25" s="1">
        <v>-1.34587139747712E-2</v>
      </c>
      <c r="CJ25" s="1">
        <v>0.84360918866760304</v>
      </c>
      <c r="CK25" s="1">
        <v>0.96144305546447395</v>
      </c>
      <c r="CL25" s="1">
        <v>-2.4565743004789801E-2</v>
      </c>
      <c r="CM25" s="1">
        <v>-0.28660282436758799</v>
      </c>
      <c r="CN25" s="1">
        <v>-0.51873630979562002</v>
      </c>
      <c r="CO25" s="1">
        <v>-0.551939533301396</v>
      </c>
      <c r="CP25" s="1">
        <v>6.8129612651003396E-2</v>
      </c>
      <c r="CQ25" s="1">
        <v>-1.4196253031222099</v>
      </c>
      <c r="CR25" s="1">
        <v>-0.82396718465584995</v>
      </c>
      <c r="CS25" s="1">
        <v>-0.46593139093910502</v>
      </c>
      <c r="CT25" s="1">
        <v>-0.15643772579280499</v>
      </c>
      <c r="CU25" s="1">
        <v>-0.53793037485572204</v>
      </c>
      <c r="CV25" s="1">
        <v>-0.597269789482895</v>
      </c>
      <c r="CW25" s="1">
        <v>-0.27462097062840701</v>
      </c>
      <c r="CX25" s="1">
        <v>-0.55792824937398899</v>
      </c>
      <c r="CY25" s="1">
        <v>-1.3921588166527401</v>
      </c>
      <c r="CZ25" s="1">
        <v>-0.34595232531514603</v>
      </c>
      <c r="DA25" s="1">
        <v>-0.67436165461344699</v>
      </c>
      <c r="DB25" s="1">
        <v>0.90627070236415597</v>
      </c>
      <c r="DC25" s="1">
        <v>2.0613793300422998</v>
      </c>
      <c r="DD25" s="1">
        <v>-8.5950282922449703E-2</v>
      </c>
      <c r="DE25" s="1">
        <v>-1.50658818425691</v>
      </c>
      <c r="DF25" s="1">
        <v>1.9615371848862999</v>
      </c>
      <c r="DG25" s="1">
        <v>1.7995821879089099E-2</v>
      </c>
      <c r="DH25" s="1">
        <v>4.9547808063860401</v>
      </c>
      <c r="DI25" s="1">
        <v>-6.1696568281285398E-2</v>
      </c>
      <c r="DJ25" s="1">
        <v>-1.2776796005165301</v>
      </c>
      <c r="DK25" s="1">
        <v>1.5786290254234201</v>
      </c>
      <c r="DL25" s="1">
        <v>-2.2047658204428799</v>
      </c>
      <c r="DM25" s="1">
        <v>2.21474989489242</v>
      </c>
      <c r="DN25" s="1">
        <v>0.25124311266662802</v>
      </c>
      <c r="DO25" s="1">
        <v>-1.53325803560368</v>
      </c>
      <c r="DP25" s="1">
        <v>-0.31787350131084802</v>
      </c>
      <c r="DQ25" s="1">
        <v>-0.32180055305933902</v>
      </c>
      <c r="DR25" s="1">
        <v>-1.1210767994469699</v>
      </c>
      <c r="DS25" s="1">
        <v>-1.3067377818795001</v>
      </c>
      <c r="DT25" s="1">
        <v>-0.27162906385042901</v>
      </c>
      <c r="DU25" s="1">
        <v>-2.30495334229796</v>
      </c>
      <c r="DV25" s="1">
        <v>1.36887570330255</v>
      </c>
      <c r="DW25" s="1">
        <v>2.4327666966424001E-2</v>
      </c>
      <c r="DX25" s="1">
        <v>0.77604789774327199</v>
      </c>
      <c r="DY25" s="1">
        <v>-1.93255666082412</v>
      </c>
      <c r="DZ25" s="1">
        <v>-0.84309364258795505</v>
      </c>
      <c r="EA25" s="1">
        <v>-0.20825269454199899</v>
      </c>
      <c r="EB25" s="1">
        <v>7.2456763622817597E-2</v>
      </c>
      <c r="EC25" s="1">
        <v>2.1777071601689899</v>
      </c>
      <c r="ED25" s="1">
        <v>3.9265560329757401</v>
      </c>
      <c r="EE25" s="1">
        <v>3.38935526722998</v>
      </c>
      <c r="EF25" s="1">
        <v>4.7540823542614898</v>
      </c>
      <c r="EG25" s="1">
        <v>5.0944958213238598</v>
      </c>
      <c r="EH25" s="1">
        <v>3.5502387594732898</v>
      </c>
      <c r="EI25" s="1">
        <v>2.82160258846144</v>
      </c>
      <c r="EJ25" s="1">
        <v>-5.3447818206664701</v>
      </c>
      <c r="EK25" s="1">
        <v>3.4908099350572401</v>
      </c>
      <c r="EL25" s="1">
        <v>1.7572493010400101</v>
      </c>
      <c r="EM25" s="1">
        <v>-3.36510245261052</v>
      </c>
      <c r="EN25" s="1">
        <v>-0.92866655512260299</v>
      </c>
      <c r="EO25" s="1">
        <v>0.94837004212135101</v>
      </c>
      <c r="EP25" s="1">
        <v>2.8368167851265799E-3</v>
      </c>
      <c r="EQ25" s="1">
        <v>0.63945992942155705</v>
      </c>
      <c r="ER25" s="1">
        <v>0.26253021487144301</v>
      </c>
      <c r="ES25" s="1">
        <v>-0.62185472720397394</v>
      </c>
      <c r="ET25" s="1">
        <v>-0.29862432800647798</v>
      </c>
      <c r="EU25" s="1">
        <v>-0.76875222618398598</v>
      </c>
      <c r="EV25" s="1">
        <v>-2.0565835356304101</v>
      </c>
      <c r="EW25" s="1">
        <v>-0.82273917992064305</v>
      </c>
      <c r="EX25" s="1">
        <v>-0.674511876667651</v>
      </c>
      <c r="EY25" s="1">
        <v>0.63375648390374095</v>
      </c>
      <c r="EZ25" s="1">
        <v>-1.8862192126716899</v>
      </c>
      <c r="FA25" s="1">
        <v>-1.56744324843757</v>
      </c>
      <c r="FB25" s="1">
        <v>-0.90244907934125895</v>
      </c>
      <c r="FC25" s="1">
        <v>-4.0466719443418997</v>
      </c>
      <c r="FD25" s="1">
        <v>-1.5491156155675101</v>
      </c>
      <c r="FE25" s="1">
        <v>0.67485998359854005</v>
      </c>
      <c r="FF25" s="1">
        <v>-1.4316221308047601</v>
      </c>
      <c r="FG25" s="1">
        <v>0.49091250213528798</v>
      </c>
      <c r="FH25" s="1">
        <v>-0.467255785424048</v>
      </c>
      <c r="FI25" s="1">
        <v>-0.54629741075490901</v>
      </c>
      <c r="FJ25" s="1">
        <v>-3.21301423898651</v>
      </c>
      <c r="FK25" s="1">
        <v>-0.82867066373003495</v>
      </c>
      <c r="FL25" s="1">
        <v>-2.0389552676940101</v>
      </c>
      <c r="FM25" s="1">
        <v>0.28258153408617698</v>
      </c>
      <c r="FN25" s="1">
        <v>-0.48743636868609602</v>
      </c>
      <c r="FO25" s="1">
        <v>0.67288567661068099</v>
      </c>
      <c r="FP25" s="1">
        <v>1.25245222166473</v>
      </c>
      <c r="FQ25" s="1">
        <v>0.76981643552719703</v>
      </c>
      <c r="FR25" s="1">
        <v>-0.29187586673370802</v>
      </c>
      <c r="FS25" s="1">
        <v>-1.69836161044902</v>
      </c>
      <c r="FT25" s="1">
        <v>0.80596138152561803</v>
      </c>
      <c r="FU25" s="1">
        <v>1.1876083463283</v>
      </c>
      <c r="FV25" s="1">
        <v>-1.40281032763352</v>
      </c>
      <c r="FW25" s="1">
        <v>-1.0069473910964399</v>
      </c>
      <c r="FX25" s="1">
        <v>-1.9680085403566401</v>
      </c>
      <c r="FY25" s="1">
        <v>-0.65457906637444896</v>
      </c>
      <c r="FZ25" s="1">
        <v>-0.88980211968328404</v>
      </c>
      <c r="GA25" s="1">
        <v>-2.5297568218663101E-2</v>
      </c>
      <c r="GB25" s="1">
        <v>3.2092474819077101E-2</v>
      </c>
      <c r="GC25" s="1">
        <v>-2.2697707269537499</v>
      </c>
      <c r="GD25" s="1">
        <v>0.86831475045962003</v>
      </c>
      <c r="GE25" s="1">
        <v>1.0371178336539899</v>
      </c>
      <c r="GF25" s="1">
        <v>0.11350889408089999</v>
      </c>
      <c r="GG25" s="1">
        <v>0.21896583188303401</v>
      </c>
      <c r="GH25" s="1">
        <v>2.2429233911984099</v>
      </c>
      <c r="GI25" s="1">
        <v>-0.876710159556638</v>
      </c>
      <c r="GJ25" s="1">
        <v>-0.26771582377887099</v>
      </c>
      <c r="GK25" s="1">
        <v>9.9266064860742798E-2</v>
      </c>
      <c r="GL25" s="1">
        <v>0.470700882467395</v>
      </c>
      <c r="GM25" s="1">
        <v>0.83643183364858298</v>
      </c>
      <c r="GN25" s="1">
        <v>-0.76668827894497005</v>
      </c>
      <c r="GO25" s="1">
        <v>0.27578470676693001</v>
      </c>
      <c r="GP25" s="1">
        <v>1.6814892029336099</v>
      </c>
      <c r="GQ25" s="1">
        <v>-1.2305210588748501</v>
      </c>
      <c r="GR25" s="1">
        <v>1.06498593090807</v>
      </c>
      <c r="GS25" s="1">
        <v>0.14395459350167</v>
      </c>
      <c r="GT25" s="1">
        <v>-0.69513010409087295</v>
      </c>
      <c r="GU25" s="1">
        <v>1.56264663472125</v>
      </c>
      <c r="GV25" s="1">
        <v>0.67547495360673604</v>
      </c>
      <c r="GW25" s="1">
        <v>0.94453856685759197</v>
      </c>
      <c r="GX25" s="1">
        <v>6.4965361961011603E-2</v>
      </c>
      <c r="GY25" s="1">
        <v>0.75640750946883994</v>
      </c>
      <c r="GZ25" s="1">
        <v>-1.18596879550311</v>
      </c>
      <c r="HA25" s="1">
        <v>0.20261771700325201</v>
      </c>
      <c r="HB25" s="1">
        <v>-4.0319220695085898</v>
      </c>
      <c r="HC25" s="1">
        <v>-6.9978119670702004</v>
      </c>
      <c r="HD25" s="1">
        <v>-8.3886683511998203</v>
      </c>
      <c r="HE25" s="1">
        <v>-1.8766737816570001</v>
      </c>
      <c r="HF25" s="1">
        <v>-0.22835941230738399</v>
      </c>
      <c r="HG25" s="1">
        <v>-0.20227171623888801</v>
      </c>
      <c r="HH25" s="1">
        <v>-0.21580579890572901</v>
      </c>
      <c r="HI25" s="1">
        <v>-1.37144234214768</v>
      </c>
      <c r="HJ25" s="1">
        <v>-0.29199368821374</v>
      </c>
      <c r="HK25" s="1">
        <v>0.25275776797691601</v>
      </c>
      <c r="HL25" s="1">
        <v>-0.44854970863195598</v>
      </c>
      <c r="HM25" s="1">
        <v>-5.8000039616970298</v>
      </c>
      <c r="HN25" s="1">
        <v>-2.2112716390559699</v>
      </c>
      <c r="HO25" s="1">
        <v>-1.02201579668567</v>
      </c>
      <c r="HP25" s="1">
        <v>-0.60025168296668496</v>
      </c>
      <c r="HQ25" s="1">
        <v>-1.2908531569631001</v>
      </c>
      <c r="HR25" s="1">
        <v>0.92255690122015799</v>
      </c>
      <c r="HS25" s="1">
        <v>-1.21067326820647</v>
      </c>
      <c r="HT25" s="1">
        <v>3.9478271326109399E-2</v>
      </c>
      <c r="HU25" s="1">
        <v>-0.71499119024604396</v>
      </c>
      <c r="HV25" s="1">
        <v>-1.3458416612330999</v>
      </c>
      <c r="HW25" s="1">
        <v>-1.01254950408961</v>
      </c>
      <c r="HX25" s="1">
        <v>-0.31011900753207999</v>
      </c>
      <c r="HY25" s="1">
        <v>0.80494109397557601</v>
      </c>
      <c r="HZ25" s="1">
        <v>0.68942250116419301</v>
      </c>
      <c r="IA25" s="1">
        <v>-0.436530883374881</v>
      </c>
      <c r="IB25" s="1">
        <v>-1.0724903678039499</v>
      </c>
      <c r="IC25" s="1">
        <v>2.3899096248389502</v>
      </c>
      <c r="ID25" s="1">
        <v>-1.19363862160242</v>
      </c>
      <c r="IE25" s="1">
        <v>0.108413568785008</v>
      </c>
      <c r="IF25" s="1">
        <v>-0.68139188626066605</v>
      </c>
      <c r="IG25" s="1">
        <v>1.2129419208847301</v>
      </c>
      <c r="IH25" s="1">
        <v>0.45036719420654803</v>
      </c>
      <c r="II25" s="1">
        <v>2.2884917099164599</v>
      </c>
      <c r="IJ25" s="1">
        <v>1.1624080904998799</v>
      </c>
      <c r="IK25" s="1">
        <v>0.82545823691907705</v>
      </c>
      <c r="IL25" s="1">
        <v>-2.0117544054227299</v>
      </c>
      <c r="IM25" s="1">
        <v>5.9109276205282297</v>
      </c>
      <c r="IN25" s="1">
        <v>-7.16872624607401E-2</v>
      </c>
      <c r="IO25" s="1">
        <v>3.1062858913206299</v>
      </c>
      <c r="IP25" s="1">
        <v>3.5637054298446098</v>
      </c>
      <c r="IQ25" s="1">
        <v>6.6618525220702898E-2</v>
      </c>
      <c r="IR25" s="1">
        <v>1.5365336619596199</v>
      </c>
      <c r="IS25" s="1">
        <v>1.7154534199115301</v>
      </c>
      <c r="IT25" s="1">
        <v>1.09057507958061</v>
      </c>
      <c r="IU25" s="1">
        <v>-1.48958693042671</v>
      </c>
      <c r="IV25" s="1">
        <v>-0.49742331237820198</v>
      </c>
      <c r="IW25" s="1">
        <v>0.57711900247314096</v>
      </c>
      <c r="IX25" s="1">
        <v>-1.46105937966054</v>
      </c>
      <c r="IY25" s="1">
        <v>-1.6232278948042</v>
      </c>
      <c r="IZ25" s="1">
        <v>-0.53220084576068205</v>
      </c>
      <c r="JA25" s="1">
        <v>-0.25292100854539901</v>
      </c>
      <c r="JB25" s="1">
        <v>1.04337496844453E-3</v>
      </c>
      <c r="JC25" s="1">
        <v>0.64355329644068604</v>
      </c>
      <c r="JD25" s="1">
        <v>2.3398970008931399</v>
      </c>
      <c r="JE25" s="1">
        <v>0.26332153225021498</v>
      </c>
      <c r="JF25" s="1">
        <v>-0.328194872239846</v>
      </c>
      <c r="JG25" s="1">
        <v>7.9794713064129996E-2</v>
      </c>
      <c r="JH25" s="1">
        <v>0.19257015523065199</v>
      </c>
      <c r="JI25" s="1">
        <v>-0.77120888462322601</v>
      </c>
      <c r="JJ25" s="1">
        <v>0.17015403770187501</v>
      </c>
      <c r="JK25" s="1">
        <v>-0.88811792797714295</v>
      </c>
      <c r="JL25" s="1">
        <v>-0.17333737980716901</v>
      </c>
      <c r="JM25" s="1">
        <v>-1.0364269292333701</v>
      </c>
      <c r="JN25" s="1">
        <v>-0.34764951262663302</v>
      </c>
      <c r="JO25" s="1">
        <v>-0.57066353693025595</v>
      </c>
      <c r="JP25" s="1">
        <v>1.0196117678704599</v>
      </c>
      <c r="JQ25" s="1">
        <v>-1.0582577951752401</v>
      </c>
      <c r="JR25" s="1">
        <v>-0.30482188055500398</v>
      </c>
      <c r="JS25" s="1">
        <v>-0.18393715632636401</v>
      </c>
      <c r="JT25" s="1">
        <v>0.93388868283419002</v>
      </c>
      <c r="JU25" s="1">
        <v>-0.25253400568164502</v>
      </c>
      <c r="JV25" s="1">
        <v>0.52026048689633897</v>
      </c>
      <c r="JW25" s="1">
        <v>3.1080603059311498</v>
      </c>
      <c r="JX25" s="1">
        <v>3.50172617707323</v>
      </c>
      <c r="JY25" s="1">
        <v>4.0427802224766003</v>
      </c>
      <c r="JZ25" s="1">
        <v>2.2950177025065801</v>
      </c>
      <c r="KA25" s="1">
        <v>5.2737620588126504</v>
      </c>
      <c r="KB25" s="1">
        <v>0.69695939751091496</v>
      </c>
      <c r="KC25" s="1">
        <v>0.77817175402044803</v>
      </c>
      <c r="KD25" s="1">
        <v>0.32491028761613899</v>
      </c>
      <c r="KE25" s="1">
        <v>-2.4721586000431102</v>
      </c>
      <c r="KF25" s="1">
        <v>-2.8379614019071801E-2</v>
      </c>
      <c r="KG25" s="1">
        <v>8.1774280147816902E-2</v>
      </c>
      <c r="KH25" s="1">
        <v>-0.65970142535385601</v>
      </c>
      <c r="KI25" s="1">
        <v>2.2688347206186501</v>
      </c>
      <c r="KJ25" s="1">
        <v>-0.70075166145909595</v>
      </c>
      <c r="KK25" s="1">
        <v>0.65317105480861004</v>
      </c>
      <c r="KL25" s="1">
        <v>0.215759616281683</v>
      </c>
      <c r="KM25" s="1">
        <v>-1.27679133533807</v>
      </c>
      <c r="KN25" s="1">
        <v>2.1609562523809398</v>
      </c>
      <c r="KO25" s="1">
        <v>0.43961125092188902</v>
      </c>
    </row>
    <row r="26" spans="1:301" ht="15" customHeight="1">
      <c r="A26" s="1" t="s">
        <v>306</v>
      </c>
      <c r="B26" s="1">
        <v>-0.38170364308348398</v>
      </c>
      <c r="C26" s="1">
        <v>0.90335977601266704</v>
      </c>
      <c r="D26" s="1">
        <v>-0.71788573953328405</v>
      </c>
      <c r="E26" s="1">
        <v>0.65247902997465101</v>
      </c>
      <c r="F26" s="1">
        <v>2.8591424350612802</v>
      </c>
      <c r="G26" s="1">
        <v>-0.26952991759817402</v>
      </c>
      <c r="H26" s="1">
        <v>-0.43752244686574998</v>
      </c>
      <c r="I26" s="1">
        <v>0.61920706891404997</v>
      </c>
      <c r="J26" s="1">
        <v>-0.38458358505811102</v>
      </c>
      <c r="K26" s="1">
        <v>-0.94455740498667995</v>
      </c>
      <c r="L26" s="1">
        <v>0.178816355884654</v>
      </c>
      <c r="M26" s="1">
        <v>-0.45143982977608899</v>
      </c>
      <c r="N26" s="1">
        <v>-9.9248278596289194E-2</v>
      </c>
      <c r="O26" s="1">
        <v>1.6576713766213</v>
      </c>
      <c r="P26" s="1">
        <v>-0.62520927877580501</v>
      </c>
      <c r="Q26" s="1">
        <v>-0.31737312076240898</v>
      </c>
      <c r="R26" s="1">
        <v>0.41777538011934301</v>
      </c>
      <c r="S26" s="1">
        <v>-3.63640282322116</v>
      </c>
      <c r="T26" s="1">
        <v>5.7554350031053204E-3</v>
      </c>
      <c r="U26" s="1">
        <v>0.344805875548925</v>
      </c>
      <c r="V26" s="1">
        <v>-0.24702825404072201</v>
      </c>
      <c r="W26" s="1">
        <v>0.15010681755552799</v>
      </c>
      <c r="X26" s="1">
        <v>0.34622956214455303</v>
      </c>
      <c r="Y26" s="1">
        <v>-0.69188677906377005</v>
      </c>
      <c r="Z26" s="1">
        <v>-1.3443747030559601</v>
      </c>
      <c r="AA26" s="1">
        <v>-1.4499318170153801</v>
      </c>
      <c r="AB26" s="1">
        <v>0.43134153512579898</v>
      </c>
      <c r="AC26" s="1">
        <v>-1.56993307013812</v>
      </c>
      <c r="AD26" s="1">
        <v>-0.69259022943505899</v>
      </c>
      <c r="AE26" s="1">
        <v>7.2397365249253803E-2</v>
      </c>
      <c r="AF26" s="1">
        <v>-0.145724283689565</v>
      </c>
      <c r="AG26" s="1">
        <v>0.123931978087019</v>
      </c>
      <c r="AH26" s="1">
        <v>1.9008558960198401</v>
      </c>
      <c r="AI26" s="1">
        <v>-1.4029179918979899</v>
      </c>
      <c r="AJ26" s="1">
        <v>-3.1953508190578002</v>
      </c>
      <c r="AK26" s="1">
        <v>-4.6479406377122796</v>
      </c>
      <c r="AL26" s="1">
        <v>-1.3181174813784999</v>
      </c>
      <c r="AM26" s="1">
        <v>0.32254336915508403</v>
      </c>
      <c r="AN26" s="1">
        <v>-0.20896556328648899</v>
      </c>
      <c r="AO26" s="1">
        <v>-1.73978856919153</v>
      </c>
      <c r="AP26" s="1">
        <v>-7.4280099520371595E-2</v>
      </c>
      <c r="AQ26" s="1">
        <v>3.95098360156106</v>
      </c>
      <c r="AR26" s="1">
        <v>0.34188467920556198</v>
      </c>
      <c r="AS26" s="1">
        <v>-1.91964268661641</v>
      </c>
      <c r="AT26" s="1">
        <v>-1.8439142432481599</v>
      </c>
      <c r="AU26" s="1">
        <v>-0.201030329509683</v>
      </c>
      <c r="AV26" s="1">
        <v>5.11012025578263</v>
      </c>
      <c r="AW26" s="1">
        <v>0.143637985289811</v>
      </c>
      <c r="AX26" s="1">
        <v>2.72464480919021</v>
      </c>
      <c r="AY26" s="1">
        <v>-1.1046029471597101</v>
      </c>
      <c r="AZ26" s="1">
        <v>-5.8199914777901499E-2</v>
      </c>
      <c r="BA26" s="1">
        <v>-0.69066923516208401</v>
      </c>
      <c r="BB26" s="1">
        <v>3.5585964735948101</v>
      </c>
      <c r="BC26" s="1">
        <v>0.70133892270901399</v>
      </c>
      <c r="BD26" s="1">
        <v>1.36381233921434</v>
      </c>
      <c r="BE26" s="1">
        <v>0.51056430560044996</v>
      </c>
      <c r="BF26" s="1">
        <v>-7.6999141669943705E-2</v>
      </c>
      <c r="BG26" s="1">
        <v>0.82621013239103003</v>
      </c>
      <c r="BH26" s="1">
        <v>1.54079416590572</v>
      </c>
      <c r="BI26" s="1">
        <v>-1.6421626293496701</v>
      </c>
      <c r="BJ26" s="1">
        <v>-0.104666058069754</v>
      </c>
      <c r="BK26" s="1">
        <v>-0.16562531683044401</v>
      </c>
      <c r="BL26" s="1">
        <v>-0.43238408827466601</v>
      </c>
      <c r="BM26" s="1">
        <v>-8.8412227176544604</v>
      </c>
      <c r="BN26" s="1">
        <v>-7.4400650745857</v>
      </c>
      <c r="BO26" s="1">
        <v>-1.1008614603326199</v>
      </c>
      <c r="BP26" s="1">
        <v>-1.5853979208250299</v>
      </c>
      <c r="BQ26" s="1">
        <v>0.131474833402313</v>
      </c>
      <c r="BR26" s="1">
        <v>-0.31811095450516302</v>
      </c>
      <c r="BS26" s="1">
        <v>-0.43868280222580303</v>
      </c>
      <c r="BT26" s="1">
        <v>-2.3135293205357801</v>
      </c>
      <c r="BU26" s="1">
        <v>-0.15864586553270399</v>
      </c>
      <c r="BV26" s="1">
        <v>-0.28760254684381997</v>
      </c>
      <c r="BW26" s="1">
        <v>0.51627594810030697</v>
      </c>
      <c r="BX26" s="1">
        <v>6.4834052687702002</v>
      </c>
      <c r="BY26" s="1">
        <v>0.916570634132438</v>
      </c>
      <c r="BZ26" s="1">
        <v>9.9317802698562996E-2</v>
      </c>
      <c r="CA26" s="1">
        <v>-0.85346129268742998</v>
      </c>
      <c r="CB26" s="1">
        <v>-1.09972539136083</v>
      </c>
      <c r="CC26" s="1">
        <v>-1.0560390576044001</v>
      </c>
      <c r="CD26" s="1">
        <v>-0.27850620189034903</v>
      </c>
      <c r="CE26" s="1">
        <v>0.35188759374165102</v>
      </c>
      <c r="CF26" s="1">
        <v>-0.56737460171873599</v>
      </c>
      <c r="CG26" s="1">
        <v>-1.8994833691112701E-2</v>
      </c>
      <c r="CH26" s="1">
        <v>9.5212682605531604E-2</v>
      </c>
      <c r="CI26" s="1">
        <v>0.456573699267598</v>
      </c>
      <c r="CJ26" s="1">
        <v>1.22788457865186</v>
      </c>
      <c r="CK26" s="1">
        <v>-0.71151830690293405</v>
      </c>
      <c r="CL26" s="1">
        <v>-0.169005378390193</v>
      </c>
      <c r="CM26" s="1">
        <v>-8.2367008283907195E-2</v>
      </c>
      <c r="CN26" s="1">
        <v>-0.72195003592234996</v>
      </c>
      <c r="CO26" s="1">
        <v>-0.65318708354636001</v>
      </c>
      <c r="CP26" s="1">
        <v>0.201314274195312</v>
      </c>
      <c r="CQ26" s="1">
        <v>-1.5816398105835301</v>
      </c>
      <c r="CR26" s="1">
        <v>-1.6093406102246299</v>
      </c>
      <c r="CS26" s="1">
        <v>-0.79232535944815696</v>
      </c>
      <c r="CT26" s="1">
        <v>-0.70459284168696001</v>
      </c>
      <c r="CU26" s="1">
        <v>-0.36506500152420701</v>
      </c>
      <c r="CV26" s="1">
        <v>-1.06639697876177</v>
      </c>
      <c r="CW26" s="1">
        <v>-0.77766930726984995</v>
      </c>
      <c r="CX26" s="1">
        <v>0.27953656497172003</v>
      </c>
      <c r="CY26" s="1">
        <v>-0.95817373882225698</v>
      </c>
      <c r="CZ26" s="1">
        <v>1.38491860549082</v>
      </c>
      <c r="DA26" s="1">
        <v>-0.78256580094515604</v>
      </c>
      <c r="DB26" s="1">
        <v>0.92368809414439101</v>
      </c>
      <c r="DC26" s="1">
        <v>3.1223802079951</v>
      </c>
      <c r="DD26" s="1">
        <v>0.53318538159668705</v>
      </c>
      <c r="DE26" s="1">
        <v>-1.9439518184558</v>
      </c>
      <c r="DF26" s="1">
        <v>3.16075696779306</v>
      </c>
      <c r="DG26" s="1">
        <v>1.1377870055022301</v>
      </c>
      <c r="DH26" s="1">
        <v>6.20750105608575</v>
      </c>
      <c r="DI26" s="1">
        <v>1.14493776964558</v>
      </c>
      <c r="DJ26" s="1">
        <v>-1.3716414638247401</v>
      </c>
      <c r="DK26" s="1">
        <v>1.2320254631238099</v>
      </c>
      <c r="DL26" s="1">
        <v>-2.5632987724824101</v>
      </c>
      <c r="DM26" s="1">
        <v>2.6980495577316801</v>
      </c>
      <c r="DN26" s="1">
        <v>-0.126604898353987</v>
      </c>
      <c r="DO26" s="1">
        <v>-1.5674993828335</v>
      </c>
      <c r="DP26" s="1">
        <v>-1.2422803974319201</v>
      </c>
      <c r="DQ26" s="1">
        <v>-0.30298723314261</v>
      </c>
      <c r="DR26" s="1">
        <v>-0.54666377267445598</v>
      </c>
      <c r="DS26" s="1">
        <v>-2.0692577496333602</v>
      </c>
      <c r="DT26" s="1">
        <v>-5.6706972402328797E-2</v>
      </c>
      <c r="DU26" s="1">
        <v>-2.11109131844576</v>
      </c>
      <c r="DV26" s="1">
        <v>1.2657856511819201</v>
      </c>
      <c r="DW26" s="1">
        <v>-0.182090335202516</v>
      </c>
      <c r="DX26" s="1">
        <v>0.38080871458015397</v>
      </c>
      <c r="DY26" s="1">
        <v>-1.04660576783166</v>
      </c>
      <c r="DZ26" s="1">
        <v>1.6567595327299101</v>
      </c>
      <c r="EA26" s="1">
        <v>0.32462950636125398</v>
      </c>
      <c r="EB26" s="1">
        <v>2.1239522444007699</v>
      </c>
      <c r="EC26" s="1">
        <v>2.1590254850196802</v>
      </c>
      <c r="ED26" s="1">
        <v>3.47720101456254</v>
      </c>
      <c r="EE26" s="1">
        <v>3.2500677465538299</v>
      </c>
      <c r="EF26" s="1">
        <v>4.3848680788523096</v>
      </c>
      <c r="EG26" s="1">
        <v>5.7091112964215398</v>
      </c>
      <c r="EH26" s="1">
        <v>3.02800863463486</v>
      </c>
      <c r="EI26" s="1">
        <v>2.8926624705651802</v>
      </c>
      <c r="EJ26" s="1">
        <v>-3.78447554849823</v>
      </c>
      <c r="EK26" s="1">
        <v>0.91439450677261702</v>
      </c>
      <c r="EL26" s="1">
        <v>-1.6873629037451501</v>
      </c>
      <c r="EM26" s="1">
        <v>-0.26160208463743501</v>
      </c>
      <c r="EN26" s="1">
        <v>-1.2871358400050601</v>
      </c>
      <c r="EO26" s="1">
        <v>0.50999849329157299</v>
      </c>
      <c r="EP26" s="1">
        <v>-0.58707897524484398</v>
      </c>
      <c r="EQ26" s="1">
        <v>0.11069228563781799</v>
      </c>
      <c r="ER26" s="1">
        <v>-0.55873429094520999</v>
      </c>
      <c r="ES26" s="1">
        <v>-0.32424527952619397</v>
      </c>
      <c r="ET26" s="1">
        <v>-0.870015129460602</v>
      </c>
      <c r="EU26" s="1">
        <v>-0.32305881355152599</v>
      </c>
      <c r="EV26" s="1">
        <v>-2.7954830660319998</v>
      </c>
      <c r="EW26" s="1">
        <v>-1.48682901186481</v>
      </c>
      <c r="EX26" s="1">
        <v>-0.22881712877841701</v>
      </c>
      <c r="EY26" s="1">
        <v>-0.15539375725128901</v>
      </c>
      <c r="EZ26" s="1">
        <v>-1.0612536274795501</v>
      </c>
      <c r="FA26" s="1">
        <v>-0.48819147537506402</v>
      </c>
      <c r="FB26" s="1">
        <v>-0.62689054233535701</v>
      </c>
      <c r="FC26" s="1">
        <v>-4.8116797577353401</v>
      </c>
      <c r="FD26" s="1">
        <v>-1.5586521208815001</v>
      </c>
      <c r="FE26" s="1">
        <v>0.10442714508898</v>
      </c>
      <c r="FF26" s="1">
        <v>-0.65637961605788997</v>
      </c>
      <c r="FG26" s="1">
        <v>1.7455182371256299</v>
      </c>
      <c r="FH26" s="1">
        <v>-2.1607378157616E-2</v>
      </c>
      <c r="FI26" s="1">
        <v>-1.4798539215458899</v>
      </c>
      <c r="FJ26" s="1">
        <v>-2.3538149095350902</v>
      </c>
      <c r="FK26" s="1">
        <v>-0.25095915969224603</v>
      </c>
      <c r="FL26" s="1">
        <v>-2.4026486364543098</v>
      </c>
      <c r="FM26" s="1">
        <v>0.378943865524139</v>
      </c>
      <c r="FN26" s="1">
        <v>-0.42734990990431698</v>
      </c>
      <c r="FO26" s="1">
        <v>-6.2740686888375901E-3</v>
      </c>
      <c r="FP26" s="1">
        <v>0.63546865583564305</v>
      </c>
      <c r="FQ26" s="1">
        <v>-1.00998465227058</v>
      </c>
      <c r="FR26" s="1">
        <v>0.328934560444124</v>
      </c>
      <c r="FS26" s="1">
        <v>6.1005753272728398E-2</v>
      </c>
      <c r="FT26" s="1">
        <v>0.27184689332419498</v>
      </c>
      <c r="FU26" s="1">
        <v>1.4026850226355201</v>
      </c>
      <c r="FV26" s="1">
        <v>-0.63246849775479097</v>
      </c>
      <c r="FW26" s="1">
        <v>-0.91770636583654297</v>
      </c>
      <c r="FX26" s="1">
        <v>-1.8331716960351701</v>
      </c>
      <c r="FY26" s="1">
        <v>-0.78426694921317097</v>
      </c>
      <c r="FZ26" s="1">
        <v>-0.48348844971649502</v>
      </c>
      <c r="GA26" s="1">
        <v>0.89115396494439103</v>
      </c>
      <c r="GB26" s="1">
        <v>0.47489832517219699</v>
      </c>
      <c r="GC26" s="1">
        <v>0.487266798333372</v>
      </c>
      <c r="GD26" s="1">
        <v>1.46581105942305</v>
      </c>
      <c r="GE26" s="1">
        <v>-0.150186542857181</v>
      </c>
      <c r="GF26" s="1">
        <v>-2.7498558581956201E-2</v>
      </c>
      <c r="GG26" s="1">
        <v>0.62430096087896403</v>
      </c>
      <c r="GH26" s="1">
        <v>3.6356308808667901</v>
      </c>
      <c r="GI26" s="1">
        <v>-0.453783259172161</v>
      </c>
      <c r="GJ26" s="1">
        <v>-0.728797310578157</v>
      </c>
      <c r="GK26" s="1">
        <v>-0.36469410764891103</v>
      </c>
      <c r="GL26" s="1">
        <v>-0.23504369538213901</v>
      </c>
      <c r="GM26" s="1">
        <v>-0.33982408260247199</v>
      </c>
      <c r="GN26" s="1">
        <v>0.69723076928104999</v>
      </c>
      <c r="GO26" s="1">
        <v>1.0550788785798499</v>
      </c>
      <c r="GP26" s="1">
        <v>2.3202430030249999</v>
      </c>
      <c r="GQ26" s="1">
        <v>-1.7593632382267901</v>
      </c>
      <c r="GR26" s="1">
        <v>0.96408976076576103</v>
      </c>
      <c r="GS26" s="1">
        <v>-1.8645012064461699</v>
      </c>
      <c r="GT26" s="1">
        <v>-0.112395146977392</v>
      </c>
      <c r="GU26" s="1">
        <v>0.85176534602028797</v>
      </c>
      <c r="GV26" s="1">
        <v>-0.82282580044595499</v>
      </c>
      <c r="GW26" s="1">
        <v>0.39038082428899501</v>
      </c>
      <c r="GX26" s="1">
        <v>-0.108192333142901</v>
      </c>
      <c r="GY26" s="1">
        <v>1.7666604101082799</v>
      </c>
      <c r="GZ26" s="1">
        <v>-1.52190013517175</v>
      </c>
      <c r="HA26" s="1">
        <v>-0.19357603785786201</v>
      </c>
      <c r="HB26" s="1">
        <v>-3.9216776193313598</v>
      </c>
      <c r="HC26" s="1">
        <v>-6.5891129801557904</v>
      </c>
      <c r="HD26" s="1">
        <v>-6.0364087082203799</v>
      </c>
      <c r="HE26" s="1">
        <v>-0.105703944276357</v>
      </c>
      <c r="HF26" s="1">
        <v>-1.8757056448290399</v>
      </c>
      <c r="HG26" s="1">
        <v>0.81660142711620398</v>
      </c>
      <c r="HH26" s="1">
        <v>-0.172117306643776</v>
      </c>
      <c r="HI26" s="1">
        <v>-1.15571370153763</v>
      </c>
      <c r="HJ26" s="1">
        <v>-0.96582699727700205</v>
      </c>
      <c r="HK26" s="1">
        <v>0.51661473302886496</v>
      </c>
      <c r="HL26" s="1">
        <v>-0.86388088387122497</v>
      </c>
      <c r="HM26" s="1">
        <v>-2.5091111055668698</v>
      </c>
      <c r="HN26" s="1">
        <v>-2.0605794309436298</v>
      </c>
      <c r="HO26" s="1">
        <v>-1.10575303796227</v>
      </c>
      <c r="HP26" s="1">
        <v>0.837665463048204</v>
      </c>
      <c r="HQ26" s="1">
        <v>-0.74983059110272299</v>
      </c>
      <c r="HR26" s="1">
        <v>1.34320790351379</v>
      </c>
      <c r="HS26" s="1">
        <v>-0.64040740988465406</v>
      </c>
      <c r="HT26" s="1">
        <v>0.49476155359973301</v>
      </c>
      <c r="HU26" s="1">
        <v>-0.97646250458419404</v>
      </c>
      <c r="HV26" s="1">
        <v>-1.4982285077684001</v>
      </c>
      <c r="HW26" s="1">
        <v>-0.51642521212925097</v>
      </c>
      <c r="HX26" s="1">
        <v>1.04900555773989</v>
      </c>
      <c r="HY26" s="1">
        <v>0.28089592052276902</v>
      </c>
      <c r="HZ26" s="1">
        <v>1.3581747958454899</v>
      </c>
      <c r="IA26" s="1">
        <v>-1.51358129991303</v>
      </c>
      <c r="IB26" s="1">
        <v>6.0304049720610597E-2</v>
      </c>
      <c r="IC26" s="1">
        <v>2.3379774410482699</v>
      </c>
      <c r="ID26" s="1">
        <v>-0.56228242626517999</v>
      </c>
      <c r="IE26" s="1">
        <v>-0.247176319084426</v>
      </c>
      <c r="IF26" s="1">
        <v>6.8258792557268494E-2</v>
      </c>
      <c r="IG26" s="1">
        <v>1.0561019196500501</v>
      </c>
      <c r="IH26" s="1">
        <v>0.39338891521279301</v>
      </c>
      <c r="II26" s="1">
        <v>1.6806657035889401</v>
      </c>
      <c r="IJ26" s="1">
        <v>2.4585614617642402</v>
      </c>
      <c r="IK26" s="1">
        <v>0.69666799341929697</v>
      </c>
      <c r="IL26" s="1">
        <v>0.19415917310497999</v>
      </c>
      <c r="IM26" s="1">
        <v>4.2944761408729404</v>
      </c>
      <c r="IN26" s="1">
        <v>8.8580578988555203E-2</v>
      </c>
      <c r="IO26" s="1">
        <v>1.38996896999107</v>
      </c>
      <c r="IP26" s="1">
        <v>2.3507184979637699</v>
      </c>
      <c r="IQ26" s="1">
        <v>-1.2733909056638499</v>
      </c>
      <c r="IR26" s="1">
        <v>0.20471466545132699</v>
      </c>
      <c r="IS26" s="1">
        <v>2.5797743474868899</v>
      </c>
      <c r="IT26" s="1">
        <v>1.00495124743752</v>
      </c>
      <c r="IU26" s="1">
        <v>-1.6643029230805699</v>
      </c>
      <c r="IV26" s="1">
        <v>-0.19237836329549299</v>
      </c>
      <c r="IW26" s="1">
        <v>-0.58642064799558802</v>
      </c>
      <c r="IX26" s="1">
        <v>-1.10018223466681</v>
      </c>
      <c r="IY26" s="1">
        <v>8.8923528414382794E-2</v>
      </c>
      <c r="IZ26" s="1">
        <v>-0.490705106227801</v>
      </c>
      <c r="JA26" s="1">
        <v>8.4175556989925696E-2</v>
      </c>
      <c r="JB26" s="1">
        <v>-0.122464970286025</v>
      </c>
      <c r="JC26" s="1">
        <v>-0.180650069352147</v>
      </c>
      <c r="JD26" s="1">
        <v>2.4465446005881502</v>
      </c>
      <c r="JE26" s="1">
        <v>1.0255767606824799</v>
      </c>
      <c r="JF26" s="1">
        <v>-1.2256990625112001</v>
      </c>
      <c r="JG26" s="1">
        <v>-0.68995649613841703</v>
      </c>
      <c r="JH26" s="1">
        <v>0.11480317640682</v>
      </c>
      <c r="JI26" s="1">
        <v>-0.75066715599537903</v>
      </c>
      <c r="JJ26" s="1">
        <v>-0.42908392552969099</v>
      </c>
      <c r="JK26" s="1">
        <v>-0.76565518676592303</v>
      </c>
      <c r="JL26" s="1">
        <v>-0.109050199851045</v>
      </c>
      <c r="JM26" s="1">
        <v>-0.88706080050164005</v>
      </c>
      <c r="JN26" s="1">
        <v>-1.0788181654896101</v>
      </c>
      <c r="JO26" s="1">
        <v>-0.552373750000546</v>
      </c>
      <c r="JP26" s="1">
        <v>1.2308590237697701</v>
      </c>
      <c r="JQ26" s="1">
        <v>0.435055518208466</v>
      </c>
      <c r="JR26" s="1">
        <v>-0.54052459186409996</v>
      </c>
      <c r="JS26" s="1">
        <v>-0.712387381518094</v>
      </c>
      <c r="JT26" s="1">
        <v>-0.34606320574548299</v>
      </c>
      <c r="JU26" s="1">
        <v>-0.16808600829546499</v>
      </c>
      <c r="JV26" s="1">
        <v>-9.3649749469070398E-2</v>
      </c>
      <c r="JW26" s="1">
        <v>2.1342775521186699</v>
      </c>
      <c r="JX26" s="1">
        <v>4.1860109776232202</v>
      </c>
      <c r="JY26" s="1">
        <v>3.80880382652962</v>
      </c>
      <c r="JZ26" s="1">
        <v>1.9082066204997501</v>
      </c>
      <c r="KA26" s="1">
        <v>4.0925349732157601</v>
      </c>
      <c r="KB26" s="1">
        <v>-0.22076268561245899</v>
      </c>
      <c r="KC26" s="1">
        <v>2.2078727612023399</v>
      </c>
      <c r="KD26" s="1">
        <v>0.31920093471831101</v>
      </c>
      <c r="KE26" s="1">
        <v>-0.85579830394123002</v>
      </c>
      <c r="KF26" s="1">
        <v>-0.79533708408417003</v>
      </c>
      <c r="KG26" s="1">
        <v>0.65615082633507504</v>
      </c>
      <c r="KH26" s="1">
        <v>-0.65902874384535604</v>
      </c>
      <c r="KI26" s="1">
        <v>1.3354528049804799</v>
      </c>
      <c r="KJ26" s="1">
        <v>2.7653155570529102</v>
      </c>
      <c r="KK26" s="1">
        <v>0.18955571065531801</v>
      </c>
      <c r="KL26" s="1">
        <v>-0.71996020945188199</v>
      </c>
      <c r="KM26" s="1">
        <v>-2.3178116524105001E-2</v>
      </c>
      <c r="KN26" s="1">
        <v>1.9515653205652901</v>
      </c>
      <c r="KO26" s="1">
        <v>-7.4574552123558596E-2</v>
      </c>
    </row>
    <row r="27" spans="1:301" ht="15" customHeight="1">
      <c r="A27" s="1" t="s">
        <v>307</v>
      </c>
      <c r="B27" s="1">
        <v>-0.60334366137753404</v>
      </c>
      <c r="C27" s="1">
        <v>-0.416677279982963</v>
      </c>
      <c r="D27" s="1">
        <v>-0.64719949778400598</v>
      </c>
      <c r="E27" s="1">
        <v>-0.26183033510618398</v>
      </c>
      <c r="F27" s="1">
        <v>2.1481258529613001</v>
      </c>
      <c r="G27" s="1">
        <v>-1.0018388456074201</v>
      </c>
      <c r="H27" s="1">
        <v>-0.56652120939183304</v>
      </c>
      <c r="I27" s="1">
        <v>0.50599831732244605</v>
      </c>
      <c r="J27" s="1">
        <v>-0.67524161015218398</v>
      </c>
      <c r="K27" s="1">
        <v>-0.548965858968537</v>
      </c>
      <c r="L27" s="1">
        <v>-1.3886817950703401</v>
      </c>
      <c r="M27" s="1">
        <v>-1.11440530386077</v>
      </c>
      <c r="N27" s="1">
        <v>0.57706546959611205</v>
      </c>
      <c r="O27" s="1">
        <v>1.99557963768882</v>
      </c>
      <c r="P27" s="1">
        <v>-1.5638407863466</v>
      </c>
      <c r="Q27" s="1">
        <v>-0.67934814994301196</v>
      </c>
      <c r="R27" s="1">
        <v>0.181519362981547</v>
      </c>
      <c r="S27" s="1">
        <v>-6.2976391412321604</v>
      </c>
      <c r="T27" s="1">
        <v>-2.4070878097291102</v>
      </c>
      <c r="U27" s="1">
        <v>0.44023381853398902</v>
      </c>
      <c r="V27" s="1">
        <v>-0.66434977696616504</v>
      </c>
      <c r="W27" s="1">
        <v>-0.80707526684623498</v>
      </c>
      <c r="X27" s="1">
        <v>-0.29078852722315701</v>
      </c>
      <c r="Y27" s="1">
        <v>-1.13962641545226</v>
      </c>
      <c r="Z27" s="1">
        <v>-1.4263068711586999</v>
      </c>
      <c r="AA27" s="1">
        <v>-3.3319784540468702</v>
      </c>
      <c r="AB27" s="1">
        <v>0.288523430219359</v>
      </c>
      <c r="AC27" s="1">
        <v>-3.7086491632501599</v>
      </c>
      <c r="AD27" s="1">
        <v>-1.08355324397751</v>
      </c>
      <c r="AE27" s="1">
        <v>-0.33487928249326598</v>
      </c>
      <c r="AF27" s="1">
        <v>-1.5252716052236099</v>
      </c>
      <c r="AG27" s="1">
        <v>0.49262648359957201</v>
      </c>
      <c r="AH27" s="1">
        <v>2.37698477672647</v>
      </c>
      <c r="AI27" s="1">
        <v>-2.3149664815450999</v>
      </c>
      <c r="AJ27" s="1">
        <v>-3.8750812699930299</v>
      </c>
      <c r="AK27" s="1">
        <v>-4.7433747922401404</v>
      </c>
      <c r="AL27" s="1">
        <v>-0.647448146214473</v>
      </c>
      <c r="AM27" s="1">
        <v>0.43344749271137001</v>
      </c>
      <c r="AN27" s="1">
        <v>3.19462326327851E-2</v>
      </c>
      <c r="AO27" s="1">
        <v>-0.58435393716830297</v>
      </c>
      <c r="AP27" s="1">
        <v>-0.72200220848763896</v>
      </c>
      <c r="AQ27" s="1">
        <v>6.6927855488138803</v>
      </c>
      <c r="AR27" s="1">
        <v>-0.27109110447583101</v>
      </c>
      <c r="AS27" s="1">
        <v>-0.51097171991085</v>
      </c>
      <c r="AT27" s="1">
        <v>-0.14926300066016401</v>
      </c>
      <c r="AU27" s="1">
        <v>-1.4541163820099501</v>
      </c>
      <c r="AV27" s="1">
        <v>8.2336496499260203</v>
      </c>
      <c r="AW27" s="1">
        <v>-0.56555403671974902</v>
      </c>
      <c r="AX27" s="1">
        <v>3.5613497444301698</v>
      </c>
      <c r="AY27" s="1">
        <v>-2.8828161840295499</v>
      </c>
      <c r="AZ27" s="1">
        <v>-0.49962323118562602</v>
      </c>
      <c r="BA27" s="1">
        <v>-2.11799769552356</v>
      </c>
      <c r="BB27" s="1">
        <v>2.05965790425513</v>
      </c>
      <c r="BC27" s="1">
        <v>0.84155059116986897</v>
      </c>
      <c r="BD27" s="1">
        <v>-5.3975668556667704E-3</v>
      </c>
      <c r="BE27" s="1">
        <v>1.5257612168711999E-2</v>
      </c>
      <c r="BF27" s="1">
        <v>-0.66213554508163697</v>
      </c>
      <c r="BG27" s="1">
        <v>1.8190169696</v>
      </c>
      <c r="BH27" s="1">
        <v>1.1366247733324</v>
      </c>
      <c r="BI27" s="1">
        <v>-2.8289931254633101</v>
      </c>
      <c r="BJ27" s="1">
        <v>0.46824537217828199</v>
      </c>
      <c r="BK27" s="1">
        <v>-1.63962978189785</v>
      </c>
      <c r="BL27" s="1">
        <v>-5.1034445269731599</v>
      </c>
      <c r="BM27" s="1">
        <v>-10.3031081074671</v>
      </c>
      <c r="BN27" s="1">
        <v>-11.0907145021843</v>
      </c>
      <c r="BO27" s="1">
        <v>-2.6651072567970702</v>
      </c>
      <c r="BP27" s="1">
        <v>-1.21081188442612</v>
      </c>
      <c r="BQ27" s="1">
        <v>0.52900356309738406</v>
      </c>
      <c r="BR27" s="1">
        <v>0.31838875570689401</v>
      </c>
      <c r="BS27" s="1">
        <v>-0.98256535790876498</v>
      </c>
      <c r="BT27" s="1">
        <v>-3.9556523121458498</v>
      </c>
      <c r="BU27" s="1">
        <v>-0.30364890951798601</v>
      </c>
      <c r="BV27" s="1">
        <v>-1.06975192804699</v>
      </c>
      <c r="BW27" s="1">
        <v>0.174912140258245</v>
      </c>
      <c r="BX27" s="1">
        <v>8.2401814948705407</v>
      </c>
      <c r="BY27" s="1">
        <v>1.2640138670947101</v>
      </c>
      <c r="BZ27" s="1">
        <v>-1.8671800880287599</v>
      </c>
      <c r="CA27" s="1">
        <v>-0.91023817766752502</v>
      </c>
      <c r="CB27" s="1">
        <v>-1.1617583428899501</v>
      </c>
      <c r="CC27" s="1">
        <v>-0.86651653959280295</v>
      </c>
      <c r="CD27" s="1">
        <v>-0.32654560831253299</v>
      </c>
      <c r="CE27" s="1">
        <v>-2.0771992648888</v>
      </c>
      <c r="CF27" s="1">
        <v>-0.76076009084234297</v>
      </c>
      <c r="CG27" s="1">
        <v>-1.0198844549913599</v>
      </c>
      <c r="CH27" s="1">
        <v>-0.45465990730614197</v>
      </c>
      <c r="CI27" s="1">
        <v>0.49873775214596799</v>
      </c>
      <c r="CJ27" s="1">
        <v>1.2221124263066101</v>
      </c>
      <c r="CK27" s="1">
        <v>-2.52926651208903E-2</v>
      </c>
      <c r="CL27" s="1">
        <v>0.11324081336903701</v>
      </c>
      <c r="CM27" s="1">
        <v>-0.33573810866103798</v>
      </c>
      <c r="CN27" s="1">
        <v>-1.6441895189723901</v>
      </c>
      <c r="CO27" s="1">
        <v>-5.1739012562793299E-2</v>
      </c>
      <c r="CP27" s="1">
        <v>-1.51378190013015</v>
      </c>
      <c r="CQ27" s="1">
        <v>-2.2898108513451101</v>
      </c>
      <c r="CR27" s="1">
        <v>-1.90038963990726</v>
      </c>
      <c r="CS27" s="1">
        <v>-2.00514341198777</v>
      </c>
      <c r="CT27" s="1">
        <v>-0.51832175687382398</v>
      </c>
      <c r="CU27" s="1">
        <v>-0.36418821890058301</v>
      </c>
      <c r="CV27" s="1">
        <v>-8.1199431705236594E-2</v>
      </c>
      <c r="CW27" s="1">
        <v>8.6957991049882097E-3</v>
      </c>
      <c r="CX27" s="1">
        <v>0.91655556533189797</v>
      </c>
      <c r="CY27" s="1">
        <v>-1.4919174042078001</v>
      </c>
      <c r="CZ27" s="1">
        <v>-1.0579320852081799</v>
      </c>
      <c r="DA27" s="1">
        <v>-2.0294535861704102</v>
      </c>
      <c r="DB27" s="1">
        <v>0.49724841662310199</v>
      </c>
      <c r="DC27" s="1">
        <v>3.77831336988866</v>
      </c>
      <c r="DD27" s="1">
        <v>-3.7249834697313203E-2</v>
      </c>
      <c r="DE27" s="1">
        <v>-4.1409666584085798</v>
      </c>
      <c r="DF27" s="1">
        <v>4.02529870773109</v>
      </c>
      <c r="DG27" s="1">
        <v>0.49176312474915501</v>
      </c>
      <c r="DH27" s="1">
        <v>7.5201256903548002</v>
      </c>
      <c r="DI27" s="1">
        <v>-0.64749055192588201</v>
      </c>
      <c r="DJ27" s="1">
        <v>-0.89809259147867704</v>
      </c>
      <c r="DK27" s="1">
        <v>1.69643802525855</v>
      </c>
      <c r="DL27" s="1">
        <v>-3.02914152665296</v>
      </c>
      <c r="DM27" s="1">
        <v>0.95896276791588098</v>
      </c>
      <c r="DN27" s="1">
        <v>-0.85011332867865896</v>
      </c>
      <c r="DO27" s="1">
        <v>-2.4137183242329399</v>
      </c>
      <c r="DP27" s="1">
        <v>-0.58507949856240105</v>
      </c>
      <c r="DQ27" s="1">
        <v>-1.4836709783374999</v>
      </c>
      <c r="DR27" s="1">
        <v>-1.23457427465854</v>
      </c>
      <c r="DS27" s="1">
        <v>-3.4508587483006701</v>
      </c>
      <c r="DT27" s="1">
        <v>-0.48238423531632901</v>
      </c>
      <c r="DU27" s="1">
        <v>-3.2618915018566201</v>
      </c>
      <c r="DV27" s="1">
        <v>0.98458335816973597</v>
      </c>
      <c r="DW27" s="1">
        <v>0.65247417763630999</v>
      </c>
      <c r="DX27" s="1">
        <v>0.15653190315139101</v>
      </c>
      <c r="DY27" s="1">
        <v>-2.27558878664802</v>
      </c>
      <c r="DZ27" s="1">
        <v>0.39219078720322897</v>
      </c>
      <c r="EA27" s="1">
        <v>0.52960666774791298</v>
      </c>
      <c r="EB27" s="1">
        <v>1.40680779928288</v>
      </c>
      <c r="EC27" s="1">
        <v>2.8559972869630599</v>
      </c>
      <c r="ED27" s="1">
        <v>5.2980508839833904</v>
      </c>
      <c r="EE27" s="1">
        <v>6.45906692525051</v>
      </c>
      <c r="EF27" s="1">
        <v>6.53904500353591</v>
      </c>
      <c r="EG27" s="1">
        <v>7.91811287567959</v>
      </c>
      <c r="EH27" s="1">
        <v>6.3291618175845104</v>
      </c>
      <c r="EI27" s="1">
        <v>3.1752780814150099</v>
      </c>
      <c r="EJ27" s="1">
        <v>-4.0566607640814096</v>
      </c>
      <c r="EK27" s="1">
        <v>1.5435629313319901</v>
      </c>
      <c r="EL27" s="1">
        <v>-1.23734111229271</v>
      </c>
      <c r="EM27" s="1">
        <v>-3.9766313146185399</v>
      </c>
      <c r="EN27" s="1">
        <v>-2.31480530170681</v>
      </c>
      <c r="EO27" s="1">
        <v>0.61902305363587895</v>
      </c>
      <c r="EP27" s="1">
        <v>-0.88892775979784999</v>
      </c>
      <c r="EQ27" s="1">
        <v>-0.269214687533404</v>
      </c>
      <c r="ER27" s="1">
        <v>-1.00624003159608</v>
      </c>
      <c r="ES27" s="1">
        <v>0.57994066495961005</v>
      </c>
      <c r="ET27" s="1">
        <v>-0.513897214832294</v>
      </c>
      <c r="EU27" s="1">
        <v>0.77528390762640398</v>
      </c>
      <c r="EV27" s="1">
        <v>-3.9706533902001699</v>
      </c>
      <c r="EW27" s="1">
        <v>-1.5834612016357099</v>
      </c>
      <c r="EX27" s="1">
        <v>-2.7557395337838999</v>
      </c>
      <c r="EY27" s="1">
        <v>-1.34500599714517</v>
      </c>
      <c r="EZ27" s="1">
        <v>-4.4316061581082602</v>
      </c>
      <c r="FA27" s="1">
        <v>-2.4732456996404899</v>
      </c>
      <c r="FB27" s="1">
        <v>-4.4603036345028303E-2</v>
      </c>
      <c r="FC27" s="1">
        <v>-0.185383194595267</v>
      </c>
      <c r="FD27" s="1">
        <v>-1.66447539199181</v>
      </c>
      <c r="FE27" s="1">
        <v>0.31253413520054002</v>
      </c>
      <c r="FF27" s="1">
        <v>-0.97854925517357905</v>
      </c>
      <c r="FG27" s="1">
        <v>2.6966561786722898</v>
      </c>
      <c r="FH27" s="1">
        <v>-0.97844415469597501</v>
      </c>
      <c r="FI27" s="1">
        <v>-1.5581630939775299</v>
      </c>
      <c r="FJ27" s="1">
        <v>-4.4233564073961098</v>
      </c>
      <c r="FK27" s="1">
        <v>0.28832764063583</v>
      </c>
      <c r="FL27" s="1">
        <v>-0.94485527618802101</v>
      </c>
      <c r="FM27" s="1">
        <v>0.84427964074790396</v>
      </c>
      <c r="FN27" s="1">
        <v>-0.85417956269747697</v>
      </c>
      <c r="FO27" s="1">
        <v>0.76000953124765103</v>
      </c>
      <c r="FP27" s="1">
        <v>0.17582290426445499</v>
      </c>
      <c r="FQ27" s="1">
        <v>-1.01445441357692</v>
      </c>
      <c r="FR27" s="1">
        <v>-0.24897932148276899</v>
      </c>
      <c r="FS27" s="1">
        <v>-0.25164079323514499</v>
      </c>
      <c r="FT27" s="1">
        <v>1.6056937503333699</v>
      </c>
      <c r="FU27" s="1">
        <v>1.6414801881413399</v>
      </c>
      <c r="FV27" s="1">
        <v>-0.97906550767078104</v>
      </c>
      <c r="FW27" s="1">
        <v>-1.53151962728001</v>
      </c>
      <c r="FX27" s="1">
        <v>-1.1442737444626101</v>
      </c>
      <c r="FY27" s="1">
        <v>-2.8679696882361601</v>
      </c>
      <c r="FZ27" s="1">
        <v>-0.75739142664016501</v>
      </c>
      <c r="GA27" s="1">
        <v>0.90570173448578895</v>
      </c>
      <c r="GB27" s="1">
        <v>0.518531776037227</v>
      </c>
      <c r="GC27" s="1">
        <v>-1.9727364072089799</v>
      </c>
      <c r="GD27" s="1">
        <v>1.2410745220417101</v>
      </c>
      <c r="GE27" s="1">
        <v>1.0327942434520201</v>
      </c>
      <c r="GF27" s="1">
        <v>-0.30641889927552202</v>
      </c>
      <c r="GG27" s="1">
        <v>1.0462611118246099</v>
      </c>
      <c r="GH27" s="1">
        <v>2.4069171274576</v>
      </c>
      <c r="GI27" s="1">
        <v>-0.45140593472954499</v>
      </c>
      <c r="GJ27" s="1">
        <v>1.0218699148241499</v>
      </c>
      <c r="GK27" s="1">
        <v>0.18239005458106899</v>
      </c>
      <c r="GL27" s="1">
        <v>0.94126781609044896</v>
      </c>
      <c r="GM27" s="1">
        <v>-0.58027391454461497</v>
      </c>
      <c r="GN27" s="1">
        <v>-0.198409157644929</v>
      </c>
      <c r="GO27" s="1">
        <v>3.92541479773676E-2</v>
      </c>
      <c r="GP27" s="1">
        <v>2.61351987277102</v>
      </c>
      <c r="GQ27" s="1">
        <v>-0.26874949563549599</v>
      </c>
      <c r="GR27" s="1">
        <v>0.79603669579183201</v>
      </c>
      <c r="GS27" s="1">
        <v>2.2991697726226601</v>
      </c>
      <c r="GT27" s="1">
        <v>0.38519997326647498</v>
      </c>
      <c r="GU27" s="1">
        <v>1.85694037882289</v>
      </c>
      <c r="GV27" s="1">
        <v>-1.7529256291877</v>
      </c>
      <c r="GW27" s="1">
        <v>-0.222925931325857</v>
      </c>
      <c r="GX27" s="1">
        <v>0.22209308949883699</v>
      </c>
      <c r="GY27" s="1">
        <v>1.5617950109045</v>
      </c>
      <c r="GZ27" s="1">
        <v>-1.8576899049125799</v>
      </c>
      <c r="HA27" s="1">
        <v>-0.631345178693693</v>
      </c>
      <c r="HB27" s="1">
        <v>-7.5634169294153999</v>
      </c>
      <c r="HC27" s="1">
        <v>-9.2667659294606501</v>
      </c>
      <c r="HD27" s="1">
        <v>-5.5609000736844196</v>
      </c>
      <c r="HE27" s="1">
        <v>-2.2791577791281701</v>
      </c>
      <c r="HF27" s="1">
        <v>-0.49737045630589</v>
      </c>
      <c r="HG27" s="1">
        <v>2.53794802835003</v>
      </c>
      <c r="HH27" s="1">
        <v>0.69739432786436095</v>
      </c>
      <c r="HI27" s="1">
        <v>-0.65990131247571504</v>
      </c>
      <c r="HJ27" s="1">
        <v>2.0540242418177499</v>
      </c>
      <c r="HK27" s="1">
        <v>2.3073154402501599</v>
      </c>
      <c r="HL27" s="1">
        <v>-0.18514555724304299</v>
      </c>
      <c r="HM27" s="1">
        <v>-5.4915989453482004</v>
      </c>
      <c r="HN27" s="1">
        <v>-0.56356310368392504</v>
      </c>
      <c r="HO27" s="1">
        <v>-0.19925166717988499</v>
      </c>
      <c r="HP27" s="1">
        <v>5.9350154129783103E-2</v>
      </c>
      <c r="HQ27" s="1">
        <v>1.1352367509193599</v>
      </c>
      <c r="HR27" s="1">
        <v>3.3852796354569699</v>
      </c>
      <c r="HS27" s="1">
        <v>0.28717364195980999</v>
      </c>
      <c r="HT27" s="1">
        <v>0.26543844553255502</v>
      </c>
      <c r="HU27" s="1">
        <v>-7.6107367056484895E-2</v>
      </c>
      <c r="HV27" s="1">
        <v>-0.42226912967911401</v>
      </c>
      <c r="HW27" s="1">
        <v>-1.3553349977068301</v>
      </c>
      <c r="HX27" s="1">
        <v>-0.136896143646135</v>
      </c>
      <c r="HY27" s="1">
        <v>1.6352545701094701</v>
      </c>
      <c r="HZ27" s="1">
        <v>2.0878087919062001</v>
      </c>
      <c r="IA27" s="1">
        <v>-1.10194864734333</v>
      </c>
      <c r="IB27" s="1">
        <v>-0.84550623010656001</v>
      </c>
      <c r="IC27" s="1">
        <v>3.8529999151428802</v>
      </c>
      <c r="ID27" s="1">
        <v>-0.39395116536305702</v>
      </c>
      <c r="IE27" s="1">
        <v>3.1469301857854799E-2</v>
      </c>
      <c r="IF27" s="1">
        <v>-0.81056228969216004</v>
      </c>
      <c r="IG27" s="1">
        <v>2.1038979557380499</v>
      </c>
      <c r="IH27" s="1">
        <v>1.7690738634670899</v>
      </c>
      <c r="II27" s="1">
        <v>2.9294180188151402</v>
      </c>
      <c r="IJ27" s="1">
        <v>2.7711285025117101</v>
      </c>
      <c r="IK27" s="1">
        <v>-0.51148102888296698</v>
      </c>
      <c r="IL27" s="1">
        <v>-2.2331080235270599</v>
      </c>
      <c r="IM27" s="1">
        <v>8.0076911567702993</v>
      </c>
      <c r="IN27" s="1">
        <v>0.674976211318143</v>
      </c>
      <c r="IO27" s="1">
        <v>1.0895391011997499</v>
      </c>
      <c r="IP27" s="1">
        <v>2.0839416226099998</v>
      </c>
      <c r="IQ27" s="1">
        <v>-1.05782561339291</v>
      </c>
      <c r="IR27" s="1">
        <v>2.3902136032442498</v>
      </c>
      <c r="IS27" s="1">
        <v>3.0051557557485098</v>
      </c>
      <c r="IT27" s="1">
        <v>0.54362648480926301</v>
      </c>
      <c r="IU27" s="1">
        <v>-1.3901641342220801</v>
      </c>
      <c r="IV27" s="1">
        <v>-0.73537380439324396</v>
      </c>
      <c r="IW27" s="1">
        <v>-0.59146933181890504</v>
      </c>
      <c r="IX27" s="1">
        <v>-2.44873555331902</v>
      </c>
      <c r="IY27" s="1">
        <v>-1.16425770737107</v>
      </c>
      <c r="IZ27" s="1">
        <v>-0.215146612628073</v>
      </c>
      <c r="JA27" s="1">
        <v>-0.60325012933316302</v>
      </c>
      <c r="JB27" s="1">
        <v>-1.40124238590206</v>
      </c>
      <c r="JC27" s="1">
        <v>-0.296430767358971</v>
      </c>
      <c r="JD27" s="1">
        <v>1.0187151525609399</v>
      </c>
      <c r="JE27" s="1">
        <v>-1.1880601684594501</v>
      </c>
      <c r="JF27" s="1">
        <v>-1.08311191878091</v>
      </c>
      <c r="JG27" s="1">
        <v>-0.32118999175068702</v>
      </c>
      <c r="JH27" s="1">
        <v>-0.98084201084117195</v>
      </c>
      <c r="JI27" s="1">
        <v>-0.62566222321056997</v>
      </c>
      <c r="JJ27" s="1">
        <v>-0.31975824813836501</v>
      </c>
      <c r="JK27" s="1">
        <v>-1.2492101101367801</v>
      </c>
      <c r="JL27" s="1">
        <v>-0.30443541457558099</v>
      </c>
      <c r="JM27" s="1">
        <v>-1.1621521050031201</v>
      </c>
      <c r="JN27" s="1">
        <v>-1.1136891258796</v>
      </c>
      <c r="JO27" s="1">
        <v>-0.57806826707841896</v>
      </c>
      <c r="JP27" s="1">
        <v>1.1514490181486501</v>
      </c>
      <c r="JQ27" s="1">
        <v>-1.3732238601871001</v>
      </c>
      <c r="JR27" s="1">
        <v>-0.202000885920184</v>
      </c>
      <c r="JS27" s="1">
        <v>-1.3817816755374701</v>
      </c>
      <c r="JT27" s="1">
        <v>0.25569436702877002</v>
      </c>
      <c r="JU27" s="1">
        <v>-1.18339517314978</v>
      </c>
      <c r="JV27" s="1">
        <v>-0.78910177444486296</v>
      </c>
      <c r="JW27" s="1">
        <v>3.2263236366862298</v>
      </c>
      <c r="JX27" s="1">
        <v>4.3585830372650003</v>
      </c>
      <c r="JY27" s="1">
        <v>4.3018671148895402</v>
      </c>
      <c r="JZ27" s="1">
        <v>2.8602574679665298</v>
      </c>
      <c r="KA27" s="1">
        <v>5.4204510489651598</v>
      </c>
      <c r="KB27" s="1">
        <v>-0.895782812107904</v>
      </c>
      <c r="KC27" s="1">
        <v>2.1249471084713898</v>
      </c>
      <c r="KD27" s="1">
        <v>0.29855460849944299</v>
      </c>
      <c r="KE27" s="1">
        <v>-2.50017879473477</v>
      </c>
      <c r="KF27" s="1">
        <v>-0.64539457748636198</v>
      </c>
      <c r="KG27" s="1">
        <v>0.30698616885020202</v>
      </c>
      <c r="KH27" s="1">
        <v>-0.75597671778127395</v>
      </c>
      <c r="KI27" s="1">
        <v>3.8056203155607902</v>
      </c>
      <c r="KJ27" s="1">
        <v>-9.7225596990034399E-2</v>
      </c>
      <c r="KK27" s="1">
        <v>3.5025834517236301E-2</v>
      </c>
      <c r="KL27" s="1">
        <v>-0.64150870764242196</v>
      </c>
      <c r="KM27" s="1">
        <v>-1.3845265346711</v>
      </c>
      <c r="KN27" s="1">
        <v>2.9933327708427599</v>
      </c>
      <c r="KO27" s="1">
        <v>-0.10792692627870699</v>
      </c>
    </row>
    <row r="28" spans="1:301" ht="15" customHeight="1">
      <c r="A28" s="1" t="s">
        <v>308</v>
      </c>
      <c r="B28" s="1">
        <v>-0.744051461988402</v>
      </c>
      <c r="C28" s="1">
        <v>1.6670064966848499</v>
      </c>
      <c r="D28" s="1">
        <v>-0.31741675576046102</v>
      </c>
      <c r="E28" s="1">
        <v>2.4156645712714999</v>
      </c>
      <c r="F28" s="1">
        <v>2.2617792298652599</v>
      </c>
      <c r="G28" s="1">
        <v>-0.70330407613032198</v>
      </c>
      <c r="H28" s="1">
        <v>-1.01935985234944</v>
      </c>
      <c r="I28" s="1">
        <v>0.435400066520511</v>
      </c>
      <c r="J28" s="1">
        <v>-0.142130795096816</v>
      </c>
      <c r="K28" s="1">
        <v>-0.30053841793632702</v>
      </c>
      <c r="L28" s="1">
        <v>-1.29104867721899</v>
      </c>
      <c r="M28" s="1">
        <v>-0.68845688743475897</v>
      </c>
      <c r="N28" s="1">
        <v>1.32073760270628</v>
      </c>
      <c r="O28" s="1">
        <v>2.5035539617831701</v>
      </c>
      <c r="P28" s="1">
        <v>-1.72928180841575</v>
      </c>
      <c r="Q28" s="1">
        <v>-0.27734936200714499</v>
      </c>
      <c r="R28" s="1">
        <v>-0.25075434294920002</v>
      </c>
      <c r="S28" s="1">
        <v>-3.9387638316039801</v>
      </c>
      <c r="T28" s="1">
        <v>-0.52177474237767396</v>
      </c>
      <c r="U28" s="1">
        <v>1.5742798908861899</v>
      </c>
      <c r="V28" s="1">
        <v>-0.42866348870458798</v>
      </c>
      <c r="W28" s="1">
        <v>-0.221997086898469</v>
      </c>
      <c r="X28" s="1">
        <v>-0.260006787405549</v>
      </c>
      <c r="Y28" s="1">
        <v>-0.90470839789619795</v>
      </c>
      <c r="Z28" s="1">
        <v>-2.3319205062790198</v>
      </c>
      <c r="AA28" s="1">
        <v>-1.9184232139225199</v>
      </c>
      <c r="AB28" s="1">
        <v>0.58809975018731797</v>
      </c>
      <c r="AC28" s="1">
        <v>-3.3085023261389099</v>
      </c>
      <c r="AD28" s="1">
        <v>-0.66190832299525704</v>
      </c>
      <c r="AE28" s="1">
        <v>0.77915217756724997</v>
      </c>
      <c r="AF28" s="1">
        <v>-0.758924308510602</v>
      </c>
      <c r="AG28" s="1">
        <v>-1.60270747794655</v>
      </c>
      <c r="AH28" s="1">
        <v>2.2596004907267901</v>
      </c>
      <c r="AI28" s="1">
        <v>-1.98906180583173</v>
      </c>
      <c r="AJ28" s="1">
        <v>-4.1619440071299998</v>
      </c>
      <c r="AK28" s="1">
        <v>-5.3620950735242898</v>
      </c>
      <c r="AL28" s="1">
        <v>-0.215758064875578</v>
      </c>
      <c r="AM28" s="1">
        <v>0.70109066667869901</v>
      </c>
      <c r="AN28" s="1">
        <v>0.485581975360318</v>
      </c>
      <c r="AO28" s="1">
        <v>4.7768979687209098E-2</v>
      </c>
      <c r="AP28" s="1">
        <v>-0.68080444638431503</v>
      </c>
      <c r="AQ28" s="1">
        <v>7.05179086244895</v>
      </c>
      <c r="AR28" s="1">
        <v>0.62153710813898699</v>
      </c>
      <c r="AS28" s="1">
        <v>-8.7663581525367198E-2</v>
      </c>
      <c r="AT28" s="1">
        <v>-1.3241511447008201</v>
      </c>
      <c r="AU28" s="1">
        <v>-0.88155328363979701</v>
      </c>
      <c r="AV28" s="1">
        <v>9.2322257297082295</v>
      </c>
      <c r="AW28" s="1">
        <v>0.28878884859314102</v>
      </c>
      <c r="AX28" s="1">
        <v>2.2002696813618798</v>
      </c>
      <c r="AY28" s="1">
        <v>-2.5410160036076399</v>
      </c>
      <c r="AZ28" s="1">
        <v>-1.53990887160913</v>
      </c>
      <c r="BA28" s="1">
        <v>0.50407342683913003</v>
      </c>
      <c r="BB28" s="1">
        <v>2.2729243072505398</v>
      </c>
      <c r="BC28" s="1">
        <v>0.211378080827166</v>
      </c>
      <c r="BD28" s="1">
        <v>1.21262572755599</v>
      </c>
      <c r="BE28" s="1">
        <v>0.74292368258931496</v>
      </c>
      <c r="BF28" s="1">
        <v>-0.383110977104128</v>
      </c>
      <c r="BG28" s="1">
        <v>1.8529191994176599</v>
      </c>
      <c r="BH28" s="1">
        <v>1.6040224508199801</v>
      </c>
      <c r="BI28" s="1">
        <v>-2.2489259811815301</v>
      </c>
      <c r="BJ28" s="1">
        <v>0.17607936064985999</v>
      </c>
      <c r="BK28" s="1">
        <v>-0.38209914494270097</v>
      </c>
      <c r="BL28" s="1">
        <v>0.23230586435592199</v>
      </c>
      <c r="BM28" s="1">
        <v>-12.7013357298495</v>
      </c>
      <c r="BN28" s="1">
        <v>-8.7167432941719802</v>
      </c>
      <c r="BO28" s="1">
        <v>-5.0322768407155101</v>
      </c>
      <c r="BP28" s="1">
        <v>-3.5452618583550701</v>
      </c>
      <c r="BQ28" s="1">
        <v>-1.54889884898469</v>
      </c>
      <c r="BR28" s="1">
        <v>-0.27502711268140301</v>
      </c>
      <c r="BS28" s="1">
        <v>-1.1208372847233301</v>
      </c>
      <c r="BT28" s="1">
        <v>-4.0616305235847401</v>
      </c>
      <c r="BU28" s="1">
        <v>-0.15724101888453501</v>
      </c>
      <c r="BV28" s="1">
        <v>0.15203040316841401</v>
      </c>
      <c r="BW28" s="1">
        <v>-3.6247857140074599E-2</v>
      </c>
      <c r="BX28" s="1">
        <v>8.2467135647444003</v>
      </c>
      <c r="BY28" s="1">
        <v>2.9509039669988</v>
      </c>
      <c r="BZ28" s="1">
        <v>-2.3419296410444601</v>
      </c>
      <c r="CA28" s="1">
        <v>-0.71734882344885798</v>
      </c>
      <c r="CB28" s="1">
        <v>-0.31193820199658001</v>
      </c>
      <c r="CC28" s="1">
        <v>0.174679341732354</v>
      </c>
      <c r="CD28" s="1">
        <v>-2.38158493472642E-2</v>
      </c>
      <c r="CE28" s="1">
        <v>-0.92076989518044206</v>
      </c>
      <c r="CF28" s="1">
        <v>-0.71244256971677</v>
      </c>
      <c r="CG28" s="1">
        <v>-1.00843087952486</v>
      </c>
      <c r="CH28" s="1">
        <v>-0.207129412502745</v>
      </c>
      <c r="CI28" s="1">
        <v>1.8567363259385701</v>
      </c>
      <c r="CJ28" s="1">
        <v>1.96257270739908</v>
      </c>
      <c r="CK28" s="1">
        <v>0.164947213989936</v>
      </c>
      <c r="CL28" s="1">
        <v>9.8218580519260607E-2</v>
      </c>
      <c r="CM28" s="1">
        <v>2.0499169735018301E-2</v>
      </c>
      <c r="CN28" s="1">
        <v>0.22313198628428499</v>
      </c>
      <c r="CO28" s="1">
        <v>-0.48626761202651098</v>
      </c>
      <c r="CP28" s="1">
        <v>-1.10203579471187</v>
      </c>
      <c r="CQ28" s="1">
        <v>2.5028519332508201E-2</v>
      </c>
      <c r="CR28" s="1">
        <v>-0.40892268562302803</v>
      </c>
      <c r="CS28" s="1">
        <v>-1.0010208569424</v>
      </c>
      <c r="CT28" s="1">
        <v>-0.24388475453202901</v>
      </c>
      <c r="CU28" s="1">
        <v>0.38520923404014001</v>
      </c>
      <c r="CV28" s="1">
        <v>-0.32758089849009903</v>
      </c>
      <c r="CW28" s="1">
        <v>-0.54499536722891495</v>
      </c>
      <c r="CX28" s="1">
        <v>0.95295846387856398</v>
      </c>
      <c r="CY28" s="1">
        <v>-0.57634488427389896</v>
      </c>
      <c r="CZ28" s="1">
        <v>-0.97090226545465097</v>
      </c>
      <c r="DA28" s="1">
        <v>-1.0292661452045699</v>
      </c>
      <c r="DB28" s="1">
        <v>1.01224996904603</v>
      </c>
      <c r="DC28" s="1">
        <v>4.2010286893222304</v>
      </c>
      <c r="DD28" s="1">
        <v>-0.37928481967220101</v>
      </c>
      <c r="DE28" s="1">
        <v>-3.1086371575625402</v>
      </c>
      <c r="DF28" s="1">
        <v>4.8092842444380697</v>
      </c>
      <c r="DG28" s="1">
        <v>0.49111236071203901</v>
      </c>
      <c r="DH28" s="1">
        <v>7.6873170504070503</v>
      </c>
      <c r="DI28" s="1">
        <v>2.0845307206043901E-2</v>
      </c>
      <c r="DJ28" s="1">
        <v>-1.3242666725749801</v>
      </c>
      <c r="DK28" s="1">
        <v>2.28332047076653</v>
      </c>
      <c r="DL28" s="1">
        <v>-2.55302922495747</v>
      </c>
      <c r="DM28" s="1">
        <v>1.15893835223292</v>
      </c>
      <c r="DN28" s="1">
        <v>-0.65814957301402999</v>
      </c>
      <c r="DO28" s="1">
        <v>-0.99343344830066405</v>
      </c>
      <c r="DP28" s="1">
        <v>-0.94630953476438495</v>
      </c>
      <c r="DQ28" s="1">
        <v>-1.590386339748</v>
      </c>
      <c r="DR28" s="1">
        <v>-1.1019400673297</v>
      </c>
      <c r="DS28" s="1">
        <v>-3.2888719942549698</v>
      </c>
      <c r="DT28" s="1">
        <v>0.48345073503240998</v>
      </c>
      <c r="DU28" s="1">
        <v>-3.5106866947109601</v>
      </c>
      <c r="DV28" s="1">
        <v>0.208495480334216</v>
      </c>
      <c r="DW28" s="1">
        <v>1.11300742536611</v>
      </c>
      <c r="DX28" s="1">
        <v>-5.9419047509392503E-2</v>
      </c>
      <c r="DY28" s="1">
        <v>-0.81746008868853903</v>
      </c>
      <c r="DZ28" s="1">
        <v>1.40748578168768</v>
      </c>
      <c r="EA28" s="1">
        <v>1.23402399253169</v>
      </c>
      <c r="EB28" s="1">
        <v>2.8694927897327198</v>
      </c>
      <c r="EC28" s="1">
        <v>3.19668859740649</v>
      </c>
      <c r="ED28" s="1">
        <v>5.8092200674017098</v>
      </c>
      <c r="EE28" s="1">
        <v>5.7433042417271603</v>
      </c>
      <c r="EF28" s="1">
        <v>5.6267197117861496</v>
      </c>
      <c r="EG28" s="1">
        <v>7.5574845089198499</v>
      </c>
      <c r="EH28" s="1">
        <v>5.2621114191451301</v>
      </c>
      <c r="EI28" s="1">
        <v>3.54621381228027</v>
      </c>
      <c r="EJ28" s="1">
        <v>-2.18107142190137</v>
      </c>
      <c r="EK28" s="1">
        <v>-1.3560997974739</v>
      </c>
      <c r="EL28" s="1">
        <v>-2.4279644551115598</v>
      </c>
      <c r="EM28" s="1">
        <v>-2.2382934862450599</v>
      </c>
      <c r="EN28" s="1">
        <v>-2.2066955341132899</v>
      </c>
      <c r="EO28" s="1">
        <v>0.36676768187161102</v>
      </c>
      <c r="EP28" s="1">
        <v>-0.67282735460470999</v>
      </c>
      <c r="EQ28" s="1">
        <v>0.309488449645068</v>
      </c>
      <c r="ER28" s="1">
        <v>-1.18918957471706</v>
      </c>
      <c r="ES28" s="1">
        <v>0.33128450219594602</v>
      </c>
      <c r="ET28" s="1">
        <v>-3.0405960275491202</v>
      </c>
      <c r="EU28" s="1">
        <v>0.240064784642538</v>
      </c>
      <c r="EV28" s="1">
        <v>-4.0292095526542999</v>
      </c>
      <c r="EW28" s="1">
        <v>-1.6700016830482001</v>
      </c>
      <c r="EX28" s="1">
        <v>-1.73853602769662</v>
      </c>
      <c r="EY28" s="1">
        <v>-0.55181039392477504</v>
      </c>
      <c r="EZ28" s="1">
        <v>-3.84243322427628</v>
      </c>
      <c r="FA28" s="1">
        <v>-1.88797122856377</v>
      </c>
      <c r="FB28" s="1">
        <v>-4.49217891048658E-2</v>
      </c>
      <c r="FC28" s="1">
        <v>1.08778274338776</v>
      </c>
      <c r="FD28" s="1">
        <v>-1.4971812595684399</v>
      </c>
      <c r="FE28" s="1">
        <v>0.432712245032429</v>
      </c>
      <c r="FF28" s="1">
        <v>-0.79529528630061097</v>
      </c>
      <c r="FG28" s="1">
        <v>3.7248419707890599</v>
      </c>
      <c r="FH28" s="1">
        <v>-3.7805858430970701E-2</v>
      </c>
      <c r="FI28" s="1">
        <v>-0.355985198407968</v>
      </c>
      <c r="FJ28" s="1">
        <v>-1.8350761065363901</v>
      </c>
      <c r="FK28" s="1">
        <v>0.63899658535127202</v>
      </c>
      <c r="FL28" s="1">
        <v>-2.36189240431777E-2</v>
      </c>
      <c r="FM28" s="1">
        <v>0.91343292588004998</v>
      </c>
      <c r="FN28" s="1">
        <v>-0.767357664871677</v>
      </c>
      <c r="FO28" s="1">
        <v>-0.12618466644567</v>
      </c>
      <c r="FP28" s="1">
        <v>0.48445731916672002</v>
      </c>
      <c r="FQ28" s="1">
        <v>-0.67468214341399402</v>
      </c>
      <c r="FR28" s="1">
        <v>-0.35034210315158099</v>
      </c>
      <c r="FS28" s="1">
        <v>2.3468806777917699</v>
      </c>
      <c r="FT28" s="1">
        <v>1.55424677412521</v>
      </c>
      <c r="FU28" s="1">
        <v>0.48823417477015002</v>
      </c>
      <c r="FV28" s="1">
        <v>-0.66691672797591905</v>
      </c>
      <c r="FW28" s="1">
        <v>-1.4373381469925399</v>
      </c>
      <c r="FX28" s="1">
        <v>-1.3016323308951101</v>
      </c>
      <c r="FY28" s="1">
        <v>-2.8887695067977099</v>
      </c>
      <c r="FZ28" s="1">
        <v>-0.77717617212034396</v>
      </c>
      <c r="GA28" s="1">
        <v>1.23063058254817</v>
      </c>
      <c r="GB28" s="1">
        <v>0.37378735609444402</v>
      </c>
      <c r="GC28" s="1">
        <v>2.2520271138444899E-2</v>
      </c>
      <c r="GD28" s="1">
        <v>1.1276080364238199</v>
      </c>
      <c r="GE28" s="1">
        <v>-0.53663942617611105</v>
      </c>
      <c r="GF28" s="1">
        <v>0.342966980850204</v>
      </c>
      <c r="GG28" s="1">
        <v>1.1658399100694701</v>
      </c>
      <c r="GH28" s="1">
        <v>2.6467318148252401</v>
      </c>
      <c r="GI28" s="1">
        <v>-0.65161169820854903</v>
      </c>
      <c r="GJ28" s="1">
        <v>-0.76088028864623403</v>
      </c>
      <c r="GK28" s="1">
        <v>0.31947947841505298</v>
      </c>
      <c r="GL28" s="1">
        <v>0.50668130045693804</v>
      </c>
      <c r="GM28" s="1">
        <v>-2.29411529727949</v>
      </c>
      <c r="GN28" s="1">
        <v>-0.17203130535244801</v>
      </c>
      <c r="GO28" s="1">
        <v>-0.30113216305506102</v>
      </c>
      <c r="GP28" s="1">
        <v>2.5519729776336102</v>
      </c>
      <c r="GQ28" s="1">
        <v>-2.3769531546193901</v>
      </c>
      <c r="GR28" s="1">
        <v>-0.49862469876606702</v>
      </c>
      <c r="GS28" s="1">
        <v>0.28619678240417101</v>
      </c>
      <c r="GT28" s="1">
        <v>0.26088949896479802</v>
      </c>
      <c r="GU28" s="1">
        <v>-0.73094880865094303</v>
      </c>
      <c r="GV28" s="1">
        <v>-0.85936071506971001</v>
      </c>
      <c r="GW28" s="1">
        <v>6.76919969825234E-2</v>
      </c>
      <c r="GX28" s="1">
        <v>-0.60671975287735602</v>
      </c>
      <c r="GY28" s="1">
        <v>0.90247825258748604</v>
      </c>
      <c r="GZ28" s="1">
        <v>-2.7559567632784199</v>
      </c>
      <c r="HA28" s="1">
        <v>-0.81501504085315801</v>
      </c>
      <c r="HB28" s="1">
        <v>-6.9700690811883401</v>
      </c>
      <c r="HC28" s="1">
        <v>-10.324074297837599</v>
      </c>
      <c r="HD28" s="1">
        <v>-3.25546362874563</v>
      </c>
      <c r="HE28" s="1">
        <v>-1.15320123560378</v>
      </c>
      <c r="HF28" s="1">
        <v>-1.78095286360643</v>
      </c>
      <c r="HG28" s="1">
        <v>1.6438443891596699</v>
      </c>
      <c r="HH28" s="1">
        <v>-0.54191437827373201</v>
      </c>
      <c r="HI28" s="1">
        <v>-2.0907765487294601</v>
      </c>
      <c r="HJ28" s="1">
        <v>-2.0224836731321201</v>
      </c>
      <c r="HK28" s="1">
        <v>-0.60985695382328098</v>
      </c>
      <c r="HL28" s="1">
        <v>-1.38947077468014</v>
      </c>
      <c r="HM28" s="1">
        <v>-4.5507477612764502</v>
      </c>
      <c r="HN28" s="1">
        <v>-1.6112650416513199</v>
      </c>
      <c r="HO28" s="1">
        <v>-0.75702481423310797</v>
      </c>
      <c r="HP28" s="1">
        <v>1.0547383988455901</v>
      </c>
      <c r="HQ28" s="1">
        <v>-0.59457384514737599</v>
      </c>
      <c r="HR28" s="1">
        <v>2.7590775939481</v>
      </c>
      <c r="HS28" s="1">
        <v>-0.55771362529749302</v>
      </c>
      <c r="HT28" s="1">
        <v>9.7965702473845395E-2</v>
      </c>
      <c r="HU28" s="1">
        <v>-0.119480159486299</v>
      </c>
      <c r="HV28" s="1">
        <v>-1.8253053129910199</v>
      </c>
      <c r="HW28" s="1">
        <v>-1.1643675617593201</v>
      </c>
      <c r="HX28" s="1">
        <v>0.49247905028583699</v>
      </c>
      <c r="HY28" s="1">
        <v>1.6925661793773901</v>
      </c>
      <c r="HZ28" s="1">
        <v>2.4488407871639102</v>
      </c>
      <c r="IA28" s="1">
        <v>-1.1955227854308099</v>
      </c>
      <c r="IB28" s="1">
        <v>0.17602496396137901</v>
      </c>
      <c r="IC28" s="1">
        <v>3.8378277175047302</v>
      </c>
      <c r="ID28" s="1">
        <v>-1.22008586273111</v>
      </c>
      <c r="IE28" s="1">
        <v>0.32486710414487802</v>
      </c>
      <c r="IF28" s="1">
        <v>-0.546405234540286</v>
      </c>
      <c r="IG28" s="1">
        <v>1.4315080902008199</v>
      </c>
      <c r="IH28" s="1">
        <v>0.820678684238072</v>
      </c>
      <c r="II28" s="1">
        <v>2.6421715716543601</v>
      </c>
      <c r="IJ28" s="1">
        <v>3.6742363774505402</v>
      </c>
      <c r="IK28" s="1">
        <v>-0.42872981729083098</v>
      </c>
      <c r="IL28" s="1">
        <v>-0.68432583245487699</v>
      </c>
      <c r="IM28" s="1">
        <v>5.1657939121420604</v>
      </c>
      <c r="IN28" s="1">
        <v>0.49698900575610599</v>
      </c>
      <c r="IO28" s="1">
        <v>1.3048799217507701</v>
      </c>
      <c r="IP28" s="1">
        <v>1.87705888783792</v>
      </c>
      <c r="IQ28" s="1">
        <v>-1.7526101882651901</v>
      </c>
      <c r="IR28" s="1">
        <v>0.68754983351445798</v>
      </c>
      <c r="IS28" s="1">
        <v>3.0489127050037799</v>
      </c>
      <c r="IT28" s="1">
        <v>7.1236166185235702E-3</v>
      </c>
      <c r="IU28" s="1">
        <v>-1.8280510236099099</v>
      </c>
      <c r="IV28" s="1">
        <v>-1.05325743512435</v>
      </c>
      <c r="IW28" s="1">
        <v>-0.16125892308091799</v>
      </c>
      <c r="IX28" s="1">
        <v>-1.87871770757264</v>
      </c>
      <c r="IY28" s="1">
        <v>-1.20030436593158</v>
      </c>
      <c r="IZ28" s="1">
        <v>-0.99532446594927304</v>
      </c>
      <c r="JA28" s="1">
        <v>-0.22481517369624901</v>
      </c>
      <c r="JB28" s="1">
        <v>-0.67613931701312202</v>
      </c>
      <c r="JC28" s="1">
        <v>-0.267445094885299</v>
      </c>
      <c r="JD28" s="1">
        <v>0.72228348264950104</v>
      </c>
      <c r="JE28" s="1">
        <v>8.1894828447931306E-2</v>
      </c>
      <c r="JF28" s="1">
        <v>-0.19587994455027199</v>
      </c>
      <c r="JG28" s="1">
        <v>-0.31998891489576298</v>
      </c>
      <c r="JH28" s="1">
        <v>-0.51174778128707599</v>
      </c>
      <c r="JI28" s="1">
        <v>-5.5444246965035603E-2</v>
      </c>
      <c r="JJ28" s="1">
        <v>-0.13634275493536499</v>
      </c>
      <c r="JK28" s="1">
        <v>-0.78293166813930004</v>
      </c>
      <c r="JL28" s="1">
        <v>0.42450163659295098</v>
      </c>
      <c r="JM28" s="1">
        <v>7.71622314260626E-2</v>
      </c>
      <c r="JN28" s="1">
        <v>-1.43450630940158</v>
      </c>
      <c r="JO28" s="1">
        <v>-0.60701908378741798</v>
      </c>
      <c r="JP28" s="1">
        <v>1.377691080922</v>
      </c>
      <c r="JQ28" s="1">
        <v>-0.90621918486922504</v>
      </c>
      <c r="JR28" s="1">
        <v>-0.74692714252895698</v>
      </c>
      <c r="JS28" s="1">
        <v>-1.55738216594969</v>
      </c>
      <c r="JT28" s="1">
        <v>-0.30337542622028502</v>
      </c>
      <c r="JU28" s="1">
        <v>-0.71765549070138002</v>
      </c>
      <c r="JV28" s="1">
        <v>-1.0103670547069199</v>
      </c>
      <c r="JW28" s="1">
        <v>2.4991177768855399</v>
      </c>
      <c r="JX28" s="1">
        <v>4.4092668943362696</v>
      </c>
      <c r="JY28" s="1">
        <v>4.2384696218720999</v>
      </c>
      <c r="JZ28" s="1">
        <v>2.45754274283515</v>
      </c>
      <c r="KA28" s="1">
        <v>5.33574010014393</v>
      </c>
      <c r="KB28" s="1">
        <v>-0.56211934033320499</v>
      </c>
      <c r="KC28" s="1">
        <v>3.5951734663705102</v>
      </c>
      <c r="KD28" s="1">
        <v>1.6208335702257599</v>
      </c>
      <c r="KE28" s="1">
        <v>-1.3303653288462001</v>
      </c>
      <c r="KF28" s="1">
        <v>-1.12605284801482</v>
      </c>
      <c r="KG28" s="1">
        <v>-0.23511953274075101</v>
      </c>
      <c r="KH28" s="1">
        <v>-0.90186878784858904</v>
      </c>
      <c r="KI28" s="1">
        <v>1.9674480096879801</v>
      </c>
      <c r="KJ28" s="1">
        <v>2.4755165169858699</v>
      </c>
      <c r="KK28" s="1">
        <v>-1.2821111393736E-2</v>
      </c>
      <c r="KL28" s="1">
        <v>-1.27021749449226</v>
      </c>
      <c r="KM28" s="1">
        <v>-1.46400797797024</v>
      </c>
      <c r="KN28" s="1">
        <v>3.5186870552812399</v>
      </c>
      <c r="KO28" s="1">
        <v>5.1400720545503799E-2</v>
      </c>
    </row>
    <row r="29" spans="1:301" ht="15" customHeight="1">
      <c r="A29" s="1" t="s">
        <v>309</v>
      </c>
      <c r="B29" s="1">
        <v>-1.5885119234026699</v>
      </c>
      <c r="C29" s="1">
        <v>-2.57041022720863</v>
      </c>
      <c r="D29" s="1">
        <v>-0.46581608228058902</v>
      </c>
      <c r="E29" s="1">
        <v>-2.7866601420650201</v>
      </c>
      <c r="F29" s="1">
        <v>1.03413644710116</v>
      </c>
      <c r="G29" s="1">
        <v>0.60109272785260603</v>
      </c>
      <c r="H29" s="1">
        <v>-0.80853871218942597</v>
      </c>
      <c r="I29" s="1">
        <v>0.87823390680913105</v>
      </c>
      <c r="J29" s="1">
        <v>-0.21307808648745499</v>
      </c>
      <c r="K29" s="1">
        <v>0.62212703541546999</v>
      </c>
      <c r="L29" s="1">
        <v>0.27268026855088301</v>
      </c>
      <c r="M29" s="1">
        <v>0.384067284012507</v>
      </c>
      <c r="N29" s="1">
        <v>-0.123121494017567</v>
      </c>
      <c r="O29" s="1">
        <v>0.89237461994244505</v>
      </c>
      <c r="P29" s="1">
        <v>1.57253654816744</v>
      </c>
      <c r="Q29" s="1">
        <v>1.41147179811442</v>
      </c>
      <c r="R29" s="1">
        <v>-1.21356495856541</v>
      </c>
      <c r="S29" s="1">
        <v>0.96691785791781804</v>
      </c>
      <c r="T29" s="1">
        <v>-0.21015514273311001</v>
      </c>
      <c r="U29" s="1">
        <v>1.5308177851473399</v>
      </c>
      <c r="V29" s="1">
        <v>-0.105038948368178</v>
      </c>
      <c r="W29" s="1">
        <v>3.4165208495799897E-2</v>
      </c>
      <c r="X29" s="1">
        <v>4.7617817998041698E-2</v>
      </c>
      <c r="Y29" s="1">
        <v>0.152387455634931</v>
      </c>
      <c r="Z29" s="1">
        <v>-0.47568450243822602</v>
      </c>
      <c r="AA29" s="1">
        <v>0.25970771865669201</v>
      </c>
      <c r="AB29" s="1">
        <v>1.1497853320206699</v>
      </c>
      <c r="AC29" s="1">
        <v>1.16575287786992</v>
      </c>
      <c r="AD29" s="1">
        <v>1.05627551485121</v>
      </c>
      <c r="AE29" s="1">
        <v>1.1893413577166001</v>
      </c>
      <c r="AF29" s="1">
        <v>3.0442955950177799</v>
      </c>
      <c r="AG29" s="1">
        <v>2.40004598144071</v>
      </c>
      <c r="AH29" s="1">
        <v>-0.128868267589067</v>
      </c>
      <c r="AI29" s="1">
        <v>0.23081417960220399</v>
      </c>
      <c r="AJ29" s="1">
        <v>0.38944249272303699</v>
      </c>
      <c r="AK29" s="1">
        <v>1.3288361611556601</v>
      </c>
      <c r="AL29" s="1">
        <v>-4.0845716197665201E-2</v>
      </c>
      <c r="AM29" s="1">
        <v>0.32399785910717199</v>
      </c>
      <c r="AN29" s="1">
        <v>-0.14470176850143501</v>
      </c>
      <c r="AO29" s="1">
        <v>0.83330190681123795</v>
      </c>
      <c r="AP29" s="1">
        <v>1.0325431102235101</v>
      </c>
      <c r="AQ29" s="1">
        <v>-1.81603461404987</v>
      </c>
      <c r="AR29" s="1">
        <v>0.67111770568396001</v>
      </c>
      <c r="AS29" s="1">
        <v>1.29576292329293</v>
      </c>
      <c r="AT29" s="1">
        <v>1.04645684924714</v>
      </c>
      <c r="AU29" s="1">
        <v>-1.2541053476602499</v>
      </c>
      <c r="AV29" s="1">
        <v>-2.1523070429504698</v>
      </c>
      <c r="AW29" s="1">
        <v>-1.6770641609871499</v>
      </c>
      <c r="AX29" s="1">
        <v>-3.00560877683195E-2</v>
      </c>
      <c r="AY29" s="1">
        <v>0.70351464074209202</v>
      </c>
      <c r="AZ29" s="1">
        <v>-0.15049565691951</v>
      </c>
      <c r="BA29" s="1">
        <v>-2.1481458543965499</v>
      </c>
      <c r="BB29" s="1">
        <v>0.23157293349309699</v>
      </c>
      <c r="BC29" s="1">
        <v>-0.62361800482211704</v>
      </c>
      <c r="BD29" s="1">
        <v>0.23535161855832601</v>
      </c>
      <c r="BE29" s="1">
        <v>-0.46855068294343999</v>
      </c>
      <c r="BF29" s="1">
        <v>-0.39476160255581899</v>
      </c>
      <c r="BG29" s="1">
        <v>0.46013625578601203</v>
      </c>
      <c r="BH29" s="1">
        <v>-0.39973846247987399</v>
      </c>
      <c r="BI29" s="1">
        <v>0.63307914075275695</v>
      </c>
      <c r="BJ29" s="1">
        <v>0.13747850186563601</v>
      </c>
      <c r="BK29" s="1">
        <v>4.8571365474416602E-2</v>
      </c>
      <c r="BL29" s="1">
        <v>2.5369385532018298</v>
      </c>
      <c r="BM29" s="1">
        <v>5.1077202560362798</v>
      </c>
      <c r="BN29" s="1">
        <v>3.4706480248729101</v>
      </c>
      <c r="BO29" s="1">
        <v>-0.45089776059126302</v>
      </c>
      <c r="BP29" s="1">
        <v>0.446222421819364</v>
      </c>
      <c r="BQ29" s="1">
        <v>-1.34877470679866</v>
      </c>
      <c r="BR29" s="1">
        <v>0.272238406356347</v>
      </c>
      <c r="BS29" s="1">
        <v>1.17588468962436</v>
      </c>
      <c r="BT29" s="1">
        <v>1.5552171730868201</v>
      </c>
      <c r="BU29" s="1">
        <v>-3.6706032763616898E-2</v>
      </c>
      <c r="BV29" s="1">
        <v>-0.32612536547270699</v>
      </c>
      <c r="BW29" s="1">
        <v>-1.9052612503145501</v>
      </c>
      <c r="BX29" s="1">
        <v>1.7723332365775899</v>
      </c>
      <c r="BY29" s="1">
        <v>-1.15960780109381</v>
      </c>
      <c r="BZ29" s="1">
        <v>1.7154308132313001</v>
      </c>
      <c r="CA29" s="1">
        <v>-5.44700336392945E-2</v>
      </c>
      <c r="CB29" s="1">
        <v>0.19487285266015</v>
      </c>
      <c r="CC29" s="1">
        <v>6.8424857572107506E-2</v>
      </c>
      <c r="CD29" s="1">
        <v>-4.71801506829182E-3</v>
      </c>
      <c r="CE29" s="1">
        <v>-2.9231538661193399</v>
      </c>
      <c r="CF29" s="1">
        <v>0.25840651748604498</v>
      </c>
      <c r="CG29" s="1">
        <v>-6.6904104484624694E-2</v>
      </c>
      <c r="CH29" s="1">
        <v>0.56208352428655906</v>
      </c>
      <c r="CI29" s="1">
        <v>-0.36678188691068397</v>
      </c>
      <c r="CJ29" s="1">
        <v>0.54160006187735299</v>
      </c>
      <c r="CK29" s="1">
        <v>0.84106274281138305</v>
      </c>
      <c r="CL29" s="1">
        <v>-1.5715639620167801</v>
      </c>
      <c r="CM29" s="1">
        <v>-0.54468580167609304</v>
      </c>
      <c r="CN29" s="1">
        <v>-1.8395570376867301</v>
      </c>
      <c r="CO29" s="1">
        <v>0.33708817690670201</v>
      </c>
      <c r="CP29" s="1">
        <v>-0.48830338460042499</v>
      </c>
      <c r="CQ29" s="1">
        <v>-2.70671977547536</v>
      </c>
      <c r="CR29" s="1">
        <v>-2.7432829703577202</v>
      </c>
      <c r="CS29" s="1">
        <v>-0.55393595508033</v>
      </c>
      <c r="CT29" s="1">
        <v>0.40400611802526198</v>
      </c>
      <c r="CU29" s="1">
        <v>6.6645019049528506E-2</v>
      </c>
      <c r="CV29" s="1">
        <v>0.29150494530027499</v>
      </c>
      <c r="CW29" s="1">
        <v>-0.97450820509851499</v>
      </c>
      <c r="CX29" s="1">
        <v>2.2148408501404502</v>
      </c>
      <c r="CY29" s="1">
        <v>-3.47902658890512</v>
      </c>
      <c r="CZ29" s="1">
        <v>0.42576379590046998</v>
      </c>
      <c r="DA29" s="1">
        <v>4.4540071094862403E-2</v>
      </c>
      <c r="DB29" s="1">
        <v>-0.17750233422540099</v>
      </c>
      <c r="DC29" s="1">
        <v>-0.84037029791690399</v>
      </c>
      <c r="DD29" s="1">
        <v>0.74206913120346096</v>
      </c>
      <c r="DE29" s="1">
        <v>0.41335473390417099</v>
      </c>
      <c r="DF29" s="1">
        <v>-0.72346322798564699</v>
      </c>
      <c r="DG29" s="1">
        <v>-3.2074224999936798E-2</v>
      </c>
      <c r="DH29" s="1">
        <v>-0.23874277848322201</v>
      </c>
      <c r="DI29" s="1">
        <v>0.43402187047810797</v>
      </c>
      <c r="DJ29" s="1">
        <v>0.29669107695594898</v>
      </c>
      <c r="DK29" s="1">
        <v>0.53351067906336003</v>
      </c>
      <c r="DL29" s="1">
        <v>0.13745601440725999</v>
      </c>
      <c r="DM29" s="1">
        <v>-1.23647259291144</v>
      </c>
      <c r="DN29" s="1">
        <v>-0.52001870620913204</v>
      </c>
      <c r="DO29" s="1">
        <v>-2.3712080227782901</v>
      </c>
      <c r="DP29" s="1">
        <v>-0.84116673720179802</v>
      </c>
      <c r="DQ29" s="1">
        <v>-0.82849201514545401</v>
      </c>
      <c r="DR29" s="1">
        <v>-0.384600667115024</v>
      </c>
      <c r="DS29" s="1">
        <v>-3.0662728321549999E-2</v>
      </c>
      <c r="DT29" s="1">
        <v>0.86454927546142402</v>
      </c>
      <c r="DU29" s="1">
        <v>-0.80034792327386195</v>
      </c>
      <c r="DV29" s="1">
        <v>0.57409793909124596</v>
      </c>
      <c r="DW29" s="1">
        <v>-0.55748057557955599</v>
      </c>
      <c r="DX29" s="1">
        <v>-4.6042495773942399E-2</v>
      </c>
      <c r="DY29" s="1">
        <v>-0.17817956378381</v>
      </c>
      <c r="DZ29" s="1">
        <v>2.81840644840219</v>
      </c>
      <c r="EA29" s="1">
        <v>1.5490718403520001</v>
      </c>
      <c r="EB29" s="1">
        <v>0.9650716531761</v>
      </c>
      <c r="EC29" s="1">
        <v>-0.51932181908795205</v>
      </c>
      <c r="ED29" s="1">
        <v>-7.2274077945336093E-2</v>
      </c>
      <c r="EE29" s="1">
        <v>-0.481010598763912</v>
      </c>
      <c r="EF29" s="1">
        <v>-0.35781674018998</v>
      </c>
      <c r="EG29" s="1">
        <v>-0.146620637139253</v>
      </c>
      <c r="EH29" s="1">
        <v>-1.1042127324362501</v>
      </c>
      <c r="EI29" s="1">
        <v>3.9068648018689402E-2</v>
      </c>
      <c r="EJ29" s="1">
        <v>1.4870087562297301</v>
      </c>
      <c r="EK29" s="1">
        <v>2.6640219003112899</v>
      </c>
      <c r="EL29" s="1">
        <v>0.51311527664615697</v>
      </c>
      <c r="EM29" s="1">
        <v>0.73881912899896596</v>
      </c>
      <c r="EN29" s="1">
        <v>1.1630896064604901</v>
      </c>
      <c r="EO29" s="1">
        <v>0.67227697947094001</v>
      </c>
      <c r="EP29" s="1">
        <v>1.25135564647108</v>
      </c>
      <c r="EQ29" s="1">
        <v>5.5252734334610497E-2</v>
      </c>
      <c r="ER29" s="1">
        <v>4.5023691932964599E-2</v>
      </c>
      <c r="ES29" s="1">
        <v>0.35035870402462799</v>
      </c>
      <c r="ET29" s="1">
        <v>0.43557970281244801</v>
      </c>
      <c r="EU29" s="1">
        <v>-0.38423785753398298</v>
      </c>
      <c r="EV29" s="1">
        <v>9.4502653308035006E-2</v>
      </c>
      <c r="EW29" s="1">
        <v>-3.3266802434407099E-2</v>
      </c>
      <c r="EX29" s="1">
        <v>-0.31232792504660101</v>
      </c>
      <c r="EY29" s="1">
        <v>-0.24198728964864</v>
      </c>
      <c r="EZ29" s="1">
        <v>0.26284036230348201</v>
      </c>
      <c r="FA29" s="1">
        <v>0.32504728796719201</v>
      </c>
      <c r="FB29" s="1">
        <v>0.55803806669412204</v>
      </c>
      <c r="FC29" s="1">
        <v>2.7271775220107601</v>
      </c>
      <c r="FD29" s="1">
        <v>0.57264900690682796</v>
      </c>
      <c r="FE29" s="1">
        <v>0.109353086096899</v>
      </c>
      <c r="FF29" s="1">
        <v>-0.46433918862107099</v>
      </c>
      <c r="FG29" s="1">
        <v>-0.251008061841479</v>
      </c>
      <c r="FH29" s="1">
        <v>0.58317171804935697</v>
      </c>
      <c r="FI29" s="1">
        <v>4.5801944258939999E-2</v>
      </c>
      <c r="FJ29" s="1">
        <v>-0.36169477486679602</v>
      </c>
      <c r="FK29" s="1">
        <v>-0.90534161525310797</v>
      </c>
      <c r="FL29" s="1">
        <v>0.61906077958480599</v>
      </c>
      <c r="FM29" s="1">
        <v>-0.11953089074051</v>
      </c>
      <c r="FN29" s="1">
        <v>-0.104033902957056</v>
      </c>
      <c r="FO29" s="1">
        <v>-0.45650034850416299</v>
      </c>
      <c r="FP29" s="1">
        <v>-0.74760786253452904</v>
      </c>
      <c r="FQ29" s="1">
        <v>0.163508501276763</v>
      </c>
      <c r="FR29" s="1">
        <v>1.2403362919226799</v>
      </c>
      <c r="FS29" s="1">
        <v>-1.0671308005428599</v>
      </c>
      <c r="FT29" s="1">
        <v>-0.111508118517909</v>
      </c>
      <c r="FU29" s="1">
        <v>0.79602134273456304</v>
      </c>
      <c r="FV29" s="1">
        <v>-1.445066997831</v>
      </c>
      <c r="FW29" s="1">
        <v>-0.36517350460000397</v>
      </c>
      <c r="FX29" s="1">
        <v>0.86681175356531504</v>
      </c>
      <c r="FY29" s="1">
        <v>-0.395796420257505</v>
      </c>
      <c r="FZ29" s="1">
        <v>0.24812644918492799</v>
      </c>
      <c r="GA29" s="1">
        <v>-0.80974357181859902</v>
      </c>
      <c r="GB29" s="1">
        <v>2.3859374769764798</v>
      </c>
      <c r="GC29" s="1">
        <v>0.208066932396613</v>
      </c>
      <c r="GD29" s="1">
        <v>0.778882886313497</v>
      </c>
      <c r="GE29" s="1">
        <v>-1.00484503835473</v>
      </c>
      <c r="GF29" s="1">
        <v>0.38649072863288098</v>
      </c>
      <c r="GG29" s="1">
        <v>0.37777034794410702</v>
      </c>
      <c r="GH29" s="1">
        <v>0.121001683122543</v>
      </c>
      <c r="GI29" s="1">
        <v>0.27388608559427902</v>
      </c>
      <c r="GJ29" s="1">
        <v>-0.51062463533415703</v>
      </c>
      <c r="GK29" s="1">
        <v>0.202848870407663</v>
      </c>
      <c r="GL29" s="1">
        <v>-1.34499864999638</v>
      </c>
      <c r="GM29" s="1">
        <v>9.9396957734250502E-2</v>
      </c>
      <c r="GN29" s="1">
        <v>0.93182750127254999</v>
      </c>
      <c r="GO29" s="1">
        <v>9.4403313777071396E-3</v>
      </c>
      <c r="GP29" s="1">
        <v>-0.59723983705885197</v>
      </c>
      <c r="GQ29" s="1">
        <v>-2.1122721135570601</v>
      </c>
      <c r="GR29" s="1">
        <v>1.54775216089946</v>
      </c>
      <c r="GS29" s="1">
        <v>-0.72344499376092197</v>
      </c>
      <c r="GT29" s="1">
        <v>0.105901891769763</v>
      </c>
      <c r="GU29" s="1">
        <v>-0.27164799835133902</v>
      </c>
      <c r="GV29" s="1">
        <v>-0.42799579139169502</v>
      </c>
      <c r="GW29" s="1">
        <v>-2.0227220653117701</v>
      </c>
      <c r="GX29" s="1">
        <v>-1.49436060151465</v>
      </c>
      <c r="GY29" s="1">
        <v>-1.7222187151300301</v>
      </c>
      <c r="GZ29" s="1">
        <v>1.4087391008451</v>
      </c>
      <c r="HA29" s="1">
        <v>0.69717736619408399</v>
      </c>
      <c r="HB29" s="1">
        <v>-0.22863082291487</v>
      </c>
      <c r="HC29" s="1">
        <v>1.7866863877900301</v>
      </c>
      <c r="HD29" s="1">
        <v>2.2491718160216099</v>
      </c>
      <c r="HE29" s="1">
        <v>-1.0645133823056501</v>
      </c>
      <c r="HF29" s="1">
        <v>-1.4169853439928899</v>
      </c>
      <c r="HG29" s="1">
        <v>-0.76082706768192199</v>
      </c>
      <c r="HH29" s="1">
        <v>0.71375992413285805</v>
      </c>
      <c r="HI29" s="1">
        <v>-1.7018145058834</v>
      </c>
      <c r="HJ29" s="1">
        <v>-1.3014902552681</v>
      </c>
      <c r="HK29" s="1">
        <v>-1.3300755843751999</v>
      </c>
      <c r="HL29" s="1">
        <v>-0.447384968324881</v>
      </c>
      <c r="HM29" s="1">
        <v>-0.97306015563735904</v>
      </c>
      <c r="HN29" s="1">
        <v>-1.52903484306421</v>
      </c>
      <c r="HO29" s="1">
        <v>0.320761701710779</v>
      </c>
      <c r="HP29" s="1">
        <v>-0.118763265054385</v>
      </c>
      <c r="HQ29" s="1">
        <v>-0.78677493160235101</v>
      </c>
      <c r="HR29" s="1">
        <v>-0.89153409135083095</v>
      </c>
      <c r="HS29" s="1">
        <v>-3.00083860349736</v>
      </c>
      <c r="HT29" s="1">
        <v>0.22339422586609201</v>
      </c>
      <c r="HU29" s="1">
        <v>-0.27668624058830898</v>
      </c>
      <c r="HV29" s="1">
        <v>-0.28132358015895997</v>
      </c>
      <c r="HW29" s="1">
        <v>-0.23089300756044001</v>
      </c>
      <c r="HX29" s="1">
        <v>-0.226291591383318</v>
      </c>
      <c r="HY29" s="1">
        <v>-0.53057240504824199</v>
      </c>
      <c r="HZ29" s="1">
        <v>-0.62323476172408798</v>
      </c>
      <c r="IA29" s="1">
        <v>-0.27314552230063999</v>
      </c>
      <c r="IB29" s="1">
        <v>0.106830210991271</v>
      </c>
      <c r="IC29" s="1">
        <v>-0.17777627269787499</v>
      </c>
      <c r="ID29" s="1">
        <v>-0.38889359092867998</v>
      </c>
      <c r="IE29" s="1">
        <v>0.27628753546377399</v>
      </c>
      <c r="IF29" s="1">
        <v>-0.97052226530909202</v>
      </c>
      <c r="IG29" s="1">
        <v>-0.97557625205512299</v>
      </c>
      <c r="IH29" s="1">
        <v>-1.0099553925317499</v>
      </c>
      <c r="II29" s="1">
        <v>-0.71726316058397699</v>
      </c>
      <c r="IJ29" s="1">
        <v>-0.88544327459308303</v>
      </c>
      <c r="IK29" s="1">
        <v>0.85013897425203699</v>
      </c>
      <c r="IL29" s="1">
        <v>-0.63111089482342797</v>
      </c>
      <c r="IM29" s="1">
        <v>1.4678904876361401</v>
      </c>
      <c r="IN29" s="1">
        <v>-0.17644112287473099</v>
      </c>
      <c r="IO29" s="1">
        <v>0.158085360021398</v>
      </c>
      <c r="IP29" s="1">
        <v>0.24264005781065201</v>
      </c>
      <c r="IQ29" s="1">
        <v>8.3749490276817204E-2</v>
      </c>
      <c r="IR29" s="1">
        <v>-1.77090167500803</v>
      </c>
      <c r="IS29" s="1">
        <v>-0.765377342893096</v>
      </c>
      <c r="IT29" s="1">
        <v>0.52524397468297701</v>
      </c>
      <c r="IU29" s="1">
        <v>-0.20961457929323701</v>
      </c>
      <c r="IV29" s="1">
        <v>-0.14724670448648999</v>
      </c>
      <c r="IW29" s="1">
        <v>-2.60235530052501E-2</v>
      </c>
      <c r="IX29" s="1">
        <v>0.24959126470878301</v>
      </c>
      <c r="IY29" s="1">
        <v>0.209691024056089</v>
      </c>
      <c r="IZ29" s="1">
        <v>-0.86894115387467996</v>
      </c>
      <c r="JA29" s="1">
        <v>0.99524394704763897</v>
      </c>
      <c r="JB29" s="1">
        <v>0.80734856099659402</v>
      </c>
      <c r="JC29" s="1">
        <v>0.304126279101608</v>
      </c>
      <c r="JD29" s="1">
        <v>0.62299630007426399</v>
      </c>
      <c r="JE29" s="1">
        <v>0.96921715934819896</v>
      </c>
      <c r="JF29" s="1">
        <v>1.2175238514834601</v>
      </c>
      <c r="JG29" s="1">
        <v>0.98437441786048097</v>
      </c>
      <c r="JH29" s="1">
        <v>0.25654800881790801</v>
      </c>
      <c r="JI29" s="1">
        <v>-0.87232726994921195</v>
      </c>
      <c r="JJ29" s="1">
        <v>-0.224258050742906</v>
      </c>
      <c r="JK29" s="1">
        <v>-0.37975707536326597</v>
      </c>
      <c r="JL29" s="1">
        <v>-0.14527279439139701</v>
      </c>
      <c r="JM29" s="1">
        <v>-0.52596403160187799</v>
      </c>
      <c r="JN29" s="1">
        <v>1.5485820371507799</v>
      </c>
      <c r="JO29" s="1">
        <v>2.5977747600813101</v>
      </c>
      <c r="JP29" s="1">
        <v>0.107268384186577</v>
      </c>
      <c r="JQ29" s="1">
        <v>7.8739585659344802E-2</v>
      </c>
      <c r="JR29" s="1">
        <v>-0.31552366057266301</v>
      </c>
      <c r="JS29" s="1">
        <v>-0.37673712660460601</v>
      </c>
      <c r="JT29" s="1">
        <v>-0.88379374443663405</v>
      </c>
      <c r="JU29" s="1">
        <v>0.654502040225176</v>
      </c>
      <c r="JV29" s="1">
        <v>5.3854723987365002E-2</v>
      </c>
      <c r="JW29" s="1">
        <v>-1.21964291050684</v>
      </c>
      <c r="JX29" s="1">
        <v>-1.0417117314540001</v>
      </c>
      <c r="JY29" s="1">
        <v>-0.38937507041627001</v>
      </c>
      <c r="JZ29" s="1">
        <v>-1.3412211118978501</v>
      </c>
      <c r="KA29" s="1">
        <v>-0.94350768680019703</v>
      </c>
      <c r="KB29" s="1">
        <v>0.226460503970625</v>
      </c>
      <c r="KC29" s="1">
        <v>-0.47528259802447698</v>
      </c>
      <c r="KD29" s="1">
        <v>-0.94307801059336105</v>
      </c>
      <c r="KE29" s="1">
        <v>-2.19084877828216</v>
      </c>
      <c r="KF29" s="1">
        <v>0.36102679165773499</v>
      </c>
      <c r="KG29" s="1">
        <v>0.52156055118655098</v>
      </c>
      <c r="KH29" s="1">
        <v>-0.223663676980038</v>
      </c>
      <c r="KI29" s="1">
        <v>-0.78284564028750203</v>
      </c>
      <c r="KJ29" s="1">
        <v>-3.1929089789099798</v>
      </c>
      <c r="KK29" s="1">
        <v>-0.80705542277922504</v>
      </c>
      <c r="KL29" s="1">
        <v>0.20846633489342301</v>
      </c>
      <c r="KM29" s="1">
        <v>0.64793648539523696</v>
      </c>
      <c r="KN29" s="1">
        <v>0.904683195878769</v>
      </c>
      <c r="KO29" s="1">
        <v>-0.56366711448414697</v>
      </c>
    </row>
    <row r="30" spans="1:301" ht="15" customHeight="1">
      <c r="A30" s="1" t="s">
        <v>310</v>
      </c>
      <c r="B30" s="1">
        <v>-0.364936170595763</v>
      </c>
      <c r="C30" s="1">
        <v>-1.5345303621955499</v>
      </c>
      <c r="D30" s="1">
        <v>0.16209995793210399</v>
      </c>
      <c r="E30" s="1">
        <v>-2.3349605154181101</v>
      </c>
      <c r="F30" s="1">
        <v>-0.35855624133625702</v>
      </c>
      <c r="G30" s="1">
        <v>0.83356888889194503</v>
      </c>
      <c r="H30" s="1">
        <v>0.32558846775066802</v>
      </c>
      <c r="I30" s="1">
        <v>0.117713436075137</v>
      </c>
      <c r="J30" s="1">
        <v>0.59952208577418498</v>
      </c>
      <c r="K30" s="1">
        <v>0.46613528766640799</v>
      </c>
      <c r="L30" s="1">
        <v>0.46286856312781699</v>
      </c>
      <c r="M30" s="1">
        <v>1.10020350586578</v>
      </c>
      <c r="N30" s="1">
        <v>0.50942730793289703</v>
      </c>
      <c r="O30" s="1">
        <v>0.996474689548697</v>
      </c>
      <c r="P30" s="1">
        <v>-1.9967058753495499</v>
      </c>
      <c r="Q30" s="1">
        <v>0.82184256818520995</v>
      </c>
      <c r="R30" s="1">
        <v>-0.72056341610821095</v>
      </c>
      <c r="S30" s="1">
        <v>0.93376745100043401</v>
      </c>
      <c r="T30" s="1">
        <v>0.403386528902971</v>
      </c>
      <c r="U30" s="1">
        <v>0.78458699918821595</v>
      </c>
      <c r="V30" s="1">
        <v>0.38029427246811998</v>
      </c>
      <c r="W30" s="1">
        <v>-0.13645974137123401</v>
      </c>
      <c r="X30" s="1">
        <v>-0.15473915212254999</v>
      </c>
      <c r="Y30" s="1">
        <v>-0.12508031266252501</v>
      </c>
      <c r="Z30" s="1">
        <v>0.152271947748331</v>
      </c>
      <c r="AA30" s="1">
        <v>1.4894653384212999</v>
      </c>
      <c r="AB30" s="1">
        <v>1.2509615647666199</v>
      </c>
      <c r="AC30" s="1">
        <v>7.2596047554616294E-2</v>
      </c>
      <c r="AD30" s="1">
        <v>1.38755524082813</v>
      </c>
      <c r="AE30" s="1">
        <v>0.173663059243473</v>
      </c>
      <c r="AF30" s="1">
        <v>0.461835176605634</v>
      </c>
      <c r="AG30" s="1">
        <v>-9.3256785152631805E-2</v>
      </c>
      <c r="AH30" s="1">
        <v>-0.32229214722423799</v>
      </c>
      <c r="AI30" s="1">
        <v>-0.364411493417165</v>
      </c>
      <c r="AJ30" s="1">
        <v>-2.6935913664747201E-2</v>
      </c>
      <c r="AK30" s="1">
        <v>1.2287206904791499</v>
      </c>
      <c r="AL30" s="1">
        <v>-1.06569888100673</v>
      </c>
      <c r="AM30" s="1">
        <v>-0.47613226345667897</v>
      </c>
      <c r="AN30" s="1">
        <v>-0.29844737758233503</v>
      </c>
      <c r="AO30" s="1">
        <v>0.44028961915040898</v>
      </c>
      <c r="AP30" s="1">
        <v>0.382816530474273</v>
      </c>
      <c r="AQ30" s="1">
        <v>-1.1918684211107</v>
      </c>
      <c r="AR30" s="1">
        <v>0.43854426394528301</v>
      </c>
      <c r="AS30" s="1">
        <v>0.16140903187849401</v>
      </c>
      <c r="AT30" s="1">
        <v>0.116699368575385</v>
      </c>
      <c r="AU30" s="1">
        <v>-0.59667011548076598</v>
      </c>
      <c r="AV30" s="1">
        <v>-0.459321987944317</v>
      </c>
      <c r="AW30" s="1">
        <v>-0.48991877471710599</v>
      </c>
      <c r="AX30" s="1">
        <v>-0.22062497218317001</v>
      </c>
      <c r="AY30" s="1">
        <v>1.1874134212677001</v>
      </c>
      <c r="AZ30" s="1">
        <v>-0.121071542034052</v>
      </c>
      <c r="BA30" s="1">
        <v>-0.61622747694093405</v>
      </c>
      <c r="BB30" s="1">
        <v>-0.67551125830677805</v>
      </c>
      <c r="BC30" s="1">
        <v>0.203567239931356</v>
      </c>
      <c r="BD30" s="1">
        <v>6.1133914116339901E-2</v>
      </c>
      <c r="BE30" s="1">
        <v>-0.31011681090764098</v>
      </c>
      <c r="BF30" s="1">
        <v>0.17688778347416401</v>
      </c>
      <c r="BG30" s="1">
        <v>0.34719214291978701</v>
      </c>
      <c r="BH30" s="1">
        <v>-5.1629306266598098E-2</v>
      </c>
      <c r="BI30" s="1">
        <v>0.46546129584246898</v>
      </c>
      <c r="BJ30" s="1">
        <v>0.45567030791878599</v>
      </c>
      <c r="BK30" s="1">
        <v>0.61803563959085395</v>
      </c>
      <c r="BL30" s="1">
        <v>1.17503823240709</v>
      </c>
      <c r="BM30" s="1">
        <v>1.7350059812235701</v>
      </c>
      <c r="BN30" s="1">
        <v>1.63912234030098</v>
      </c>
      <c r="BO30" s="1">
        <v>0.85383230971864499</v>
      </c>
      <c r="BP30" s="1">
        <v>0.78261175343896505</v>
      </c>
      <c r="BQ30" s="1">
        <v>-2.0370680001024302</v>
      </c>
      <c r="BR30" s="1">
        <v>1.29952000104654</v>
      </c>
      <c r="BS30" s="1">
        <v>-1.7946016684252501E-2</v>
      </c>
      <c r="BT30" s="1">
        <v>1.3355759539391201</v>
      </c>
      <c r="BU30" s="1">
        <v>-0.27430359991968201</v>
      </c>
      <c r="BV30" s="1">
        <v>-0.75581090763625003</v>
      </c>
      <c r="BW30" s="1">
        <v>-0.44406514836085798</v>
      </c>
      <c r="BX30" s="1">
        <v>-5.17834656369986E-2</v>
      </c>
      <c r="BY30" s="1">
        <v>0.40194355323609099</v>
      </c>
      <c r="BZ30" s="1">
        <v>2.1180050015792702</v>
      </c>
      <c r="CA30" s="1">
        <v>-9.3206587819388204E-2</v>
      </c>
      <c r="CB30" s="1">
        <v>1.2697879614938401</v>
      </c>
      <c r="CC30" s="1">
        <v>0.49404726187142101</v>
      </c>
      <c r="CD30" s="1">
        <v>0.28595631442314101</v>
      </c>
      <c r="CE30" s="1">
        <v>-2.13982589899316</v>
      </c>
      <c r="CF30" s="1">
        <v>-0.21050593332609899</v>
      </c>
      <c r="CG30" s="1">
        <v>-0.20057607203682601</v>
      </c>
      <c r="CH30" s="1">
        <v>-0.402942958895322</v>
      </c>
      <c r="CI30" s="1">
        <v>-0.69637487544344301</v>
      </c>
      <c r="CJ30" s="1">
        <v>5.7809037666009299E-3</v>
      </c>
      <c r="CK30" s="1">
        <v>-0.16446021113869799</v>
      </c>
      <c r="CL30" s="1">
        <v>-0.87709157684733596</v>
      </c>
      <c r="CM30" s="1">
        <v>3.9405566345214603E-2</v>
      </c>
      <c r="CN30" s="1">
        <v>-0.92090687988995001</v>
      </c>
      <c r="CO30" s="1">
        <v>0.41833990153116901</v>
      </c>
      <c r="CP30" s="1">
        <v>-1.1195711218266799</v>
      </c>
      <c r="CQ30" s="1">
        <v>-1.3263879309929301</v>
      </c>
      <c r="CR30" s="1">
        <v>-1.6720403497482399</v>
      </c>
      <c r="CS30" s="1">
        <v>0.34453530962062801</v>
      </c>
      <c r="CT30" s="1">
        <v>1.00521019545876</v>
      </c>
      <c r="CU30" s="1">
        <v>1.071460410979</v>
      </c>
      <c r="CV30" s="1">
        <v>1.41534525618518</v>
      </c>
      <c r="CW30" s="1">
        <v>-0.86788708220400901</v>
      </c>
      <c r="CX30" s="1">
        <v>1.2764004816201</v>
      </c>
      <c r="CY30" s="1">
        <v>-4.6787229726256498</v>
      </c>
      <c r="CZ30" s="1">
        <v>-0.19799852538918999</v>
      </c>
      <c r="DA30" s="1">
        <v>0.25390433261363099</v>
      </c>
      <c r="DB30" s="1">
        <v>0.158248926866531</v>
      </c>
      <c r="DC30" s="1">
        <v>-0.63497515186599895</v>
      </c>
      <c r="DD30" s="1">
        <v>-0.21393827048300201</v>
      </c>
      <c r="DE30" s="1">
        <v>-0.48718483177966099</v>
      </c>
      <c r="DF30" s="1">
        <v>-0.534113896904858</v>
      </c>
      <c r="DG30" s="1">
        <v>-5.6562247059438998E-2</v>
      </c>
      <c r="DH30" s="1">
        <v>-0.20921792562798899</v>
      </c>
      <c r="DI30" s="1">
        <v>1.6871942262380899</v>
      </c>
      <c r="DJ30" s="1">
        <v>0.453974664064901</v>
      </c>
      <c r="DK30" s="1">
        <v>0.48771126662651598</v>
      </c>
      <c r="DL30" s="1">
        <v>-0.77957059715619703</v>
      </c>
      <c r="DM30" s="1">
        <v>0.57337538959371503</v>
      </c>
      <c r="DN30" s="1">
        <v>-0.19169979467470799</v>
      </c>
      <c r="DO30" s="1">
        <v>-1.3119185377359399</v>
      </c>
      <c r="DP30" s="1">
        <v>-0.79950946392470801</v>
      </c>
      <c r="DQ30" s="1">
        <v>-1.64671864674766</v>
      </c>
      <c r="DR30" s="1">
        <v>-1.1668257030715301</v>
      </c>
      <c r="DS30" s="1">
        <v>1.6257501403267001</v>
      </c>
      <c r="DT30" s="1">
        <v>1.3901360713395301</v>
      </c>
      <c r="DU30" s="1">
        <v>-0.47060959290482102</v>
      </c>
      <c r="DV30" s="1">
        <v>-0.188338589002917</v>
      </c>
      <c r="DW30" s="1">
        <v>0.42305798448501097</v>
      </c>
      <c r="DX30" s="1">
        <v>0.27029773517802402</v>
      </c>
      <c r="DY30" s="1">
        <v>-0.87615175406081103</v>
      </c>
      <c r="DZ30" s="1">
        <v>1.9524974670666</v>
      </c>
      <c r="EA30" s="1">
        <v>0.55506861675237895</v>
      </c>
      <c r="EB30" s="1">
        <v>-0.43949106249540598</v>
      </c>
      <c r="EC30" s="1">
        <v>0.56076836288505205</v>
      </c>
      <c r="ED30" s="1">
        <v>0.62449034767254996</v>
      </c>
      <c r="EE30" s="1">
        <v>-1.0444362299387699</v>
      </c>
      <c r="EF30" s="1">
        <v>-0.414346460946801</v>
      </c>
      <c r="EG30" s="1">
        <v>-0.76624342444174298</v>
      </c>
      <c r="EH30" s="1">
        <v>-0.18497476291787601</v>
      </c>
      <c r="EI30" s="1">
        <v>-0.174135309084125</v>
      </c>
      <c r="EJ30" s="1">
        <v>-0.85871023460887397</v>
      </c>
      <c r="EK30" s="1">
        <v>1.3214775865514301</v>
      </c>
      <c r="EL30" s="1">
        <v>-1.3745323495553201</v>
      </c>
      <c r="EM30" s="1">
        <v>1.1989765326220001</v>
      </c>
      <c r="EN30" s="1">
        <v>0.83411711515105802</v>
      </c>
      <c r="EO30" s="1">
        <v>0.57491403403692498</v>
      </c>
      <c r="EP30" s="1">
        <v>1.3140743135900199</v>
      </c>
      <c r="EQ30" s="1">
        <v>-1.0039622947854801E-3</v>
      </c>
      <c r="ER30" s="1">
        <v>-0.13116086417131201</v>
      </c>
      <c r="ES30" s="1">
        <v>0.90001684599512699</v>
      </c>
      <c r="ET30" s="1">
        <v>-1.06565159896107</v>
      </c>
      <c r="EU30" s="1">
        <v>0.26445643386477702</v>
      </c>
      <c r="EV30" s="1">
        <v>-0.49900942305304202</v>
      </c>
      <c r="EW30" s="1">
        <v>-0.72124680425988597</v>
      </c>
      <c r="EX30" s="1">
        <v>-0.22350652743892199</v>
      </c>
      <c r="EY30" s="1">
        <v>-0.19274795393806199</v>
      </c>
      <c r="EZ30" s="1">
        <v>0.28179774937447399</v>
      </c>
      <c r="FA30" s="1">
        <v>0.31156096478463202</v>
      </c>
      <c r="FB30" s="1">
        <v>0.69481610321823095</v>
      </c>
      <c r="FC30" s="1">
        <v>1.75488361746493</v>
      </c>
      <c r="FD30" s="1">
        <v>8.4177920144623303E-2</v>
      </c>
      <c r="FE30" s="1">
        <v>-0.10843925669125699</v>
      </c>
      <c r="FF30" s="1">
        <v>-9.4483451787389594E-2</v>
      </c>
      <c r="FG30" s="1">
        <v>-1.6151088930077</v>
      </c>
      <c r="FH30" s="1">
        <v>1.6764399462700399</v>
      </c>
      <c r="FI30" s="1">
        <v>0.55688815795959701</v>
      </c>
      <c r="FJ30" s="1">
        <v>-0.31886156733596599</v>
      </c>
      <c r="FK30" s="1">
        <v>0.14265815703325399</v>
      </c>
      <c r="FL30" s="1">
        <v>-0.40992964604962201</v>
      </c>
      <c r="FM30" s="1">
        <v>-0.38557948956087501</v>
      </c>
      <c r="FN30" s="1">
        <v>0.52306374462215799</v>
      </c>
      <c r="FO30" s="1">
        <v>0.13539955543076601</v>
      </c>
      <c r="FP30" s="1">
        <v>-0.17068457281305099</v>
      </c>
      <c r="FQ30" s="1">
        <v>-0.33093526293845599</v>
      </c>
      <c r="FR30" s="1">
        <v>1.0652879617351401</v>
      </c>
      <c r="FS30" s="1">
        <v>-0.35747739146388102</v>
      </c>
      <c r="FT30" s="1">
        <v>-1.2794176911435999</v>
      </c>
      <c r="FU30" s="1">
        <v>0.74617847547030003</v>
      </c>
      <c r="FV30" s="1">
        <v>-2.2594241767404499</v>
      </c>
      <c r="FW30" s="1">
        <v>8.1278221836662501E-2</v>
      </c>
      <c r="FX30" s="1">
        <v>0.28237669366421198</v>
      </c>
      <c r="FY30" s="1">
        <v>-0.50172302164801297</v>
      </c>
      <c r="FZ30" s="1">
        <v>-1.03341025786799E-2</v>
      </c>
      <c r="GA30" s="1">
        <v>-0.20385202872387401</v>
      </c>
      <c r="GB30" s="1">
        <v>2.0390494097961001</v>
      </c>
      <c r="GC30" s="1">
        <v>0.30861936036870002</v>
      </c>
      <c r="GD30" s="1">
        <v>0.56390449401570697</v>
      </c>
      <c r="GE30" s="1">
        <v>-1.06194614131055</v>
      </c>
      <c r="GF30" s="1">
        <v>0.54633021642323598</v>
      </c>
      <c r="GG30" s="1">
        <v>-0.19690015809735201</v>
      </c>
      <c r="GH30" s="1">
        <v>-0.120478972671479</v>
      </c>
      <c r="GI30" s="1">
        <v>-9.1684379834483694E-3</v>
      </c>
      <c r="GJ30" s="1">
        <v>-1.20633020385267</v>
      </c>
      <c r="GK30" s="1">
        <v>0.494072548850229</v>
      </c>
      <c r="GL30" s="1">
        <v>-0.78930946640830701</v>
      </c>
      <c r="GM30" s="1">
        <v>-0.35094956516993397</v>
      </c>
      <c r="GN30" s="1">
        <v>1.2034098093419501</v>
      </c>
      <c r="GO30" s="1">
        <v>0.30486537166645999</v>
      </c>
      <c r="GP30" s="1">
        <v>-1.2120800568943799</v>
      </c>
      <c r="GQ30" s="1">
        <v>-1.8722266530399401</v>
      </c>
      <c r="GR30" s="1">
        <v>1.13780900254117</v>
      </c>
      <c r="GS30" s="1">
        <v>-1.71922305269906</v>
      </c>
      <c r="GT30" s="1">
        <v>0.17585421927360001</v>
      </c>
      <c r="GU30" s="1">
        <v>-0.66269115256387401</v>
      </c>
      <c r="GV30" s="1">
        <v>-0.50967270656865604</v>
      </c>
      <c r="GW30" s="1">
        <v>-1.5839321731286</v>
      </c>
      <c r="GX30" s="1">
        <v>-0.34421638029571799</v>
      </c>
      <c r="GY30" s="1">
        <v>-0.15302628791480999</v>
      </c>
      <c r="GZ30" s="1">
        <v>0.21007784902085799</v>
      </c>
      <c r="HA30" s="1">
        <v>4.0492404344256598E-2</v>
      </c>
      <c r="HB30" s="1">
        <v>-1.65848057989046</v>
      </c>
      <c r="HC30" s="1">
        <v>0.77231482121538197</v>
      </c>
      <c r="HD30" s="1">
        <v>0.93202584549844802</v>
      </c>
      <c r="HE30" s="1">
        <v>-0.43901523419447502</v>
      </c>
      <c r="HF30" s="1">
        <v>-1.26336667052909</v>
      </c>
      <c r="HG30" s="1">
        <v>-0.66181696499071796</v>
      </c>
      <c r="HH30" s="1">
        <v>0.46981562690434903</v>
      </c>
      <c r="HI30" s="1">
        <v>-1.3540951522665401</v>
      </c>
      <c r="HJ30" s="1">
        <v>-1.4764766381047001</v>
      </c>
      <c r="HK30" s="1">
        <v>-1.8845195319150301</v>
      </c>
      <c r="HL30" s="1">
        <v>-0.67100702731069595</v>
      </c>
      <c r="HM30" s="1">
        <v>-1.8252358037968099</v>
      </c>
      <c r="HN30" s="1">
        <v>-2.04254777125466</v>
      </c>
      <c r="HO30" s="1">
        <v>6.0343870168936997E-2</v>
      </c>
      <c r="HP30" s="1">
        <v>-0.51307675544982301</v>
      </c>
      <c r="HQ30" s="1">
        <v>-1.22193019167918</v>
      </c>
      <c r="HR30" s="1">
        <v>-0.66598107289264696</v>
      </c>
      <c r="HS30" s="1">
        <v>-2.2149463913836702</v>
      </c>
      <c r="HT30" s="1">
        <v>3.21811278302431E-2</v>
      </c>
      <c r="HU30" s="1">
        <v>-0.47184037945689</v>
      </c>
      <c r="HV30" s="1">
        <v>8.1848023046419402E-2</v>
      </c>
      <c r="HW30" s="1">
        <v>0.50879499918528603</v>
      </c>
      <c r="HX30" s="1">
        <v>-0.10661777241661501</v>
      </c>
      <c r="HY30" s="1">
        <v>-0.26037650678921298</v>
      </c>
      <c r="HZ30" s="1">
        <v>-0.92063178338063401</v>
      </c>
      <c r="IA30" s="1">
        <v>-0.68363519644221904</v>
      </c>
      <c r="IB30" s="1">
        <v>0.29372761996566699</v>
      </c>
      <c r="IC30" s="1">
        <v>-0.82095501441513996</v>
      </c>
      <c r="ID30" s="1">
        <v>-5.7620051197057702E-2</v>
      </c>
      <c r="IE30" s="1">
        <v>-0.30750671880411301</v>
      </c>
      <c r="IF30" s="1">
        <v>-0.14257245593485601</v>
      </c>
      <c r="IG30" s="1">
        <v>-0.36142757645964702</v>
      </c>
      <c r="IH30" s="1">
        <v>-3.7087894838258601E-3</v>
      </c>
      <c r="II30" s="1">
        <v>-0.96922252542010701</v>
      </c>
      <c r="IJ30" s="1">
        <v>-0.53585219558672204</v>
      </c>
      <c r="IK30" s="1">
        <v>1.0864657486124001</v>
      </c>
      <c r="IL30" s="1">
        <v>-0.43277218267567302</v>
      </c>
      <c r="IM30" s="1">
        <v>-0.17639833132048399</v>
      </c>
      <c r="IN30" s="1">
        <v>-0.90408719059281395</v>
      </c>
      <c r="IO30" s="1">
        <v>-0.54644242573214297</v>
      </c>
      <c r="IP30" s="1">
        <v>-0.77206535145510302</v>
      </c>
      <c r="IQ30" s="1">
        <v>-0.92798600316583801</v>
      </c>
      <c r="IR30" s="1">
        <v>-2.4799742804146598</v>
      </c>
      <c r="IS30" s="1">
        <v>5.28582011449601E-2</v>
      </c>
      <c r="IT30" s="1">
        <v>5.27016092491467E-2</v>
      </c>
      <c r="IU30" s="1">
        <v>-0.25893625286232202</v>
      </c>
      <c r="IV30" s="1">
        <v>-0.15088912612856101</v>
      </c>
      <c r="IW30" s="1">
        <v>0.43808141421777402</v>
      </c>
      <c r="IX30" s="1">
        <v>0.25756987814033</v>
      </c>
      <c r="IY30" s="1">
        <v>2.5869672014845E-2</v>
      </c>
      <c r="IZ30" s="1">
        <v>0.161896004588095</v>
      </c>
      <c r="JA30" s="1">
        <v>1.2697847879917501</v>
      </c>
      <c r="JB30" s="1">
        <v>1.2412205654719599</v>
      </c>
      <c r="JC30" s="1">
        <v>-0.46051106629454902</v>
      </c>
      <c r="JD30" s="1">
        <v>0.95508575645085203</v>
      </c>
      <c r="JE30" s="1">
        <v>0.17700518270757601</v>
      </c>
      <c r="JF30" s="1">
        <v>0.96914002389260201</v>
      </c>
      <c r="JG30" s="1">
        <v>0.58302531306535998</v>
      </c>
      <c r="JH30" s="1">
        <v>-9.7265552395005492E-3</v>
      </c>
      <c r="JI30" s="1">
        <v>0.182245683505837</v>
      </c>
      <c r="JJ30" s="1">
        <v>-7.9717041216867499E-2</v>
      </c>
      <c r="JK30" s="1">
        <v>4.3584245018284E-2</v>
      </c>
      <c r="JL30" s="1">
        <v>5.8474135507982701E-2</v>
      </c>
      <c r="JM30" s="1">
        <v>-1.2175495737317801</v>
      </c>
      <c r="JN30" s="1">
        <v>1.3624745995924199</v>
      </c>
      <c r="JO30" s="1">
        <v>1.30863708435851</v>
      </c>
      <c r="JP30" s="1">
        <v>0.84016623142409796</v>
      </c>
      <c r="JQ30" s="1">
        <v>-9.1613901922447505E-2</v>
      </c>
      <c r="JR30" s="1">
        <v>8.5194138453818402E-2</v>
      </c>
      <c r="JS30" s="1">
        <v>0.206617087123908</v>
      </c>
      <c r="JT30" s="1">
        <v>-0.55041052724355699</v>
      </c>
      <c r="JU30" s="1">
        <v>0.75725130495709003</v>
      </c>
      <c r="JV30" s="1">
        <v>-0.102469081272736</v>
      </c>
      <c r="JW30" s="1">
        <v>-1.08993762568417</v>
      </c>
      <c r="JX30" s="1">
        <v>-1.1160725749159699</v>
      </c>
      <c r="JY30" s="1">
        <v>-1.44388403390515</v>
      </c>
      <c r="JZ30" s="1">
        <v>-0.296455668289138</v>
      </c>
      <c r="KA30" s="1">
        <v>-0.91642492772289197</v>
      </c>
      <c r="KB30" s="1">
        <v>0.19508721252248501</v>
      </c>
      <c r="KC30" s="1">
        <v>0.61612254050797999</v>
      </c>
      <c r="KD30" s="1">
        <v>-1.32676346552751</v>
      </c>
      <c r="KE30" s="1">
        <v>-0.43705916063362199</v>
      </c>
      <c r="KF30" s="1">
        <v>-0.45850335195833902</v>
      </c>
      <c r="KG30" s="1">
        <v>9.48317326558221E-3</v>
      </c>
      <c r="KH30" s="1">
        <v>-0.119311732393373</v>
      </c>
      <c r="KI30" s="1">
        <v>-0.93503573308261401</v>
      </c>
      <c r="KJ30" s="1">
        <v>-1.9783734383243601</v>
      </c>
      <c r="KK30" s="1">
        <v>2.62865504305437E-2</v>
      </c>
      <c r="KL30" s="1">
        <v>0.64989182808944701</v>
      </c>
      <c r="KM30" s="1">
        <v>0.61599586298056397</v>
      </c>
      <c r="KN30" s="1">
        <v>0.55441466416518204</v>
      </c>
      <c r="KO30" s="1">
        <v>0.45070529831457401</v>
      </c>
    </row>
    <row r="31" spans="1:301" ht="15" customHeight="1">
      <c r="A31" s="1" t="s">
        <v>311</v>
      </c>
      <c r="B31" s="1">
        <v>-1.64876341606753</v>
      </c>
      <c r="C31" s="1">
        <v>-1.47302510969673</v>
      </c>
      <c r="D31" s="1">
        <v>-0.29421821885920302</v>
      </c>
      <c r="E31" s="1">
        <v>-0.495733188490596</v>
      </c>
      <c r="F31" s="1">
        <v>-0.71367480479186596</v>
      </c>
      <c r="G31" s="1">
        <v>0.122998194277503</v>
      </c>
      <c r="H31" s="1">
        <v>-0.27560756560278499</v>
      </c>
      <c r="I31" s="1">
        <v>0.36081538909077199</v>
      </c>
      <c r="J31" s="1">
        <v>-3.1566663826608901E-2</v>
      </c>
      <c r="K31" s="1">
        <v>0.74945599167872301</v>
      </c>
      <c r="L31" s="1">
        <v>0.45929482581374997</v>
      </c>
      <c r="M31" s="1">
        <v>0.612361518411356</v>
      </c>
      <c r="N31" s="1">
        <v>-0.16721400585129201</v>
      </c>
      <c r="O31" s="1">
        <v>-0.422653989283647</v>
      </c>
      <c r="P31" s="1">
        <v>-2.8107937945796602</v>
      </c>
      <c r="Q31" s="1">
        <v>1.2198452466373</v>
      </c>
      <c r="R31" s="1">
        <v>-0.49855084210607498</v>
      </c>
      <c r="S31" s="1">
        <v>0.57284424215408603</v>
      </c>
      <c r="T31" s="1">
        <v>0.95675372250260404</v>
      </c>
      <c r="U31" s="1">
        <v>0.44566604470089</v>
      </c>
      <c r="V31" s="1">
        <v>6.9306479118298398E-3</v>
      </c>
      <c r="W31" s="1">
        <v>0.36498552936574902</v>
      </c>
      <c r="X31" s="1">
        <v>-0.90770172371497604</v>
      </c>
      <c r="Y31" s="1">
        <v>5.4739629523851099E-2</v>
      </c>
      <c r="Z31" s="1">
        <v>0.76337400355474805</v>
      </c>
      <c r="AA31" s="1">
        <v>-0.96292912920151896</v>
      </c>
      <c r="AB31" s="1">
        <v>-0.711781153317249</v>
      </c>
      <c r="AC31" s="1">
        <v>-1.01148106285943</v>
      </c>
      <c r="AD31" s="1">
        <v>0.58924693943038398</v>
      </c>
      <c r="AE31" s="1">
        <v>-0.34217640803384802</v>
      </c>
      <c r="AF31" s="1">
        <v>2.03343305226193E-2</v>
      </c>
      <c r="AG31" s="1">
        <v>2.5664001254027902</v>
      </c>
      <c r="AH31" s="1">
        <v>0.51534166856449504</v>
      </c>
      <c r="AI31" s="1">
        <v>0.62126950677989001</v>
      </c>
      <c r="AJ31" s="1">
        <v>0.91524049291345</v>
      </c>
      <c r="AK31" s="1">
        <v>0.82271495181308496</v>
      </c>
      <c r="AL31" s="1">
        <v>-0.27833100376962899</v>
      </c>
      <c r="AM31" s="1">
        <v>0.16774027039239101</v>
      </c>
      <c r="AN31" s="1">
        <v>-0.277259186400309</v>
      </c>
      <c r="AO31" s="1">
        <v>-7.8540918216309704E-3</v>
      </c>
      <c r="AP31" s="1">
        <v>0.81874504076919496</v>
      </c>
      <c r="AQ31" s="1">
        <v>-1.88446010125029</v>
      </c>
      <c r="AR31" s="1">
        <v>0.53358568647481197</v>
      </c>
      <c r="AS31" s="1">
        <v>0.89249743725051101</v>
      </c>
      <c r="AT31" s="1">
        <v>0.89528448239410097</v>
      </c>
      <c r="AU31" s="1">
        <v>-0.50960304846215199</v>
      </c>
      <c r="AV31" s="1">
        <v>-0.41594487104928801</v>
      </c>
      <c r="AW31" s="1">
        <v>-0.28922195737224798</v>
      </c>
      <c r="AX31" s="1">
        <v>0.11459047022676699</v>
      </c>
      <c r="AY31" s="1">
        <v>0.361212750202972</v>
      </c>
      <c r="AZ31" s="1">
        <v>0.77119332424968901</v>
      </c>
      <c r="BA31" s="1">
        <v>-1.68734050509436</v>
      </c>
      <c r="BB31" s="1">
        <v>4.8335477008929303E-2</v>
      </c>
      <c r="BC31" s="1">
        <v>0.20274328639677999</v>
      </c>
      <c r="BD31" s="1">
        <v>-0.24625666968332199</v>
      </c>
      <c r="BE31" s="1">
        <v>-3.21542699559247E-2</v>
      </c>
      <c r="BF31" s="1">
        <v>1.2951669624016999E-3</v>
      </c>
      <c r="BG31" s="1">
        <v>0.47847635526923998</v>
      </c>
      <c r="BH31" s="1">
        <v>1.0355986635048E-2</v>
      </c>
      <c r="BI31" s="1">
        <v>-0.45585799895356499</v>
      </c>
      <c r="BJ31" s="1">
        <v>-3.6966509533379398E-2</v>
      </c>
      <c r="BK31" s="1">
        <v>-0.522247117784576</v>
      </c>
      <c r="BL31" s="1">
        <v>0.43301849215421201</v>
      </c>
      <c r="BM31" s="1">
        <v>1.7402481842272399</v>
      </c>
      <c r="BN31" s="1">
        <v>0.50990218486254901</v>
      </c>
      <c r="BO31" s="1">
        <v>0.80561911883534698</v>
      </c>
      <c r="BP31" s="1">
        <v>0.68437103026728796</v>
      </c>
      <c r="BQ31" s="1">
        <v>-1.5732232578587</v>
      </c>
      <c r="BR31" s="1">
        <v>1.6145247297897201</v>
      </c>
      <c r="BS31" s="1">
        <v>-0.72140147043542202</v>
      </c>
      <c r="BT31" s="1">
        <v>-8.6135031248402105E-2</v>
      </c>
      <c r="BU31" s="1">
        <v>-2.9778798072572599E-2</v>
      </c>
      <c r="BV31" s="1">
        <v>-0.836139611849264</v>
      </c>
      <c r="BW31" s="1">
        <v>-1.1498031108692099</v>
      </c>
      <c r="BX31" s="1">
        <v>-0.35276653297917498</v>
      </c>
      <c r="BY31" s="1">
        <v>3.6727852015147597E-2</v>
      </c>
      <c r="BZ31" s="1">
        <v>0.79485423272181999</v>
      </c>
      <c r="CA31" s="1">
        <v>0.270339242161593</v>
      </c>
      <c r="CB31" s="1">
        <v>0.724760781227901</v>
      </c>
      <c r="CC31" s="1">
        <v>0.50006847661611298</v>
      </c>
      <c r="CD31" s="1">
        <v>0.27329397855445398</v>
      </c>
      <c r="CE31" s="1">
        <v>-1.77732538411871</v>
      </c>
      <c r="CF31" s="1">
        <v>0.54140741925973002</v>
      </c>
      <c r="CG31" s="1">
        <v>0.33286853262740201</v>
      </c>
      <c r="CH31" s="1">
        <v>-0.50852111162937996</v>
      </c>
      <c r="CI31" s="1">
        <v>-0.78486956377065398</v>
      </c>
      <c r="CJ31" s="1">
        <v>-1.13115910402222</v>
      </c>
      <c r="CK31" s="1">
        <v>0.56298274133272397</v>
      </c>
      <c r="CL31" s="1">
        <v>-1.17882255629736</v>
      </c>
      <c r="CM31" s="1">
        <v>-0.288241962277341</v>
      </c>
      <c r="CN31" s="1">
        <v>-1.3120727012425</v>
      </c>
      <c r="CO31" s="1">
        <v>-0.376046796468192</v>
      </c>
      <c r="CP31" s="1">
        <v>-0.939351851537094</v>
      </c>
      <c r="CQ31" s="1">
        <v>-2.1448897897486101</v>
      </c>
      <c r="CR31" s="1">
        <v>-2.5527521107558599</v>
      </c>
      <c r="CS31" s="1">
        <v>0.66943061669158799</v>
      </c>
      <c r="CT31" s="1">
        <v>0.35524527325477701</v>
      </c>
      <c r="CU31" s="1">
        <v>0.47832728199357799</v>
      </c>
      <c r="CV31" s="1">
        <v>1.01525771671739</v>
      </c>
      <c r="CW31" s="1">
        <v>-0.52492909155023104</v>
      </c>
      <c r="CX31" s="1">
        <v>0.87062993432826796</v>
      </c>
      <c r="CY31" s="1">
        <v>-3.9302920917818098</v>
      </c>
      <c r="CZ31" s="1">
        <v>-0.44289684936297102</v>
      </c>
      <c r="DA31" s="1">
        <v>-5.7899466792160799E-2</v>
      </c>
      <c r="DB31" s="1">
        <v>0.65370268313038005</v>
      </c>
      <c r="DC31" s="1">
        <v>-0.21456374742017401</v>
      </c>
      <c r="DD31" s="1">
        <v>0.294823314207871</v>
      </c>
      <c r="DE31" s="1">
        <v>-1.01374833713561</v>
      </c>
      <c r="DF31" s="1">
        <v>-0.43240146539084701</v>
      </c>
      <c r="DG31" s="1">
        <v>0.84852726196839501</v>
      </c>
      <c r="DH31" s="1">
        <v>5.5616864743526E-2</v>
      </c>
      <c r="DI31" s="1">
        <v>0.15968767955644</v>
      </c>
      <c r="DJ31" s="1">
        <v>0.76404973824590505</v>
      </c>
      <c r="DK31" s="1">
        <v>0.121936692519625</v>
      </c>
      <c r="DL31" s="1">
        <v>-5.90716790904788E-3</v>
      </c>
      <c r="DM31" s="1">
        <v>-0.13126069238132301</v>
      </c>
      <c r="DN31" s="1">
        <v>0.465514067823322</v>
      </c>
      <c r="DO31" s="1">
        <v>-0.97169863150005797</v>
      </c>
      <c r="DP31" s="1">
        <v>-2.7677625099789001E-2</v>
      </c>
      <c r="DQ31" s="1">
        <v>-0.44791249642666497</v>
      </c>
      <c r="DR31" s="1">
        <v>-0.38631858280447101</v>
      </c>
      <c r="DS31" s="1">
        <v>0.87322441091942504</v>
      </c>
      <c r="DT31" s="1">
        <v>0.57918968850260399</v>
      </c>
      <c r="DU31" s="1">
        <v>-0.90427006035528801</v>
      </c>
      <c r="DV31" s="1">
        <v>1.1183216290276199</v>
      </c>
      <c r="DW31" s="1">
        <v>-0.65222786470238903</v>
      </c>
      <c r="DX31" s="1">
        <v>0.68039980563148605</v>
      </c>
      <c r="DY31" s="1">
        <v>-0.205497665057046</v>
      </c>
      <c r="DZ31" s="1">
        <v>2.7479111937007001</v>
      </c>
      <c r="EA31" s="1">
        <v>0.83581554723921503</v>
      </c>
      <c r="EB31" s="1">
        <v>-1.1758624874163801</v>
      </c>
      <c r="EC31" s="1">
        <v>-0.352157129382765</v>
      </c>
      <c r="ED31" s="1">
        <v>8.4925443992503596E-2</v>
      </c>
      <c r="EE31" s="1">
        <v>-5.81447950935714E-2</v>
      </c>
      <c r="EF31" s="1">
        <v>-1.1656496967158101</v>
      </c>
      <c r="EG31" s="1">
        <v>-0.50278431112591704</v>
      </c>
      <c r="EH31" s="1">
        <v>-0.30149886551569</v>
      </c>
      <c r="EI31" s="1">
        <v>-0.24064800695710201</v>
      </c>
      <c r="EJ31" s="1">
        <v>-0.71033492082123095</v>
      </c>
      <c r="EK31" s="1">
        <v>0.38639988469947001</v>
      </c>
      <c r="EL31" s="1">
        <v>-0.684077951080726</v>
      </c>
      <c r="EM31" s="1">
        <v>-1.26086285595439</v>
      </c>
      <c r="EN31" s="1">
        <v>-0.26767125515784501</v>
      </c>
      <c r="EO31" s="1">
        <v>0.49549211503020102</v>
      </c>
      <c r="EP31" s="1">
        <v>-0.184380918710224</v>
      </c>
      <c r="EQ31" s="1">
        <v>0.25064171302049598</v>
      </c>
      <c r="ER31" s="1">
        <v>0.31655090824242799</v>
      </c>
      <c r="ES31" s="1">
        <v>-0.17644789063055699</v>
      </c>
      <c r="ET31" s="1">
        <v>0.26272235728553001</v>
      </c>
      <c r="EU31" s="1">
        <v>0.56482369854133496</v>
      </c>
      <c r="EV31" s="1">
        <v>-0.134996337001972</v>
      </c>
      <c r="EW31" s="1">
        <v>-1.20053343643808</v>
      </c>
      <c r="EX31" s="1">
        <v>-1.0320125707313299</v>
      </c>
      <c r="EY31" s="1">
        <v>-1.1022945271108899</v>
      </c>
      <c r="EZ31" s="1">
        <v>7.0965128259729601E-2</v>
      </c>
      <c r="FA31" s="1">
        <v>0.74990787710450202</v>
      </c>
      <c r="FB31" s="1">
        <v>0.95144648494274597</v>
      </c>
      <c r="FC31" s="1">
        <v>0.33757201349036797</v>
      </c>
      <c r="FD31" s="1">
        <v>0.84083023607360796</v>
      </c>
      <c r="FE31" s="1">
        <v>0.48592702471770799</v>
      </c>
      <c r="FF31" s="1">
        <v>0.523196870447735</v>
      </c>
      <c r="FG31" s="1">
        <v>-1.25591701841381</v>
      </c>
      <c r="FH31" s="1">
        <v>0.74286477831646902</v>
      </c>
      <c r="FI31" s="1">
        <v>0.56522195182305301</v>
      </c>
      <c r="FJ31" s="1">
        <v>-1.76297938858064</v>
      </c>
      <c r="FK31" s="1">
        <v>-0.33884757810737398</v>
      </c>
      <c r="FL31" s="1">
        <v>0.32810225848029401</v>
      </c>
      <c r="FM31" s="1">
        <v>-0.147042048592746</v>
      </c>
      <c r="FN31" s="1">
        <v>0.36128299758513999</v>
      </c>
      <c r="FO31" s="1">
        <v>0.60028569773266804</v>
      </c>
      <c r="FP31" s="1">
        <v>-0.436853635114614</v>
      </c>
      <c r="FQ31" s="1">
        <v>0.28524752400947601</v>
      </c>
      <c r="FR31" s="1">
        <v>0.65079942603310303</v>
      </c>
      <c r="FS31" s="1">
        <v>-0.12963007658898601</v>
      </c>
      <c r="FT31" s="1">
        <v>0.41597888843307201</v>
      </c>
      <c r="FU31" s="1">
        <v>0.79250695834849805</v>
      </c>
      <c r="FV31" s="1">
        <v>-0.95651344381338599</v>
      </c>
      <c r="FW31" s="1">
        <v>-0.54309682805211901</v>
      </c>
      <c r="FX31" s="1">
        <v>-0.41149195007210598</v>
      </c>
      <c r="FY31" s="1">
        <v>0.79808897698263304</v>
      </c>
      <c r="FZ31" s="1">
        <v>0.45969892100583998</v>
      </c>
      <c r="GA31" s="1">
        <v>0.172643882583702</v>
      </c>
      <c r="GB31" s="1">
        <v>0.279889290951921</v>
      </c>
      <c r="GC31" s="1">
        <v>-2.1810731362112601</v>
      </c>
      <c r="GD31" s="1">
        <v>6.1782103962381103E-2</v>
      </c>
      <c r="GE31" s="1">
        <v>1.3016198581352301</v>
      </c>
      <c r="GF31" s="1">
        <v>0.40068817461405698</v>
      </c>
      <c r="GG31" s="1">
        <v>-2.24072809749922E-2</v>
      </c>
      <c r="GH31" s="1">
        <v>-0.29142012960501301</v>
      </c>
      <c r="GI31" s="1">
        <v>0.53911642187976805</v>
      </c>
      <c r="GJ31" s="1">
        <v>-0.68763265137038498</v>
      </c>
      <c r="GK31" s="1">
        <v>1.01168531881269</v>
      </c>
      <c r="GL31" s="1">
        <v>-7.4019483090422805E-2</v>
      </c>
      <c r="GM31" s="1">
        <v>-0.167295307803071</v>
      </c>
      <c r="GN31" s="1">
        <v>0.130666379791404</v>
      </c>
      <c r="GO31" s="1">
        <v>-0.65044009621703902</v>
      </c>
      <c r="GP31" s="1">
        <v>-1.15933704444021</v>
      </c>
      <c r="GQ31" s="1">
        <v>-1.25825457944361</v>
      </c>
      <c r="GR31" s="1">
        <v>0.321486250220203</v>
      </c>
      <c r="GS31" s="1">
        <v>0.74668694406066505</v>
      </c>
      <c r="GT31" s="1">
        <v>0.31364648929682198</v>
      </c>
      <c r="GU31" s="1">
        <v>1.09100072332395</v>
      </c>
      <c r="GV31" s="1">
        <v>-0.676854293066665</v>
      </c>
      <c r="GW31" s="1">
        <v>-0.84785557831094704</v>
      </c>
      <c r="GX31" s="1">
        <v>0.63010435268396703</v>
      </c>
      <c r="GY31" s="1">
        <v>-0.46087943281391303</v>
      </c>
      <c r="GZ31" s="1">
        <v>0.18770042830870001</v>
      </c>
      <c r="HA31" s="1">
        <v>0.15580558297476199</v>
      </c>
      <c r="HB31" s="1">
        <v>-0.25178417621333798</v>
      </c>
      <c r="HC31" s="1">
        <v>1.1875679295341699</v>
      </c>
      <c r="HD31" s="1">
        <v>0.64025027151995295</v>
      </c>
      <c r="HE31" s="1">
        <v>-1.08069480074324</v>
      </c>
      <c r="HF31" s="1">
        <v>-0.50888824899360097</v>
      </c>
      <c r="HG31" s="1">
        <v>-1.34952215509208</v>
      </c>
      <c r="HH31" s="1">
        <v>0.17801557887420899</v>
      </c>
      <c r="HI31" s="1">
        <v>-1.190548899308</v>
      </c>
      <c r="HJ31" s="1">
        <v>9.3534466356611196E-2</v>
      </c>
      <c r="HK31" s="1">
        <v>-0.330824442736949</v>
      </c>
      <c r="HL31" s="1">
        <v>0.84150097999485096</v>
      </c>
      <c r="HM31" s="1">
        <v>-0.48454151362938502</v>
      </c>
      <c r="HN31" s="1">
        <v>-0.80746136142532099</v>
      </c>
      <c r="HO31" s="1">
        <v>0.178591867059713</v>
      </c>
      <c r="HP31" s="1">
        <v>0.164356954742919</v>
      </c>
      <c r="HQ31" s="1">
        <v>0.43467675432999497</v>
      </c>
      <c r="HR31" s="1">
        <v>0.48536124191184199</v>
      </c>
      <c r="HS31" s="1">
        <v>-2.1923458545869199</v>
      </c>
      <c r="HT31" s="1">
        <v>0.442972280271482</v>
      </c>
      <c r="HU31" s="1">
        <v>0.251676975386182</v>
      </c>
      <c r="HV31" s="1">
        <v>-0.51525486549714705</v>
      </c>
      <c r="HW31" s="1">
        <v>-0.35678565796922801</v>
      </c>
      <c r="HX31" s="1">
        <v>9.3680015782572998E-2</v>
      </c>
      <c r="HY31" s="1">
        <v>-0.19619460305759301</v>
      </c>
      <c r="HZ31" s="1">
        <v>-1.26720181083761</v>
      </c>
      <c r="IA31" s="1">
        <v>0.103552676912299</v>
      </c>
      <c r="IB31" s="1">
        <v>-0.50616957584801503</v>
      </c>
      <c r="IC31" s="1">
        <v>0.53031014360446604</v>
      </c>
      <c r="ID31" s="1">
        <v>-0.166402885595892</v>
      </c>
      <c r="IE31" s="1">
        <v>0.155735091410071</v>
      </c>
      <c r="IF31" s="1">
        <v>-1.7343615094065501</v>
      </c>
      <c r="IG31" s="1">
        <v>-1.2922129369333899</v>
      </c>
      <c r="IH31" s="1">
        <v>0.38217596935860798</v>
      </c>
      <c r="II31" s="1">
        <v>-0.319362809146291</v>
      </c>
      <c r="IJ31" s="1">
        <v>-1.2079398544708999</v>
      </c>
      <c r="IK31" s="1">
        <v>0.378461088315453</v>
      </c>
      <c r="IL31" s="1">
        <v>1.2439662271272001</v>
      </c>
      <c r="IM31" s="1">
        <v>2.15842539780173</v>
      </c>
      <c r="IN31" s="1">
        <v>-0.67282054577219297</v>
      </c>
      <c r="IO31" s="1">
        <v>-1.71569397897209</v>
      </c>
      <c r="IP31" s="1">
        <v>1.42530740699777</v>
      </c>
      <c r="IQ31" s="1">
        <v>0.54475811058142398</v>
      </c>
      <c r="IR31" s="1">
        <v>-1.0432675114566301</v>
      </c>
      <c r="IS31" s="1">
        <v>-0.30740111605841403</v>
      </c>
      <c r="IT31" s="1">
        <v>-0.45680916874162403</v>
      </c>
      <c r="IU31" s="1">
        <v>0.30519377033672201</v>
      </c>
      <c r="IV31" s="1">
        <v>1.3547889971606</v>
      </c>
      <c r="IW31" s="1">
        <v>0.16042574459270301</v>
      </c>
      <c r="IX31" s="1">
        <v>2.6614358709515399E-2</v>
      </c>
      <c r="IY31" s="1">
        <v>0.45610985954810501</v>
      </c>
      <c r="IZ31" s="1">
        <v>0.344088649539109</v>
      </c>
      <c r="JA31" s="1">
        <v>0.115967837433615</v>
      </c>
      <c r="JB31" s="1">
        <v>-0.19798833996871601</v>
      </c>
      <c r="JC31" s="1">
        <v>-0.48819328231882098</v>
      </c>
      <c r="JD31" s="1">
        <v>0.76171613904925195</v>
      </c>
      <c r="JE31" s="1">
        <v>-0.16681053787268299</v>
      </c>
      <c r="JF31" s="1">
        <v>2.2567790080951</v>
      </c>
      <c r="JG31" s="1">
        <v>-0.75784219750562698</v>
      </c>
      <c r="JH31" s="1">
        <v>-0.27666397276403498</v>
      </c>
      <c r="JI31" s="1">
        <v>-7.9920445037249904E-2</v>
      </c>
      <c r="JJ31" s="1">
        <v>0.52427586475384302</v>
      </c>
      <c r="JK31" s="1">
        <v>-0.32420355321898398</v>
      </c>
      <c r="JL31" s="1">
        <v>0.56426282770785696</v>
      </c>
      <c r="JM31" s="1">
        <v>-1.9268530876765</v>
      </c>
      <c r="JN31" s="1">
        <v>0.91192991280711999</v>
      </c>
      <c r="JO31" s="1">
        <v>0.68532442372717794</v>
      </c>
      <c r="JP31" s="1">
        <v>-0.54936072844962702</v>
      </c>
      <c r="JQ31" s="1">
        <v>-0.27206019370029799</v>
      </c>
      <c r="JR31" s="1">
        <v>-9.0477552247795995E-2</v>
      </c>
      <c r="JS31" s="1">
        <v>-0.25265073712174702</v>
      </c>
      <c r="JT31" s="1">
        <v>0.135851980298349</v>
      </c>
      <c r="JU31" s="1">
        <v>0.65980640863337103</v>
      </c>
      <c r="JV31" s="1">
        <v>-0.28061674977036699</v>
      </c>
      <c r="JW31" s="1">
        <v>-0.242504058188938</v>
      </c>
      <c r="JX31" s="1">
        <v>0.78360722955411499</v>
      </c>
      <c r="JY31" s="1">
        <v>1.1608684594274601</v>
      </c>
      <c r="JZ31" s="1">
        <v>-0.69884719978504095</v>
      </c>
      <c r="KA31" s="1">
        <v>-0.39369041674059502</v>
      </c>
      <c r="KB31" s="1">
        <v>0.69712041834290595</v>
      </c>
      <c r="KC31" s="1">
        <v>-1.0524647989457001</v>
      </c>
      <c r="KD31" s="1">
        <v>-0.35869289652428099</v>
      </c>
      <c r="KE31" s="1">
        <v>-1.5445908527451799</v>
      </c>
      <c r="KF31" s="1">
        <v>-0.31730755818929901</v>
      </c>
      <c r="KG31" s="1">
        <v>-0.12887902728278999</v>
      </c>
      <c r="KH31" s="1">
        <v>1.99164297764691E-2</v>
      </c>
      <c r="KI31" s="1">
        <v>0.204139266758567</v>
      </c>
      <c r="KJ31" s="1">
        <v>-1.7210679323733999</v>
      </c>
      <c r="KK31" s="1">
        <v>0.86452838656277498</v>
      </c>
      <c r="KL31" s="1">
        <v>0.39808240120042698</v>
      </c>
      <c r="KM31" s="1">
        <v>0.96948994341512995</v>
      </c>
      <c r="KN31" s="1">
        <v>0.43975955228209901</v>
      </c>
      <c r="KO31" s="1">
        <v>0.72888160175322803</v>
      </c>
    </row>
    <row r="32" spans="1:301" ht="15" customHeight="1">
      <c r="A32" s="1" t="s">
        <v>312</v>
      </c>
      <c r="B32" s="1">
        <v>-0.14060735454870901</v>
      </c>
      <c r="C32" s="1">
        <v>-0.58560690364105905</v>
      </c>
      <c r="D32" s="1">
        <v>0.26767058582872399</v>
      </c>
      <c r="E32" s="1">
        <v>-1.1724647541916799</v>
      </c>
      <c r="F32" s="1">
        <v>-0.72991987982377304</v>
      </c>
      <c r="G32" s="1">
        <v>1.0287821546115701</v>
      </c>
      <c r="H32" s="1">
        <v>0.74368370684310403</v>
      </c>
      <c r="I32" s="1">
        <v>-7.8268895373258499E-2</v>
      </c>
      <c r="J32" s="1">
        <v>0.49034358727312399</v>
      </c>
      <c r="K32" s="1">
        <v>-0.29690876975793001</v>
      </c>
      <c r="L32" s="1">
        <v>1.37899594169074</v>
      </c>
      <c r="M32" s="1">
        <v>0.97350856343737702</v>
      </c>
      <c r="N32" s="1">
        <v>-0.21671356192042501</v>
      </c>
      <c r="O32" s="1">
        <v>0.88785186878685995</v>
      </c>
      <c r="P32" s="1">
        <v>-1.70389120761927</v>
      </c>
      <c r="Q32" s="1">
        <v>1.33417314879819</v>
      </c>
      <c r="R32" s="1">
        <v>-0.207557733950196</v>
      </c>
      <c r="S32" s="1">
        <v>0.79629685612532497</v>
      </c>
      <c r="T32" s="1">
        <v>1.22475782766602</v>
      </c>
      <c r="U32" s="1">
        <v>0.970488054693042</v>
      </c>
      <c r="V32" s="1">
        <v>-2.25979729493886E-2</v>
      </c>
      <c r="W32" s="1">
        <v>8.4243244882398899E-2</v>
      </c>
      <c r="X32" s="1">
        <v>0.236659314041885</v>
      </c>
      <c r="Y32" s="1">
        <v>0.13710206910199901</v>
      </c>
      <c r="Z32" s="1">
        <v>0.74777393247955404</v>
      </c>
      <c r="AA32" s="1">
        <v>-2.6523433594846401E-3</v>
      </c>
      <c r="AB32" s="1">
        <v>1.01470585966703</v>
      </c>
      <c r="AC32" s="1">
        <v>-0.89344656962450697</v>
      </c>
      <c r="AD32" s="1">
        <v>0.52577540373425902</v>
      </c>
      <c r="AE32" s="1">
        <v>0.40458024896070899</v>
      </c>
      <c r="AF32" s="1">
        <v>0.24431354418586501</v>
      </c>
      <c r="AG32" s="1">
        <v>-0.79312383179074597</v>
      </c>
      <c r="AH32" s="1">
        <v>0.16132295671279701</v>
      </c>
      <c r="AI32" s="1">
        <v>-7.3793975137605106E-2</v>
      </c>
      <c r="AJ32" s="1">
        <v>-0.12162390257687999</v>
      </c>
      <c r="AK32" s="1">
        <v>-0.44839447533264798</v>
      </c>
      <c r="AL32" s="1">
        <v>-1.6366719730130199</v>
      </c>
      <c r="AM32" s="1">
        <v>-0.26090651466095699</v>
      </c>
      <c r="AN32" s="1">
        <v>-0.22120212375923501</v>
      </c>
      <c r="AO32" s="1">
        <v>-0.46426349382620702</v>
      </c>
      <c r="AP32" s="1">
        <v>0.36754661481829598</v>
      </c>
      <c r="AQ32" s="1">
        <v>-6.1209719102804303E-2</v>
      </c>
      <c r="AR32" s="1">
        <v>0.139323436761362</v>
      </c>
      <c r="AS32" s="1">
        <v>2.9066304844855102E-3</v>
      </c>
      <c r="AT32" s="1">
        <v>-0.61176047812129297</v>
      </c>
      <c r="AU32" s="1">
        <v>-0.61102820144187198</v>
      </c>
      <c r="AV32" s="1">
        <v>-0.47002441482785601</v>
      </c>
      <c r="AW32" s="1">
        <v>-0.87286135851232105</v>
      </c>
      <c r="AX32" s="1">
        <v>-0.72775781893625802</v>
      </c>
      <c r="AY32" s="1">
        <v>1.37065962205726</v>
      </c>
      <c r="AZ32" s="1">
        <v>0.93159169615094395</v>
      </c>
      <c r="BA32" s="1">
        <v>-0.52748553382493102</v>
      </c>
      <c r="BB32" s="1">
        <v>0.29827595041289101</v>
      </c>
      <c r="BC32" s="1">
        <v>-0.35385034296192402</v>
      </c>
      <c r="BD32" s="1">
        <v>0.24377633470920099</v>
      </c>
      <c r="BE32" s="1">
        <v>0.43565458627378401</v>
      </c>
      <c r="BF32" s="1">
        <v>0.12902792160218801</v>
      </c>
      <c r="BG32" s="1">
        <v>0.57951727120720897</v>
      </c>
      <c r="BH32" s="1">
        <v>0.89693890189488801</v>
      </c>
      <c r="BI32" s="1">
        <v>-0.35506323135245199</v>
      </c>
      <c r="BJ32" s="1">
        <v>-0.164057696218598</v>
      </c>
      <c r="BK32" s="1">
        <v>-0.21184775325496</v>
      </c>
      <c r="BL32" s="1">
        <v>0.61766873335538297</v>
      </c>
      <c r="BM32" s="1">
        <v>8.8888338246683907E-2</v>
      </c>
      <c r="BN32" s="1">
        <v>-0.91956962615378401</v>
      </c>
      <c r="BO32" s="1">
        <v>0.56460011152776302</v>
      </c>
      <c r="BP32" s="1">
        <v>0.94608632621759403</v>
      </c>
      <c r="BQ32" s="1">
        <v>-1.1555930137935999</v>
      </c>
      <c r="BR32" s="1">
        <v>1.40650999677655</v>
      </c>
      <c r="BS32" s="1">
        <v>-0.58251659205297401</v>
      </c>
      <c r="BT32" s="1">
        <v>-0.31985813030754801</v>
      </c>
      <c r="BU32" s="1">
        <v>-0.269531818754629</v>
      </c>
      <c r="BV32" s="1">
        <v>-1.02719628450833</v>
      </c>
      <c r="BW32" s="1">
        <v>0.18648524570000399</v>
      </c>
      <c r="BX32" s="1">
        <v>0.60648879950484802</v>
      </c>
      <c r="BY32" s="1">
        <v>0.45721367624471998</v>
      </c>
      <c r="BZ32" s="1">
        <v>1.3155871641501999</v>
      </c>
      <c r="CA32" s="1">
        <v>0.176098639940413</v>
      </c>
      <c r="CB32" s="1">
        <v>-1.1271084708397799E-2</v>
      </c>
      <c r="CC32" s="1">
        <v>0.42195645094501999</v>
      </c>
      <c r="CD32" s="1">
        <v>-0.175217524518754</v>
      </c>
      <c r="CE32" s="1">
        <v>-2.1610545975136399</v>
      </c>
      <c r="CF32" s="1">
        <v>0.145637083995031</v>
      </c>
      <c r="CG32" s="1">
        <v>0.37949356046027499</v>
      </c>
      <c r="CH32" s="1">
        <v>0.63485304068497606</v>
      </c>
      <c r="CI32" s="1">
        <v>-1.68391033042229</v>
      </c>
      <c r="CJ32" s="1">
        <v>-8.0634796587915294E-2</v>
      </c>
      <c r="CK32" s="1">
        <v>0.76995430284228605</v>
      </c>
      <c r="CL32" s="1">
        <v>-0.88000846350843498</v>
      </c>
      <c r="CM32" s="1">
        <v>0.37793047657136403</v>
      </c>
      <c r="CN32" s="1">
        <v>1.40495953886148</v>
      </c>
      <c r="CO32" s="1">
        <v>0.36586353137733102</v>
      </c>
      <c r="CP32" s="1">
        <v>-0.97005091346263495</v>
      </c>
      <c r="CQ32" s="1">
        <v>3.36886717626819E-2</v>
      </c>
      <c r="CR32" s="1">
        <v>-0.63227311370577799</v>
      </c>
      <c r="CS32" s="1">
        <v>1.4134215873943099</v>
      </c>
      <c r="CT32" s="1">
        <v>0.39420120378555001</v>
      </c>
      <c r="CU32" s="1">
        <v>0.47052838084813198</v>
      </c>
      <c r="CV32" s="1">
        <v>7.9849411031710608E-3</v>
      </c>
      <c r="CW32" s="1">
        <v>-0.77564081924221495</v>
      </c>
      <c r="CX32" s="1">
        <v>1.11143264524179</v>
      </c>
      <c r="CY32" s="1">
        <v>-2.9853384643571999</v>
      </c>
      <c r="CZ32" s="1">
        <v>0.49463451778462503</v>
      </c>
      <c r="DA32" s="1">
        <v>0.16144047434712</v>
      </c>
      <c r="DB32" s="1">
        <v>0.247484877122123</v>
      </c>
      <c r="DC32" s="1">
        <v>0.65427492648602403</v>
      </c>
      <c r="DD32" s="1">
        <v>-0.56530770150404197</v>
      </c>
      <c r="DE32" s="1">
        <v>-8.0930201670451105E-2</v>
      </c>
      <c r="DF32" s="1">
        <v>0.89945100773947595</v>
      </c>
      <c r="DG32" s="1">
        <v>-3.4688218909006301E-2</v>
      </c>
      <c r="DH32" s="1">
        <v>-0.47307552861903501</v>
      </c>
      <c r="DI32" s="1">
        <v>0.41806025954674703</v>
      </c>
      <c r="DJ32" s="1">
        <v>-0.35140734611416102</v>
      </c>
      <c r="DK32" s="1">
        <v>0.26314970999091802</v>
      </c>
      <c r="DL32" s="1">
        <v>-0.31661916530085399</v>
      </c>
      <c r="DM32" s="1">
        <v>0.78226889178418102</v>
      </c>
      <c r="DN32" s="1">
        <v>0.30128756418790598</v>
      </c>
      <c r="DO32" s="1">
        <v>-0.45588815377645397</v>
      </c>
      <c r="DP32" s="1">
        <v>-0.29270995455919202</v>
      </c>
      <c r="DQ32" s="1">
        <v>-0.69934915278730503</v>
      </c>
      <c r="DR32" s="1">
        <v>0.62262910756273204</v>
      </c>
      <c r="DS32" s="1">
        <v>1.52772639280724</v>
      </c>
      <c r="DT32" s="1">
        <v>0.76022183054002601</v>
      </c>
      <c r="DU32" s="1">
        <v>-0.80325864606330399</v>
      </c>
      <c r="DV32" s="1">
        <v>0.50810651321487699</v>
      </c>
      <c r="DW32" s="1">
        <v>-1.0200635185918101</v>
      </c>
      <c r="DX32" s="1">
        <v>0.25105776821089498</v>
      </c>
      <c r="DY32" s="1">
        <v>0.52783162776358605</v>
      </c>
      <c r="DZ32" s="1">
        <v>0.78529054816708699</v>
      </c>
      <c r="EA32" s="1">
        <v>0.51695331691507795</v>
      </c>
      <c r="EB32" s="1">
        <v>0.43762391598135297</v>
      </c>
      <c r="EC32" s="1">
        <v>0.42141182177029402</v>
      </c>
      <c r="ED32" s="1">
        <v>-0.33221871427338001</v>
      </c>
      <c r="EE32" s="1">
        <v>-0.59822600937708004</v>
      </c>
      <c r="EF32" s="1">
        <v>-0.41791962159167001</v>
      </c>
      <c r="EG32" s="1">
        <v>-0.737418092360275</v>
      </c>
      <c r="EH32" s="1">
        <v>-0.62985678444248405</v>
      </c>
      <c r="EI32" s="1">
        <v>0.33059681914523698</v>
      </c>
      <c r="EJ32" s="1">
        <v>0.13576301110977201</v>
      </c>
      <c r="EK32" s="1">
        <v>-0.84429150096737304</v>
      </c>
      <c r="EL32" s="1">
        <v>-0.70655727128528401</v>
      </c>
      <c r="EM32" s="1">
        <v>0.78078826125309198</v>
      </c>
      <c r="EN32" s="1">
        <v>-0.225658212290927</v>
      </c>
      <c r="EO32" s="1">
        <v>-0.15487629689857799</v>
      </c>
      <c r="EP32" s="1">
        <v>4.1696532312333799E-2</v>
      </c>
      <c r="EQ32" s="1">
        <v>0.54239496532851605</v>
      </c>
      <c r="ER32" s="1">
        <v>0.86873162983590801</v>
      </c>
      <c r="ES32" s="1">
        <v>4.3702951085651899E-2</v>
      </c>
      <c r="ET32" s="1">
        <v>-0.48519929707563902</v>
      </c>
      <c r="EU32" s="1">
        <v>0.206085512440256</v>
      </c>
      <c r="EV32" s="1">
        <v>-0.62637284982987995</v>
      </c>
      <c r="EW32" s="1">
        <v>-1.2241189339545799</v>
      </c>
      <c r="EX32" s="1">
        <v>0.13021468264246899</v>
      </c>
      <c r="EY32" s="1">
        <v>0.51364517496155204</v>
      </c>
      <c r="EZ32" s="1">
        <v>7.5522720377575903E-2</v>
      </c>
      <c r="FA32" s="1">
        <v>0.19977296789399701</v>
      </c>
      <c r="FB32" s="1">
        <v>1.16324912503734</v>
      </c>
      <c r="FC32" s="1">
        <v>-0.784823358371327</v>
      </c>
      <c r="FD32" s="1">
        <v>0.358870070546847</v>
      </c>
      <c r="FE32" s="1">
        <v>3.7514606673209099E-2</v>
      </c>
      <c r="FF32" s="1">
        <v>1.1338882607710199</v>
      </c>
      <c r="FG32" s="1">
        <v>-0.13894328904828701</v>
      </c>
      <c r="FH32" s="1">
        <v>1.0151430968146899</v>
      </c>
      <c r="FI32" s="1">
        <v>1.27427563206965</v>
      </c>
      <c r="FJ32" s="1">
        <v>-0.99048847003658202</v>
      </c>
      <c r="FK32" s="1">
        <v>0.49041385201960902</v>
      </c>
      <c r="FL32" s="1">
        <v>-1.2377752622004099</v>
      </c>
      <c r="FM32" s="1">
        <v>-0.47628657696638899</v>
      </c>
      <c r="FN32" s="1">
        <v>0.86320522361538399</v>
      </c>
      <c r="FO32" s="1">
        <v>-0.122314132749787</v>
      </c>
      <c r="FP32" s="1">
        <v>0.37680641896193101</v>
      </c>
      <c r="FQ32" s="1">
        <v>0.77942767166282201</v>
      </c>
      <c r="FR32" s="1">
        <v>0.79200690806130603</v>
      </c>
      <c r="FS32" s="1">
        <v>-0.289292591266819</v>
      </c>
      <c r="FT32" s="1">
        <v>0.22491284950599799</v>
      </c>
      <c r="FU32" s="1">
        <v>0.987734535770176</v>
      </c>
      <c r="FV32" s="1">
        <v>-1.2538872975684701</v>
      </c>
      <c r="FW32" s="1">
        <v>3.8492145661266103E-2</v>
      </c>
      <c r="FX32" s="1">
        <v>-0.21439347579010701</v>
      </c>
      <c r="FY32" s="1">
        <v>0.19829987976340999</v>
      </c>
      <c r="FZ32" s="1">
        <v>-3.9858572887398698E-2</v>
      </c>
      <c r="GA32" s="1">
        <v>0.77553790977102999</v>
      </c>
      <c r="GB32" s="1">
        <v>1.2819116617231201</v>
      </c>
      <c r="GC32" s="1">
        <v>-0.270573039785514</v>
      </c>
      <c r="GD32" s="1">
        <v>0.21452026580130601</v>
      </c>
      <c r="GE32" s="1">
        <v>-0.40896588100877701</v>
      </c>
      <c r="GF32" s="1">
        <v>6.3929391350183398E-2</v>
      </c>
      <c r="GG32" s="1">
        <v>0.450940761490699</v>
      </c>
      <c r="GH32" s="1">
        <v>0.16164182591245599</v>
      </c>
      <c r="GI32" s="1">
        <v>0.56695693016438398</v>
      </c>
      <c r="GJ32" s="1">
        <v>-1.2152469473982801</v>
      </c>
      <c r="GK32" s="1">
        <v>0.58140466016630499</v>
      </c>
      <c r="GL32" s="1">
        <v>-9.8522872110001505E-2</v>
      </c>
      <c r="GM32" s="1">
        <v>-0.46018000604274001</v>
      </c>
      <c r="GN32" s="1">
        <v>0.474912047507841</v>
      </c>
      <c r="GO32" s="1">
        <v>0.110102572329486</v>
      </c>
      <c r="GP32" s="1">
        <v>-1.0694253056191101</v>
      </c>
      <c r="GQ32" s="1">
        <v>-1.54198133113567</v>
      </c>
      <c r="GR32" s="1">
        <v>0.11491065548068501</v>
      </c>
      <c r="GS32" s="1">
        <v>-0.79146284047126902</v>
      </c>
      <c r="GT32" s="1">
        <v>0.21384551181162301</v>
      </c>
      <c r="GU32" s="1">
        <v>0.260660126253349</v>
      </c>
      <c r="GV32" s="1">
        <v>-0.87997856642088301</v>
      </c>
      <c r="GW32" s="1">
        <v>-0.52443105966744596</v>
      </c>
      <c r="GX32" s="1">
        <v>-4.5713388761278902E-2</v>
      </c>
      <c r="GY32" s="1">
        <v>-6.9906703940515402E-2</v>
      </c>
      <c r="GZ32" s="1">
        <v>-0.79430229644922901</v>
      </c>
      <c r="HA32" s="1">
        <v>0.32379023670035101</v>
      </c>
      <c r="HB32" s="1">
        <v>-1.7685192326435899</v>
      </c>
      <c r="HC32" s="1">
        <v>-4.2549739087283101E-2</v>
      </c>
      <c r="HD32" s="1">
        <v>-0.15321756781184401</v>
      </c>
      <c r="HE32" s="1">
        <v>-0.66622144410509299</v>
      </c>
      <c r="HF32" s="1">
        <v>-0.96551029721237602</v>
      </c>
      <c r="HG32" s="1">
        <v>-1.21564752483614</v>
      </c>
      <c r="HH32" s="1">
        <v>-0.12282544575661899</v>
      </c>
      <c r="HI32" s="1">
        <v>-1.79673511273578</v>
      </c>
      <c r="HJ32" s="1">
        <v>-0.64001844936597396</v>
      </c>
      <c r="HK32" s="1">
        <v>-0.111200067905092</v>
      </c>
      <c r="HL32" s="1">
        <v>0.64299563283204497</v>
      </c>
      <c r="HM32" s="1">
        <v>-2.10438305355681</v>
      </c>
      <c r="HN32" s="1">
        <v>-0.96757850601190698</v>
      </c>
      <c r="HO32" s="1">
        <v>-1.5139296013522401</v>
      </c>
      <c r="HP32" s="1">
        <v>0.73376361902480403</v>
      </c>
      <c r="HQ32" s="1">
        <v>-0.91940647374455597</v>
      </c>
      <c r="HR32" s="1">
        <v>-0.56830930769482302</v>
      </c>
      <c r="HS32" s="1">
        <v>-2.3409107666601501</v>
      </c>
      <c r="HT32" s="1">
        <v>0.42442071890794703</v>
      </c>
      <c r="HU32" s="1">
        <v>-1.0885812319317401</v>
      </c>
      <c r="HV32" s="1">
        <v>-1.90985719746141</v>
      </c>
      <c r="HW32" s="1">
        <v>0.61379334509794703</v>
      </c>
      <c r="HX32" s="1">
        <v>0.116403036700825</v>
      </c>
      <c r="HY32" s="1">
        <v>-0.40867081601889699</v>
      </c>
      <c r="HZ32" s="1">
        <v>-1.71944704265046</v>
      </c>
      <c r="IA32" s="1">
        <v>-0.78699269438519803</v>
      </c>
      <c r="IB32" s="1">
        <v>-0.22854922103911501</v>
      </c>
      <c r="IC32" s="1">
        <v>-0.139088282509088</v>
      </c>
      <c r="ID32" s="1">
        <v>2.9313132210022901E-2</v>
      </c>
      <c r="IE32" s="1">
        <v>-0.42364867229994502</v>
      </c>
      <c r="IF32" s="1">
        <v>-0.27416881489807798</v>
      </c>
      <c r="IG32" s="1">
        <v>-1.03839232245057</v>
      </c>
      <c r="IH32" s="1">
        <v>4.6128273419085396E-3</v>
      </c>
      <c r="II32" s="1">
        <v>0.15887657694598101</v>
      </c>
      <c r="IJ32" s="1">
        <v>-0.50249127164449403</v>
      </c>
      <c r="IK32" s="1">
        <v>0.64932620476751501</v>
      </c>
      <c r="IL32" s="1">
        <v>0.91418461507662296</v>
      </c>
      <c r="IM32" s="1">
        <v>-1.32037755585272</v>
      </c>
      <c r="IN32" s="1">
        <v>-0.27879119296926202</v>
      </c>
      <c r="IO32" s="1">
        <v>0.18801867756177701</v>
      </c>
      <c r="IP32" s="1">
        <v>-0.225260362064063</v>
      </c>
      <c r="IQ32" s="1">
        <v>-1.3355148814307201</v>
      </c>
      <c r="IR32" s="1">
        <v>-1.49973904224569</v>
      </c>
      <c r="IS32" s="1">
        <v>-0.44673713150939198</v>
      </c>
      <c r="IT32" s="1">
        <v>-1.1504996166297099</v>
      </c>
      <c r="IU32" s="1">
        <v>0.104329994164027</v>
      </c>
      <c r="IV32" s="1">
        <v>0.85460195562128705</v>
      </c>
      <c r="IW32" s="1">
        <v>1.07750676347582</v>
      </c>
      <c r="IX32" s="1">
        <v>0.85666483850443997</v>
      </c>
      <c r="IY32" s="1">
        <v>0.428702195732238</v>
      </c>
      <c r="IZ32" s="1">
        <v>0.285940739813828</v>
      </c>
      <c r="JA32" s="1">
        <v>0.54555225542015495</v>
      </c>
      <c r="JB32" s="1">
        <v>0.23553022043521399</v>
      </c>
      <c r="JC32" s="1">
        <v>0.10277884312501701</v>
      </c>
      <c r="JD32" s="1">
        <v>0.98709369261925795</v>
      </c>
      <c r="JE32" s="1">
        <v>-0.166969668521424</v>
      </c>
      <c r="JF32" s="1">
        <v>2.2142164420270198</v>
      </c>
      <c r="JG32" s="1">
        <v>-1.0099079464949401</v>
      </c>
      <c r="JH32" s="1">
        <v>-1.3957357121843199</v>
      </c>
      <c r="JI32" s="1">
        <v>0.59940567074034401</v>
      </c>
      <c r="JJ32" s="1">
        <v>0.52648378947791696</v>
      </c>
      <c r="JK32" s="1">
        <v>0.214029232213444</v>
      </c>
      <c r="JL32" s="1">
        <v>0.295381883169896</v>
      </c>
      <c r="JM32" s="1">
        <v>-1.5907491082339</v>
      </c>
      <c r="JN32" s="1">
        <v>3.3458285767470598E-2</v>
      </c>
      <c r="JO32" s="1">
        <v>0.16553498564946201</v>
      </c>
      <c r="JP32" s="1">
        <v>-5.0272381230309603E-2</v>
      </c>
      <c r="JQ32" s="1">
        <v>0.13645901842184599</v>
      </c>
      <c r="JR32" s="1">
        <v>0.63327871252171397</v>
      </c>
      <c r="JS32" s="1">
        <v>0.70036862992708304</v>
      </c>
      <c r="JT32" s="1">
        <v>0.15313226417098399</v>
      </c>
      <c r="JU32" s="1">
        <v>0.66401394520642498</v>
      </c>
      <c r="JV32" s="1">
        <v>4.7873861035958197E-3</v>
      </c>
      <c r="JW32" s="1">
        <v>-0.73517463045387899</v>
      </c>
      <c r="JX32" s="1">
        <v>0.30063933074090299</v>
      </c>
      <c r="JY32" s="1">
        <v>-9.57068973246048E-2</v>
      </c>
      <c r="JZ32" s="1">
        <v>0.133767188699836</v>
      </c>
      <c r="KA32" s="1">
        <v>0.149887791035965</v>
      </c>
      <c r="KB32" s="1">
        <v>0.76574218520318704</v>
      </c>
      <c r="KC32" s="1">
        <v>0.28101803672389802</v>
      </c>
      <c r="KD32" s="1">
        <v>-1.0919019388464299</v>
      </c>
      <c r="KE32" s="1">
        <v>-1.30592006843564</v>
      </c>
      <c r="KF32" s="1">
        <v>-0.40739882632052099</v>
      </c>
      <c r="KG32" s="1">
        <v>-0.48309845699494303</v>
      </c>
      <c r="KH32" s="1">
        <v>0.80887102970018798</v>
      </c>
      <c r="KI32" s="1">
        <v>-0.44070634419611399</v>
      </c>
      <c r="KJ32" s="1">
        <v>-8.3031432793178095E-2</v>
      </c>
      <c r="KK32" s="1">
        <v>0.33443903854249002</v>
      </c>
      <c r="KL32" s="1">
        <v>0.48896965196881698</v>
      </c>
      <c r="KM32" s="1">
        <v>0.85785104632875797</v>
      </c>
      <c r="KN32" s="1">
        <v>0.31620452693141599</v>
      </c>
      <c r="KO32" s="1">
        <v>0.175071334680344</v>
      </c>
    </row>
    <row r="33" spans="1:301" ht="15" customHeight="1">
      <c r="A33" s="1" t="s">
        <v>313</v>
      </c>
      <c r="B33" s="1">
        <v>-0.92466440272338202</v>
      </c>
      <c r="C33" s="1">
        <v>-2.7346927523198499</v>
      </c>
      <c r="D33" s="1">
        <v>6.6768641971989298E-2</v>
      </c>
      <c r="E33" s="1">
        <v>-0.40855020089307398</v>
      </c>
      <c r="F33" s="1">
        <v>-0.91144001925068097</v>
      </c>
      <c r="G33" s="1">
        <v>-3.1953610360476399E-2</v>
      </c>
      <c r="H33" s="1">
        <v>0.19552777776893199</v>
      </c>
      <c r="I33" s="1">
        <v>0.27338385946662902</v>
      </c>
      <c r="J33" s="1">
        <v>0.68903521859995698</v>
      </c>
      <c r="K33" s="1">
        <v>-0.17408090888118499</v>
      </c>
      <c r="L33" s="1">
        <v>2.0225380049335802</v>
      </c>
      <c r="M33" s="1">
        <v>0.94073466520800997</v>
      </c>
      <c r="N33" s="1">
        <v>0.53453620590696505</v>
      </c>
      <c r="O33" s="1">
        <v>0.24988333559025899</v>
      </c>
      <c r="P33" s="1">
        <v>-2.1352196044462999</v>
      </c>
      <c r="Q33" s="1">
        <v>1.4187636715362899</v>
      </c>
      <c r="R33" s="1">
        <v>-0.56953151810888503</v>
      </c>
      <c r="S33" s="1">
        <v>-0.216126122753278</v>
      </c>
      <c r="T33" s="1">
        <v>-0.19246897575285801</v>
      </c>
      <c r="U33" s="1">
        <v>-0.83926158481859003</v>
      </c>
      <c r="V33" s="1">
        <v>1.2600475776955</v>
      </c>
      <c r="W33" s="1">
        <v>0.23690270196528301</v>
      </c>
      <c r="X33" s="1">
        <v>0.113260403777839</v>
      </c>
      <c r="Y33" s="1">
        <v>-8.9615209881066304E-2</v>
      </c>
      <c r="Z33" s="1">
        <v>0.42155389567032497</v>
      </c>
      <c r="AA33" s="1">
        <v>-2.2290012160750101</v>
      </c>
      <c r="AB33" s="1">
        <v>0.90266872375100105</v>
      </c>
      <c r="AC33" s="1">
        <v>-0.74721949262115905</v>
      </c>
      <c r="AD33" s="1">
        <v>-0.35970921583479998</v>
      </c>
      <c r="AE33" s="1">
        <v>-1.3032252041258501</v>
      </c>
      <c r="AF33" s="1">
        <v>2.0362594638435501</v>
      </c>
      <c r="AG33" s="1">
        <v>0.85602662502274796</v>
      </c>
      <c r="AH33" s="1">
        <v>-1.8298882333726201</v>
      </c>
      <c r="AI33" s="1">
        <v>-9.6299242698580895E-2</v>
      </c>
      <c r="AJ33" s="1">
        <v>0.17401949626796301</v>
      </c>
      <c r="AK33" s="1">
        <v>0.35111643025495298</v>
      </c>
      <c r="AL33" s="1">
        <v>-0.50662855782304395</v>
      </c>
      <c r="AM33" s="1">
        <v>0.28322928777280199</v>
      </c>
      <c r="AN33" s="1">
        <v>0.53734380927677905</v>
      </c>
      <c r="AO33" s="1">
        <v>-0.89351487004473795</v>
      </c>
      <c r="AP33" s="1">
        <v>0.52572565229723001</v>
      </c>
      <c r="AQ33" s="1">
        <v>-0.15113436816206799</v>
      </c>
      <c r="AR33" s="1">
        <v>-0.29000471244987203</v>
      </c>
      <c r="AS33" s="1">
        <v>0.33241236132909502</v>
      </c>
      <c r="AT33" s="1">
        <v>-0.31412127879898699</v>
      </c>
      <c r="AU33" s="1">
        <v>-0.21230759314172501</v>
      </c>
      <c r="AV33" s="1">
        <v>8.6565711513579294E-2</v>
      </c>
      <c r="AW33" s="1">
        <v>0.12286235181078201</v>
      </c>
      <c r="AX33" s="1">
        <v>-1.4440978353085001</v>
      </c>
      <c r="AY33" s="1">
        <v>2.0328939855823802</v>
      </c>
      <c r="AZ33" s="1">
        <v>-0.27076338620397999</v>
      </c>
      <c r="BA33" s="1">
        <v>-0.35080628309190798</v>
      </c>
      <c r="BB33" s="1">
        <v>-2.20328581198619</v>
      </c>
      <c r="BC33" s="1">
        <v>0.57006594403233002</v>
      </c>
      <c r="BD33" s="1">
        <v>0.24352317128328901</v>
      </c>
      <c r="BE33" s="1">
        <v>-0.76629524944748895</v>
      </c>
      <c r="BF33" s="1">
        <v>0.52263131849904798</v>
      </c>
      <c r="BG33" s="1">
        <v>0.48622558636033902</v>
      </c>
      <c r="BH33" s="1">
        <v>-0.30778648080030702</v>
      </c>
      <c r="BI33" s="1">
        <v>-0.227717978889588</v>
      </c>
      <c r="BJ33" s="1">
        <v>-0.174946447899298</v>
      </c>
      <c r="BK33" s="1">
        <v>-4.2736887645967302E-2</v>
      </c>
      <c r="BL33" s="1">
        <v>-3.5973247903627201</v>
      </c>
      <c r="BM33" s="1">
        <v>6.2975875972768797E-2</v>
      </c>
      <c r="BN33" s="1">
        <v>-0.45780391358855599</v>
      </c>
      <c r="BO33" s="1">
        <v>1.43911776039983</v>
      </c>
      <c r="BP33" s="1">
        <v>-0.884306862637112</v>
      </c>
      <c r="BQ33" s="1">
        <v>-1.8129412859313601</v>
      </c>
      <c r="BR33" s="1">
        <v>0.535410609092831</v>
      </c>
      <c r="BS33" s="1">
        <v>-0.30011600734052901</v>
      </c>
      <c r="BT33" s="1">
        <v>3.7978112030814803E-2</v>
      </c>
      <c r="BU33" s="1">
        <v>0.175121423219077</v>
      </c>
      <c r="BV33" s="1">
        <v>-1.01402600372607</v>
      </c>
      <c r="BW33" s="1">
        <v>1.21914472677553</v>
      </c>
      <c r="BX33" s="1">
        <v>1.0947998854224399</v>
      </c>
      <c r="BY33" s="1">
        <v>-0.63258443677670795</v>
      </c>
      <c r="BZ33" s="1">
        <v>1.6700916512556701</v>
      </c>
      <c r="CA33" s="1">
        <v>0.635259249435141</v>
      </c>
      <c r="CB33" s="1">
        <v>0.79656538775283603</v>
      </c>
      <c r="CC33" s="1">
        <v>1.7347196171069901</v>
      </c>
      <c r="CD33" s="1">
        <v>0.72547438777054596</v>
      </c>
      <c r="CE33" s="1">
        <v>0.17588215892412001</v>
      </c>
      <c r="CF33" s="1">
        <v>0.40165632760615999</v>
      </c>
      <c r="CG33" s="1">
        <v>-0.25442334202469502</v>
      </c>
      <c r="CH33" s="1">
        <v>1.14044333366026</v>
      </c>
      <c r="CI33" s="1">
        <v>-1.5721241729059201</v>
      </c>
      <c r="CJ33" s="1">
        <v>-0.84859329361700797</v>
      </c>
      <c r="CK33" s="1">
        <v>0.74329733533463804</v>
      </c>
      <c r="CL33" s="1">
        <v>-7.1701075310906998E-2</v>
      </c>
      <c r="CM33" s="1">
        <v>0.71103333610587005</v>
      </c>
      <c r="CN33" s="1">
        <v>-0.68047635336183798</v>
      </c>
      <c r="CO33" s="1">
        <v>9.4017511123263495E-2</v>
      </c>
      <c r="CP33" s="1">
        <v>-0.41992077762975299</v>
      </c>
      <c r="CQ33" s="1">
        <v>-0.64651473622611899</v>
      </c>
      <c r="CR33" s="1">
        <v>-0.92046109519624797</v>
      </c>
      <c r="CS33" s="1">
        <v>1.3097503719941099</v>
      </c>
      <c r="CT33" s="1">
        <v>-1.0944244296107001E-2</v>
      </c>
      <c r="CU33" s="1">
        <v>2.283772542181</v>
      </c>
      <c r="CV33" s="1">
        <v>-1.36692724569562E-2</v>
      </c>
      <c r="CW33" s="1">
        <v>-0.79674193302234897</v>
      </c>
      <c r="CX33" s="1">
        <v>1.64346766778222</v>
      </c>
      <c r="CY33" s="1">
        <v>-4.5648653239762904</v>
      </c>
      <c r="CZ33" s="1">
        <v>0.973181523792779</v>
      </c>
      <c r="DA33" s="1">
        <v>0.19972687208148801</v>
      </c>
      <c r="DB33" s="1">
        <v>0.23272360720926299</v>
      </c>
      <c r="DC33" s="1">
        <v>-1.09093471894306E-4</v>
      </c>
      <c r="DD33" s="1">
        <v>-0.125765535303628</v>
      </c>
      <c r="DE33" s="1">
        <v>-1.14060119155753</v>
      </c>
      <c r="DF33" s="1">
        <v>-0.36925485266790897</v>
      </c>
      <c r="DG33" s="1">
        <v>-0.16863802940358399</v>
      </c>
      <c r="DH33" s="1">
        <v>-0.20629589683326499</v>
      </c>
      <c r="DI33" s="1">
        <v>0.20560739448475601</v>
      </c>
      <c r="DJ33" s="1">
        <v>-0.112880944645371</v>
      </c>
      <c r="DK33" s="1">
        <v>1.11244041156607</v>
      </c>
      <c r="DL33" s="1">
        <v>-0.26926456975517399</v>
      </c>
      <c r="DM33" s="1">
        <v>1.0153793141054199</v>
      </c>
      <c r="DN33" s="1">
        <v>1.27738380921064</v>
      </c>
      <c r="DO33" s="1">
        <v>1.42790731536548</v>
      </c>
      <c r="DP33" s="1">
        <v>0.51291528958203403</v>
      </c>
      <c r="DQ33" s="1">
        <v>-0.51039625728463101</v>
      </c>
      <c r="DR33" s="1">
        <v>-2.4231867566829698E-2</v>
      </c>
      <c r="DS33" s="1">
        <v>1.0893587816925601</v>
      </c>
      <c r="DT33" s="1">
        <v>1.3941480454749899</v>
      </c>
      <c r="DU33" s="1">
        <v>-0.84396436585632895</v>
      </c>
      <c r="DV33" s="1">
        <v>1.7158951790899399</v>
      </c>
      <c r="DW33" s="1">
        <v>-0.89986438491041099</v>
      </c>
      <c r="DX33" s="1">
        <v>0.85798813097480398</v>
      </c>
      <c r="DY33" s="1">
        <v>-0.29504448795997901</v>
      </c>
      <c r="DZ33" s="1">
        <v>1.1538085716966999</v>
      </c>
      <c r="EA33" s="1">
        <v>0.97481382266564298</v>
      </c>
      <c r="EB33" s="1">
        <v>-1.12546846479749</v>
      </c>
      <c r="EC33" s="1">
        <v>-0.16146933051628901</v>
      </c>
      <c r="ED33" s="1">
        <v>-1.1909195330297999</v>
      </c>
      <c r="EE33" s="1">
        <v>-0.62675240262861298</v>
      </c>
      <c r="EF33" s="1">
        <v>-0.89128804199171097</v>
      </c>
      <c r="EG33" s="1">
        <v>-1.23492115420808</v>
      </c>
      <c r="EH33" s="1">
        <v>-0.79260686334087505</v>
      </c>
      <c r="EI33" s="1">
        <v>-0.57460406166896705</v>
      </c>
      <c r="EJ33" s="1">
        <v>-1.33203165600114</v>
      </c>
      <c r="EK33" s="1">
        <v>0.83211972126186795</v>
      </c>
      <c r="EL33" s="1">
        <v>-0.17861753198427799</v>
      </c>
      <c r="EM33" s="1">
        <v>-1.1629118788233399</v>
      </c>
      <c r="EN33" s="1">
        <v>-1.5589421951321201</v>
      </c>
      <c r="EO33" s="1">
        <v>-0.71255729447201899</v>
      </c>
      <c r="EP33" s="1">
        <v>-1.2091319158499501</v>
      </c>
      <c r="EQ33" s="1">
        <v>-0.48350399408855199</v>
      </c>
      <c r="ER33" s="1">
        <v>0.20679561282542899</v>
      </c>
      <c r="ES33" s="1">
        <v>-1.7231456175201498E-2</v>
      </c>
      <c r="ET33" s="1">
        <v>1.0728424334592901</v>
      </c>
      <c r="EU33" s="1">
        <v>1.2079668443959</v>
      </c>
      <c r="EV33" s="1">
        <v>1.05943464904969</v>
      </c>
      <c r="EW33" s="1">
        <v>-0.39434124487355099</v>
      </c>
      <c r="EX33" s="1">
        <v>-0.51091180472463404</v>
      </c>
      <c r="EY33" s="1">
        <v>0.80454847994968104</v>
      </c>
      <c r="EZ33" s="1">
        <v>4.1665620698385003E-2</v>
      </c>
      <c r="FA33" s="1">
        <v>0.55626748382789204</v>
      </c>
      <c r="FB33" s="1">
        <v>2.2198141665615299</v>
      </c>
      <c r="FC33" s="1">
        <v>9.8501593552662803E-2</v>
      </c>
      <c r="FD33" s="1">
        <v>-0.29757214200887899</v>
      </c>
      <c r="FE33" s="1">
        <v>0.103963729626952</v>
      </c>
      <c r="FF33" s="1">
        <v>0.54156389993808096</v>
      </c>
      <c r="FG33" s="1">
        <v>-0.73855758111433401</v>
      </c>
      <c r="FH33" s="1">
        <v>1.66598825507478</v>
      </c>
      <c r="FI33" s="1">
        <v>1.3710069974258801</v>
      </c>
      <c r="FJ33" s="1">
        <v>-1.0608709105310301</v>
      </c>
      <c r="FK33" s="1">
        <v>0.675073932098324</v>
      </c>
      <c r="FL33" s="1">
        <v>0.11184730297628601</v>
      </c>
      <c r="FM33" s="1">
        <v>-0.94208348770629902</v>
      </c>
      <c r="FN33" s="1">
        <v>0.26682633963698799</v>
      </c>
      <c r="FO33" s="1">
        <v>-0.18236992881734401</v>
      </c>
      <c r="FP33" s="1">
        <v>-0.30027400628006701</v>
      </c>
      <c r="FQ33" s="1">
        <v>1.31123717142306</v>
      </c>
      <c r="FR33" s="1">
        <v>0.90558023399896403</v>
      </c>
      <c r="FS33" s="1">
        <v>-0.29081474322283801</v>
      </c>
      <c r="FT33" s="1">
        <v>0.49752108224571701</v>
      </c>
      <c r="FU33" s="1">
        <v>1.34066309419386</v>
      </c>
      <c r="FV33" s="1">
        <v>-1.0777103221440201</v>
      </c>
      <c r="FW33" s="1">
        <v>0.61972097210378296</v>
      </c>
      <c r="FX33" s="1">
        <v>1.55865576868244</v>
      </c>
      <c r="FY33" s="1">
        <v>0.18331646156374001</v>
      </c>
      <c r="FZ33" s="1">
        <v>-0.290820226458818</v>
      </c>
      <c r="GA33" s="1">
        <v>1.0462855739221899</v>
      </c>
      <c r="GB33" s="1">
        <v>1.6138337803386</v>
      </c>
      <c r="GC33" s="1">
        <v>-2.1095378435344498</v>
      </c>
      <c r="GD33" s="1">
        <v>0.53015791294578496</v>
      </c>
      <c r="GE33" s="1">
        <v>-1.19763860009986</v>
      </c>
      <c r="GF33" s="1">
        <v>8.5577686133666703E-2</v>
      </c>
      <c r="GG33" s="1">
        <v>0.235979483712214</v>
      </c>
      <c r="GH33" s="1">
        <v>0.360296528922607</v>
      </c>
      <c r="GI33" s="1">
        <v>1.18987794116932E-2</v>
      </c>
      <c r="GJ33" s="1">
        <v>-1.0348290022244699</v>
      </c>
      <c r="GK33" s="1">
        <v>0.62682681378996996</v>
      </c>
      <c r="GL33" s="1">
        <v>-5.4968418272610897E-2</v>
      </c>
      <c r="GM33" s="1">
        <v>0.49242959479869902</v>
      </c>
      <c r="GN33" s="1">
        <v>0.75913469625860897</v>
      </c>
      <c r="GO33" s="1">
        <v>0.97487265313151605</v>
      </c>
      <c r="GP33" s="1">
        <v>-0.73390712239039302</v>
      </c>
      <c r="GQ33" s="1">
        <v>-0.76716649471355303</v>
      </c>
      <c r="GR33" s="1">
        <v>1.8072728735670899E-3</v>
      </c>
      <c r="GS33" s="1">
        <v>0.112614601328969</v>
      </c>
      <c r="GT33" s="1">
        <v>6.1907666523780699E-2</v>
      </c>
      <c r="GU33" s="1">
        <v>0.60375931464000598</v>
      </c>
      <c r="GV33" s="1">
        <v>-0.121934827612094</v>
      </c>
      <c r="GW33" s="1">
        <v>-0.45760472370963601</v>
      </c>
      <c r="GX33" s="1">
        <v>1.4302229605837899</v>
      </c>
      <c r="GY33" s="1">
        <v>0.33602185579508798</v>
      </c>
      <c r="GZ33" s="1">
        <v>-0.704295341795667</v>
      </c>
      <c r="HA33" s="1">
        <v>0.63224267483854002</v>
      </c>
      <c r="HB33" s="1">
        <v>-0.32456189010802</v>
      </c>
      <c r="HC33" s="1">
        <v>0.55337758069433196</v>
      </c>
      <c r="HD33" s="1">
        <v>0.69144046995692299</v>
      </c>
      <c r="HE33" s="1">
        <v>-2.5429639336894199</v>
      </c>
      <c r="HF33" s="1">
        <v>-0.77616676676027296</v>
      </c>
      <c r="HG33" s="1">
        <v>-2.6068467280374201</v>
      </c>
      <c r="HH33" s="1">
        <v>0.39168533612883</v>
      </c>
      <c r="HI33" s="1">
        <v>-2.19554049658307</v>
      </c>
      <c r="HJ33" s="1">
        <v>-0.74766298139740595</v>
      </c>
      <c r="HK33" s="1">
        <v>-1.3109707918439999</v>
      </c>
      <c r="HL33" s="1">
        <v>-0.246988057734078</v>
      </c>
      <c r="HM33" s="1">
        <v>-1.4272471767703301</v>
      </c>
      <c r="HN33" s="1">
        <v>-2.8644578328941099</v>
      </c>
      <c r="HO33" s="1">
        <v>-9.9674988230909006E-2</v>
      </c>
      <c r="HP33" s="1">
        <v>-0.24424429065644301</v>
      </c>
      <c r="HQ33" s="1">
        <v>-0.200883081454649</v>
      </c>
      <c r="HR33" s="1">
        <v>-1.0328392056847899</v>
      </c>
      <c r="HS33" s="1">
        <v>-3.18445765987892</v>
      </c>
      <c r="HT33" s="1">
        <v>-9.2821331394079706E-2</v>
      </c>
      <c r="HU33" s="1">
        <v>-1.0906134475042999</v>
      </c>
      <c r="HV33" s="1">
        <v>-1.76098363549934</v>
      </c>
      <c r="HW33" s="1">
        <v>-0.26914377091179897</v>
      </c>
      <c r="HX33" s="1">
        <v>3.15611011429444E-2</v>
      </c>
      <c r="HY33" s="1">
        <v>0.69735663421350902</v>
      </c>
      <c r="HZ33" s="1">
        <v>-0.58490885452048003</v>
      </c>
      <c r="IA33" s="1">
        <v>-0.55264485072053304</v>
      </c>
      <c r="IB33" s="1">
        <v>-0.29338784204191298</v>
      </c>
      <c r="IC33" s="1">
        <v>-0.29563462864436302</v>
      </c>
      <c r="ID33" s="1">
        <v>4.3103289979096703E-2</v>
      </c>
      <c r="IE33" s="1">
        <v>-0.97323827153567999</v>
      </c>
      <c r="IF33" s="1">
        <v>-1.3446765699173699</v>
      </c>
      <c r="IG33" s="1">
        <v>-1.9474934197254199</v>
      </c>
      <c r="IH33" s="1">
        <v>-0.28812859854299699</v>
      </c>
      <c r="II33" s="1">
        <v>0.21064815575412499</v>
      </c>
      <c r="IJ33" s="1">
        <v>-0.59514955433282302</v>
      </c>
      <c r="IK33" s="1">
        <v>-0.14021940796124299</v>
      </c>
      <c r="IL33" s="1">
        <v>-0.35347283250716499</v>
      </c>
      <c r="IM33" s="1">
        <v>0.84295715052281806</v>
      </c>
      <c r="IN33" s="1">
        <v>-0.12569194725179</v>
      </c>
      <c r="IO33" s="1">
        <v>0.17335414085293599</v>
      </c>
      <c r="IP33" s="1">
        <v>1.0431849269140401</v>
      </c>
      <c r="IQ33" s="1">
        <v>-0.143590421637254</v>
      </c>
      <c r="IR33" s="1">
        <v>-1.00871757963127</v>
      </c>
      <c r="IS33" s="1">
        <v>-0.22020707463245501</v>
      </c>
      <c r="IT33" s="1">
        <v>-0.37654462051631699</v>
      </c>
      <c r="IU33" s="1">
        <v>-0.12255701737949</v>
      </c>
      <c r="IV33" s="1">
        <v>0.10747606841393</v>
      </c>
      <c r="IW33" s="1">
        <v>0.13905422154934899</v>
      </c>
      <c r="IX33" s="1">
        <v>-0.15023341310336599</v>
      </c>
      <c r="IY33" s="1">
        <v>0.94154141155927595</v>
      </c>
      <c r="IZ33" s="1">
        <v>-0.66869497740728201</v>
      </c>
      <c r="JA33" s="1">
        <v>0.64254504738120699</v>
      </c>
      <c r="JB33" s="1">
        <v>0.76672823070977003</v>
      </c>
      <c r="JC33" s="1">
        <v>-5.5820196585169499E-2</v>
      </c>
      <c r="JD33" s="1">
        <v>2.085506942566</v>
      </c>
      <c r="JE33" s="1">
        <v>-1.3853211489050301</v>
      </c>
      <c r="JF33" s="1">
        <v>2.7656138300126201</v>
      </c>
      <c r="JG33" s="1">
        <v>-1.14046194513055</v>
      </c>
      <c r="JH33" s="1">
        <v>-0.63768000513310397</v>
      </c>
      <c r="JI33" s="1">
        <v>8.86894230095783E-2</v>
      </c>
      <c r="JJ33" s="1">
        <v>0.26532913908501898</v>
      </c>
      <c r="JK33" s="1">
        <v>-0.39758723865748702</v>
      </c>
      <c r="JL33" s="1">
        <v>-6.1633154870938001E-3</v>
      </c>
      <c r="JM33" s="1">
        <v>-2.01643536333482</v>
      </c>
      <c r="JN33" s="1">
        <v>0.30045291060412299</v>
      </c>
      <c r="JO33" s="1">
        <v>-0.59955955857368204</v>
      </c>
      <c r="JP33" s="1">
        <v>-1.07868584793427</v>
      </c>
      <c r="JQ33" s="1">
        <v>-0.13963568467814</v>
      </c>
      <c r="JR33" s="1">
        <v>-7.8146615649850606E-2</v>
      </c>
      <c r="JS33" s="1">
        <v>1.04888331904133</v>
      </c>
      <c r="JT33" s="1">
        <v>0.26873212110973399</v>
      </c>
      <c r="JU33" s="1">
        <v>0.81554151136057795</v>
      </c>
      <c r="JV33" s="1">
        <v>0.37896773974589298</v>
      </c>
      <c r="JW33" s="1">
        <v>0.2267535236571</v>
      </c>
      <c r="JX33" s="1">
        <v>1.09601961927195</v>
      </c>
      <c r="JY33" s="1">
        <v>0.64983524693547601</v>
      </c>
      <c r="JZ33" s="1">
        <v>0.900948040018278</v>
      </c>
      <c r="KA33" s="1">
        <v>1.46149777357537</v>
      </c>
      <c r="KB33" s="1">
        <v>1.1203639151151299</v>
      </c>
      <c r="KC33" s="1">
        <v>7.3710229312556896E-4</v>
      </c>
      <c r="KD33" s="1">
        <v>-1.02094467804198</v>
      </c>
      <c r="KE33" s="1">
        <v>-0.88804780108235104</v>
      </c>
      <c r="KF33" s="1">
        <v>-4.1516062477886202E-2</v>
      </c>
      <c r="KG33" s="1">
        <v>-0.39779681036520198</v>
      </c>
      <c r="KH33" s="1">
        <v>-0.12375696617181001</v>
      </c>
      <c r="KI33" s="1">
        <v>-1.48207195208044</v>
      </c>
      <c r="KJ33" s="1">
        <v>-1.9797592532967101</v>
      </c>
      <c r="KK33" s="1">
        <v>0.75054742972581501</v>
      </c>
      <c r="KL33" s="1">
        <v>0.50121346174218495</v>
      </c>
      <c r="KM33" s="1">
        <v>1.28407237568179</v>
      </c>
      <c r="KN33" s="1">
        <v>-0.30920665078939802</v>
      </c>
      <c r="KO33" s="1">
        <v>1.18705717101974</v>
      </c>
    </row>
    <row r="34" spans="1:301" ht="15" customHeight="1">
      <c r="A34" s="1" t="s">
        <v>314</v>
      </c>
      <c r="B34" s="1">
        <v>-0.48070638605972699</v>
      </c>
      <c r="C34" s="1">
        <v>-1.12444435559402</v>
      </c>
      <c r="D34" s="1">
        <v>0.28127573084437402</v>
      </c>
      <c r="E34" s="1">
        <v>-1.0375268557431201</v>
      </c>
      <c r="F34" s="1">
        <v>-0.490896965953034</v>
      </c>
      <c r="G34" s="1">
        <v>-0.184467635935149</v>
      </c>
      <c r="H34" s="1">
        <v>0.26199807280190401</v>
      </c>
      <c r="I34" s="1">
        <v>0.48356936482617302</v>
      </c>
      <c r="J34" s="1">
        <v>1.4993742443090901</v>
      </c>
      <c r="K34" s="1">
        <v>0.96907273310919495</v>
      </c>
      <c r="L34" s="1">
        <v>1.8621460613995799</v>
      </c>
      <c r="M34" s="1">
        <v>1.4739456191910401</v>
      </c>
      <c r="N34" s="1">
        <v>0.76197604705925404</v>
      </c>
      <c r="O34" s="1">
        <v>-0.72406303119545301</v>
      </c>
      <c r="P34" s="1">
        <v>-2.54204886919762</v>
      </c>
      <c r="Q34" s="1">
        <v>1.3531161952022699</v>
      </c>
      <c r="R34" s="1">
        <v>0.107101986944418</v>
      </c>
      <c r="S34" s="1">
        <v>-9.3628380392318297E-3</v>
      </c>
      <c r="T34" s="1">
        <v>0.16104747072980999</v>
      </c>
      <c r="U34" s="1">
        <v>-0.37564374724890798</v>
      </c>
      <c r="V34" s="1">
        <v>1.1943533855800501</v>
      </c>
      <c r="W34" s="1">
        <v>0.286882125428989</v>
      </c>
      <c r="X34" s="1">
        <v>0.11917647228902201</v>
      </c>
      <c r="Y34" s="1">
        <v>0.355756881213868</v>
      </c>
      <c r="Z34" s="1">
        <v>0.93291067408865103</v>
      </c>
      <c r="AA34" s="1">
        <v>-0.171520170454485</v>
      </c>
      <c r="AB34" s="1">
        <v>0.184784022991904</v>
      </c>
      <c r="AC34" s="1">
        <v>-0.89505732052680098</v>
      </c>
      <c r="AD34" s="1">
        <v>0.65820831809176195</v>
      </c>
      <c r="AE34" s="1">
        <v>0.22544300525793201</v>
      </c>
      <c r="AF34" s="1">
        <v>-1.0537315260576401</v>
      </c>
      <c r="AG34" s="1">
        <v>-1.69305383703714</v>
      </c>
      <c r="AH34" s="1">
        <v>-0.96300168332813096</v>
      </c>
      <c r="AI34" s="1">
        <v>0.74138022837192796</v>
      </c>
      <c r="AJ34" s="1">
        <v>0.34451022837008899</v>
      </c>
      <c r="AK34" s="1">
        <v>0.26037659885652098</v>
      </c>
      <c r="AL34" s="1">
        <v>-1.03239886884843</v>
      </c>
      <c r="AM34" s="1">
        <v>-0.80133506696106704</v>
      </c>
      <c r="AN34" s="1">
        <v>0.32226231362948399</v>
      </c>
      <c r="AO34" s="1">
        <v>-0.95586972636920398</v>
      </c>
      <c r="AP34" s="1">
        <v>0.176472494346435</v>
      </c>
      <c r="AQ34" s="1">
        <v>-0.61151896986888798</v>
      </c>
      <c r="AR34" s="1">
        <v>-0.41819218306068801</v>
      </c>
      <c r="AS34" s="1">
        <v>1.0369459853011</v>
      </c>
      <c r="AT34" s="1">
        <v>0.39090932361549402</v>
      </c>
      <c r="AU34" s="1">
        <v>0.82026339380052604</v>
      </c>
      <c r="AV34" s="1">
        <v>0.78231698909908498</v>
      </c>
      <c r="AW34" s="1">
        <v>0.68564912411618195</v>
      </c>
      <c r="AX34" s="1">
        <v>0.28923914358958402</v>
      </c>
      <c r="AY34" s="1">
        <v>1.3121194671833001</v>
      </c>
      <c r="AZ34" s="1">
        <v>-0.192603031781203</v>
      </c>
      <c r="BA34" s="1">
        <v>1.02412257200948</v>
      </c>
      <c r="BB34" s="1">
        <v>-0.85060143471377703</v>
      </c>
      <c r="BC34" s="1">
        <v>0.62836167075448801</v>
      </c>
      <c r="BD34" s="1">
        <v>-0.21845742014615199</v>
      </c>
      <c r="BE34" s="1">
        <v>-0.61597893633823098</v>
      </c>
      <c r="BF34" s="1">
        <v>1.4137392768185</v>
      </c>
      <c r="BG34" s="1">
        <v>0.85204629376432295</v>
      </c>
      <c r="BH34" s="1">
        <v>0.28374882233293502</v>
      </c>
      <c r="BI34" s="1">
        <v>-0.214018681946439</v>
      </c>
      <c r="BJ34" s="1">
        <v>0.57088737686150703</v>
      </c>
      <c r="BK34" s="1">
        <v>0.39383376631382599</v>
      </c>
      <c r="BL34" s="1">
        <v>-1.16147694582206</v>
      </c>
      <c r="BM34" s="1">
        <v>1.4990488322420999E-2</v>
      </c>
      <c r="BN34" s="1">
        <v>-2.08907986473857</v>
      </c>
      <c r="BO34" s="1">
        <v>0.81398949107323404</v>
      </c>
      <c r="BP34" s="1">
        <v>-0.88847200591630804</v>
      </c>
      <c r="BQ34" s="1">
        <v>-0.81888325746672996</v>
      </c>
      <c r="BR34" s="1">
        <v>0.35044419741364502</v>
      </c>
      <c r="BS34" s="1">
        <v>-1.08291438819982</v>
      </c>
      <c r="BT34" s="1">
        <v>-0.553039265684938</v>
      </c>
      <c r="BU34" s="1">
        <v>-0.26648319863476999</v>
      </c>
      <c r="BV34" s="1">
        <v>-0.53240604571680195</v>
      </c>
      <c r="BW34" s="1">
        <v>-1.2160601769561901</v>
      </c>
      <c r="BX34" s="1">
        <v>-1.13769160425508</v>
      </c>
      <c r="BY34" s="1">
        <v>1.3798860257574901</v>
      </c>
      <c r="BZ34" s="1">
        <v>0.60720126792139095</v>
      </c>
      <c r="CA34" s="1">
        <v>1.1686875209775101</v>
      </c>
      <c r="CB34" s="1">
        <v>1.77910772950631</v>
      </c>
      <c r="CC34" s="1">
        <v>1.22887805160937</v>
      </c>
      <c r="CD34" s="1">
        <v>0.60161875537428899</v>
      </c>
      <c r="CE34" s="1">
        <v>0.16102562038919699</v>
      </c>
      <c r="CF34" s="1">
        <v>0.51878038553696804</v>
      </c>
      <c r="CG34" s="1">
        <v>1.92879660768632E-2</v>
      </c>
      <c r="CH34" s="1">
        <v>0.29422382415980097</v>
      </c>
      <c r="CI34" s="1">
        <v>-0.92764852808357601</v>
      </c>
      <c r="CJ34" s="1">
        <v>-0.111666410284177</v>
      </c>
      <c r="CK34" s="1">
        <v>0.48618493820921899</v>
      </c>
      <c r="CL34" s="1">
        <v>0.312342343595373</v>
      </c>
      <c r="CM34" s="1">
        <v>0.53095466310283701</v>
      </c>
      <c r="CN34" s="1">
        <v>0.72747482852010303</v>
      </c>
      <c r="CO34" s="1">
        <v>0.14105374136121601</v>
      </c>
      <c r="CP34" s="1">
        <v>-0.43137199813591998</v>
      </c>
      <c r="CQ34" s="1">
        <v>0.21879657303192199</v>
      </c>
      <c r="CR34" s="1">
        <v>0.66057361052133301</v>
      </c>
      <c r="CS34" s="1">
        <v>1.82816061755538</v>
      </c>
      <c r="CT34" s="1">
        <v>0.689443595108026</v>
      </c>
      <c r="CU34" s="1">
        <v>1.6066008430444101</v>
      </c>
      <c r="CV34" s="1">
        <v>0.77991834018883999</v>
      </c>
      <c r="CW34" s="1">
        <v>-0.72277065024657805</v>
      </c>
      <c r="CX34" s="1">
        <v>1.04526363526671</v>
      </c>
      <c r="CY34" s="1">
        <v>-3.7275235393188502</v>
      </c>
      <c r="CZ34" s="1">
        <v>-0.25832238757463499</v>
      </c>
      <c r="DA34" s="1">
        <v>-0.106576055395882</v>
      </c>
      <c r="DB34" s="1">
        <v>0.47622272959905498</v>
      </c>
      <c r="DC34" s="1">
        <v>-0.217489197084344</v>
      </c>
      <c r="DD34" s="1">
        <v>-0.146119568713449</v>
      </c>
      <c r="DE34" s="1">
        <v>-1.1968918930130801</v>
      </c>
      <c r="DF34" s="1">
        <v>0.130106464627708</v>
      </c>
      <c r="DG34" s="1">
        <v>-9.7654289689412699E-2</v>
      </c>
      <c r="DH34" s="1">
        <v>-0.348875229319275</v>
      </c>
      <c r="DI34" s="1">
        <v>0.61305949782304003</v>
      </c>
      <c r="DJ34" s="1">
        <v>0.14184169206810299</v>
      </c>
      <c r="DK34" s="1">
        <v>0.92400314391206495</v>
      </c>
      <c r="DL34" s="1">
        <v>-0.46031272444782301</v>
      </c>
      <c r="DM34" s="1">
        <v>-0.244473995018886</v>
      </c>
      <c r="DN34" s="1">
        <v>0.767652890581633</v>
      </c>
      <c r="DO34" s="1">
        <v>2.1540449040101</v>
      </c>
      <c r="DP34" s="1">
        <v>0.51182486614456202</v>
      </c>
      <c r="DQ34" s="1">
        <v>0.54280004652145597</v>
      </c>
      <c r="DR34" s="1">
        <v>0.93040062982748695</v>
      </c>
      <c r="DS34" s="1">
        <v>0.65774385405164304</v>
      </c>
      <c r="DT34" s="1">
        <v>1.33155863754189</v>
      </c>
      <c r="DU34" s="1">
        <v>0.340211732421146</v>
      </c>
      <c r="DV34" s="1">
        <v>-3.098885705223E-2</v>
      </c>
      <c r="DW34" s="1">
        <v>0.10801212378696499</v>
      </c>
      <c r="DX34" s="1">
        <v>0.16135075512754199</v>
      </c>
      <c r="DY34" s="1">
        <v>-1.38750210510089</v>
      </c>
      <c r="DZ34" s="1">
        <v>-1.32106974553859</v>
      </c>
      <c r="EA34" s="1">
        <v>-1.8508153053565399</v>
      </c>
      <c r="EB34" s="1">
        <v>-0.112728830823618</v>
      </c>
      <c r="EC34" s="1">
        <v>0.151125827664082</v>
      </c>
      <c r="ED34" s="1">
        <v>0.36731843699456901</v>
      </c>
      <c r="EE34" s="1">
        <v>-0.11216853865573501</v>
      </c>
      <c r="EF34" s="1">
        <v>-0.93828936492340098</v>
      </c>
      <c r="EG34" s="1">
        <v>-0.594054863575598</v>
      </c>
      <c r="EH34" s="1">
        <v>9.1731519733331199E-2</v>
      </c>
      <c r="EI34" s="1">
        <v>-0.41142896585390298</v>
      </c>
      <c r="EJ34" s="1">
        <v>-1.848682072333</v>
      </c>
      <c r="EK34" s="1">
        <v>-1.3817439251477801</v>
      </c>
      <c r="EL34" s="1">
        <v>-0.84633383440557197</v>
      </c>
      <c r="EM34" s="1">
        <v>0.29102905685252101</v>
      </c>
      <c r="EN34" s="1">
        <v>-0.81723376497274702</v>
      </c>
      <c r="EO34" s="1">
        <v>-0.79482872444209596</v>
      </c>
      <c r="EP34" s="1">
        <v>-0.37517359408023798</v>
      </c>
      <c r="EQ34" s="1">
        <v>0.44631307464322001</v>
      </c>
      <c r="ER34" s="1">
        <v>0.69287611392560899</v>
      </c>
      <c r="ES34" s="1">
        <v>6.0867626574824397E-2</v>
      </c>
      <c r="ET34" s="1">
        <v>0.74249890645526795</v>
      </c>
      <c r="EU34" s="1">
        <v>0.44721822456517801</v>
      </c>
      <c r="EV34" s="1">
        <v>1.430129851652</v>
      </c>
      <c r="EW34" s="1">
        <v>-1.33255054752763</v>
      </c>
      <c r="EX34" s="1">
        <v>-0.401986564520598</v>
      </c>
      <c r="EY34" s="1">
        <v>1.3196934972266401</v>
      </c>
      <c r="EZ34" s="1">
        <v>0.96581623473489198</v>
      </c>
      <c r="FA34" s="1">
        <v>0.65768143220365705</v>
      </c>
      <c r="FB34" s="1">
        <v>1.5536501774592899</v>
      </c>
      <c r="FC34" s="1">
        <v>-0.97868377013714802</v>
      </c>
      <c r="FD34" s="1">
        <v>0.41360961604559798</v>
      </c>
      <c r="FE34" s="1">
        <v>0.24607886321653999</v>
      </c>
      <c r="FF34" s="1">
        <v>0.65677076335514295</v>
      </c>
      <c r="FG34" s="1">
        <v>-2.46780779084362</v>
      </c>
      <c r="FH34" s="1">
        <v>1.2018613179062401</v>
      </c>
      <c r="FI34" s="1">
        <v>1.76486661465039</v>
      </c>
      <c r="FJ34" s="1">
        <v>-1.61135340650297</v>
      </c>
      <c r="FK34" s="1">
        <v>0.58389075243125099</v>
      </c>
      <c r="FL34" s="1">
        <v>0.74651991178101995</v>
      </c>
      <c r="FM34" s="1">
        <v>-0.56565047362975596</v>
      </c>
      <c r="FN34" s="1">
        <v>-8.7254730355368307E-2</v>
      </c>
      <c r="FO34" s="1">
        <v>-0.38307576847048103</v>
      </c>
      <c r="FP34" s="1">
        <v>0.62454160019412197</v>
      </c>
      <c r="FQ34" s="1">
        <v>1.83099627263362</v>
      </c>
      <c r="FR34" s="1">
        <v>0.97158438987992002</v>
      </c>
      <c r="FS34" s="1">
        <v>0.37371144840852</v>
      </c>
      <c r="FT34" s="1">
        <v>-0.28973457450467099</v>
      </c>
      <c r="FU34" s="1">
        <v>2.05936304110653</v>
      </c>
      <c r="FV34" s="1">
        <v>-1.0898180891728999</v>
      </c>
      <c r="FW34" s="1">
        <v>0.34838700263836198</v>
      </c>
      <c r="FX34" s="1">
        <v>0.65910448885698703</v>
      </c>
      <c r="FY34" s="1">
        <v>1.17021412330025E-2</v>
      </c>
      <c r="FZ34" s="1">
        <v>0.62381326680792704</v>
      </c>
      <c r="GA34" s="1">
        <v>0.415225688710046</v>
      </c>
      <c r="GB34" s="1">
        <v>-0.79528076344023502</v>
      </c>
      <c r="GC34" s="1">
        <v>-0.84411058198345501</v>
      </c>
      <c r="GD34" s="1">
        <v>-0.13657055677322999</v>
      </c>
      <c r="GE34" s="1">
        <v>-1.35419253933335</v>
      </c>
      <c r="GF34" s="1">
        <v>-0.124662476191509</v>
      </c>
      <c r="GG34" s="1">
        <v>0.33511065767432802</v>
      </c>
      <c r="GH34" s="1">
        <v>-0.69398921543291703</v>
      </c>
      <c r="GI34" s="1">
        <v>0.17812236517451999</v>
      </c>
      <c r="GJ34" s="1">
        <v>-0.60593815609665103</v>
      </c>
      <c r="GK34" s="1">
        <v>0.73111696323361397</v>
      </c>
      <c r="GL34" s="1">
        <v>-0.22584957030445499</v>
      </c>
      <c r="GM34" s="1">
        <v>0.35929477595924197</v>
      </c>
      <c r="GN34" s="1">
        <v>-0.231196415404193</v>
      </c>
      <c r="GO34" s="1">
        <v>-0.125424714088719</v>
      </c>
      <c r="GP34" s="1">
        <v>0.29697172157873802</v>
      </c>
      <c r="GQ34" s="1">
        <v>-1.8187757218424101</v>
      </c>
      <c r="GR34" s="1">
        <v>0.57655999277587</v>
      </c>
      <c r="GS34" s="1">
        <v>-0.80589791600751703</v>
      </c>
      <c r="GT34" s="1">
        <v>-9.3341473999940194E-2</v>
      </c>
      <c r="GU34" s="1">
        <v>0.87738137138347105</v>
      </c>
      <c r="GV34" s="1">
        <v>0.61003590716087497</v>
      </c>
      <c r="GW34" s="1">
        <v>-0.29280439810742598</v>
      </c>
      <c r="GX34" s="1">
        <v>-5.7142380936754902E-2</v>
      </c>
      <c r="GY34" s="1">
        <v>0.72167913999120903</v>
      </c>
      <c r="GZ34" s="1">
        <v>3.9583186403653797E-2</v>
      </c>
      <c r="HA34" s="1">
        <v>5.62417083203854E-2</v>
      </c>
      <c r="HB34" s="1">
        <v>-1.27409892546329</v>
      </c>
      <c r="HC34" s="1">
        <v>-8.6089390698708704E-2</v>
      </c>
      <c r="HD34" s="1">
        <v>-2.0144617263058499E-2</v>
      </c>
      <c r="HE34" s="1">
        <v>-0.61107271996026002</v>
      </c>
      <c r="HF34" s="1">
        <v>-2.3501245078912401E-2</v>
      </c>
      <c r="HG34" s="1">
        <v>-0.943301259062996</v>
      </c>
      <c r="HH34" s="1">
        <v>0.35507453891337298</v>
      </c>
      <c r="HI34" s="1">
        <v>-1.1501109327982399</v>
      </c>
      <c r="HJ34" s="1">
        <v>-0.40416735532963999</v>
      </c>
      <c r="HK34" s="1">
        <v>-5.8369460772221902E-2</v>
      </c>
      <c r="HL34" s="1">
        <v>0.27894012269389801</v>
      </c>
      <c r="HM34" s="1">
        <v>-0.86342744447240205</v>
      </c>
      <c r="HN34" s="1">
        <v>-0.59747196024679805</v>
      </c>
      <c r="HO34" s="1">
        <v>-1.18056720629046</v>
      </c>
      <c r="HP34" s="1">
        <v>0.328960926436486</v>
      </c>
      <c r="HQ34" s="1">
        <v>0.30069051297364102</v>
      </c>
      <c r="HR34" s="1">
        <v>-0.460378914882484</v>
      </c>
      <c r="HS34" s="1">
        <v>-1.4361849991546101</v>
      </c>
      <c r="HT34" s="1">
        <v>0.34897212544754802</v>
      </c>
      <c r="HU34" s="1">
        <v>-0.95776062381864802</v>
      </c>
      <c r="HV34" s="1">
        <v>-1.3295468051374</v>
      </c>
      <c r="HW34" s="1">
        <v>0.16409064354767899</v>
      </c>
      <c r="HX34" s="1">
        <v>1.0672156760837399</v>
      </c>
      <c r="HY34" s="1">
        <v>4.98819465493184E-2</v>
      </c>
      <c r="HZ34" s="1">
        <v>-1.22532073307392</v>
      </c>
      <c r="IA34" s="1">
        <v>-0.54926848640333104</v>
      </c>
      <c r="IB34" s="1">
        <v>0.47467706408229299</v>
      </c>
      <c r="IC34" s="1">
        <v>6.7363761295698404E-2</v>
      </c>
      <c r="ID34" s="1">
        <v>0.11436516862804</v>
      </c>
      <c r="IE34" s="1">
        <v>-0.13292470206767201</v>
      </c>
      <c r="IF34" s="1">
        <v>-0.61547484825381904</v>
      </c>
      <c r="IG34" s="1">
        <v>-2.2417661591848499</v>
      </c>
      <c r="IH34" s="1">
        <v>-1.4512571060106501</v>
      </c>
      <c r="II34" s="1">
        <v>-1.1019651822526699</v>
      </c>
      <c r="IJ34" s="1">
        <v>-1.2708473208754001</v>
      </c>
      <c r="IK34" s="1">
        <v>0.77559430467072199</v>
      </c>
      <c r="IL34" s="1">
        <v>-0.88653208282420704</v>
      </c>
      <c r="IM34" s="1">
        <v>-0.96037314755511805</v>
      </c>
      <c r="IN34" s="1">
        <v>-0.946664321939788</v>
      </c>
      <c r="IO34" s="1">
        <v>-1.6793038508958</v>
      </c>
      <c r="IP34" s="1">
        <v>-0.32025387274987599</v>
      </c>
      <c r="IQ34" s="1">
        <v>-3.1869596749901801</v>
      </c>
      <c r="IR34" s="1">
        <v>-1.96668487084943</v>
      </c>
      <c r="IS34" s="1">
        <v>-1.0666967536519101</v>
      </c>
      <c r="IT34" s="1">
        <v>-0.53102146275804796</v>
      </c>
      <c r="IU34" s="1">
        <v>0.110430814137349</v>
      </c>
      <c r="IV34" s="1">
        <v>0.55086560998721401</v>
      </c>
      <c r="IW34" s="1">
        <v>0.90329807091004399</v>
      </c>
      <c r="IX34" s="1">
        <v>0.95975264001022997</v>
      </c>
      <c r="IY34" s="1">
        <v>0.313705689091615</v>
      </c>
      <c r="IZ34" s="1">
        <v>-8.6320961720490905E-2</v>
      </c>
      <c r="JA34" s="1">
        <v>0.20578897467099899</v>
      </c>
      <c r="JB34" s="1">
        <v>-5.6237224696869002E-2</v>
      </c>
      <c r="JC34" s="1">
        <v>0.35036096575856401</v>
      </c>
      <c r="JD34" s="1">
        <v>1.0926509274951799</v>
      </c>
      <c r="JE34" s="1">
        <v>0.173119263474769</v>
      </c>
      <c r="JF34" s="1">
        <v>2.16905674217417</v>
      </c>
      <c r="JG34" s="1">
        <v>-1.15142125315459</v>
      </c>
      <c r="JH34" s="1">
        <v>-0.52923928119545804</v>
      </c>
      <c r="JI34" s="1">
        <v>0.33099557191355899</v>
      </c>
      <c r="JJ34" s="1">
        <v>0.473436302837344</v>
      </c>
      <c r="JK34" s="1">
        <v>0.25168510561657798</v>
      </c>
      <c r="JL34" s="1">
        <v>0.88240555469577397</v>
      </c>
      <c r="JM34" s="1">
        <v>-0.40100385113162401</v>
      </c>
      <c r="JN34" s="1">
        <v>2.1497994416913E-2</v>
      </c>
      <c r="JO34" s="1">
        <v>-0.36928256549065402</v>
      </c>
      <c r="JP34" s="1">
        <v>-0.37237373501029802</v>
      </c>
      <c r="JQ34" s="1">
        <v>0.25924992596878299</v>
      </c>
      <c r="JR34" s="1">
        <v>-0.37925582412102399</v>
      </c>
      <c r="JS34" s="1">
        <v>0.65424471002021001</v>
      </c>
      <c r="JT34" s="1">
        <v>-0.33148769652743998</v>
      </c>
      <c r="JU34" s="1">
        <v>1.22225326850089</v>
      </c>
      <c r="JV34" s="1">
        <v>-0.16644625909067201</v>
      </c>
      <c r="JW34" s="1">
        <v>0.12173748146722101</v>
      </c>
      <c r="JX34" s="1">
        <v>0.31394644303099201</v>
      </c>
      <c r="JY34" s="1">
        <v>-0.36154267889909802</v>
      </c>
      <c r="JZ34" s="1">
        <v>0.26767569181315398</v>
      </c>
      <c r="KA34" s="1">
        <v>-0.31658183326614597</v>
      </c>
      <c r="KB34" s="1">
        <v>0.95088373566399798</v>
      </c>
      <c r="KC34" s="1">
        <v>-0.22215817589109199</v>
      </c>
      <c r="KD34" s="1">
        <v>-0.28338659123132498</v>
      </c>
      <c r="KE34" s="1">
        <v>-0.211722144353098</v>
      </c>
      <c r="KF34" s="1">
        <v>-0.180118565721688</v>
      </c>
      <c r="KG34" s="1">
        <v>0.228866528125341</v>
      </c>
      <c r="KH34" s="1">
        <v>0.26494406248904001</v>
      </c>
      <c r="KI34" s="1">
        <v>-0.988651708455625</v>
      </c>
      <c r="KJ34" s="1">
        <v>-1.0745545211434699</v>
      </c>
      <c r="KK34" s="1">
        <v>0.41006834220296201</v>
      </c>
      <c r="KL34" s="1">
        <v>0.31290341746211098</v>
      </c>
      <c r="KM34" s="1">
        <v>0.33133624195936101</v>
      </c>
      <c r="KN34" s="1">
        <v>-5.0694618036328097E-2</v>
      </c>
      <c r="KO34" s="1">
        <v>0.49656281050923401</v>
      </c>
    </row>
    <row r="35" spans="1:301" ht="15" customHeight="1">
      <c r="A35" s="1" t="s">
        <v>315</v>
      </c>
      <c r="B35" s="1">
        <v>-0.14552788725230201</v>
      </c>
      <c r="C35" s="1">
        <v>1.35870380674625</v>
      </c>
      <c r="D35" s="1">
        <v>-0.45795886281411102</v>
      </c>
      <c r="E35" s="1">
        <v>0.106152667171013</v>
      </c>
      <c r="F35" s="1">
        <v>-0.53624017891271702</v>
      </c>
      <c r="G35" s="1">
        <v>-0.69984059521506803</v>
      </c>
      <c r="H35" s="1">
        <v>1.0019455400769399</v>
      </c>
      <c r="I35" s="1">
        <v>1.37964217191687E-2</v>
      </c>
      <c r="J35" s="1">
        <v>0.87410196520815997</v>
      </c>
      <c r="K35" s="1">
        <v>-0.40140464276454602</v>
      </c>
      <c r="L35" s="1">
        <v>0.40782264416035902</v>
      </c>
      <c r="M35" s="1">
        <v>0.99661052849230902</v>
      </c>
      <c r="N35" s="1">
        <v>0.64233326635823296</v>
      </c>
      <c r="O35" s="1">
        <v>0.56418664689477305</v>
      </c>
      <c r="P35" s="1">
        <v>-1.01557354678777</v>
      </c>
      <c r="Q35" s="1">
        <v>1.5736435606664301</v>
      </c>
      <c r="R35" s="1">
        <v>0.315415316385737</v>
      </c>
      <c r="S35" s="1">
        <v>-0.46121397704879702</v>
      </c>
      <c r="T35" s="1">
        <v>0.81999066456259095</v>
      </c>
      <c r="U35" s="1">
        <v>0.48792043799622498</v>
      </c>
      <c r="V35" s="1">
        <v>1.9277348299346999</v>
      </c>
      <c r="W35" s="1">
        <v>-0.76375069307802401</v>
      </c>
      <c r="X35" s="1">
        <v>-0.25574256886951402</v>
      </c>
      <c r="Y35" s="1">
        <v>9.1117567404442101E-2</v>
      </c>
      <c r="Z35" s="1">
        <v>-0.29248214615682699</v>
      </c>
      <c r="AA35" s="1">
        <v>-1.25947571087683</v>
      </c>
      <c r="AB35" s="1">
        <v>-0.53576450383683105</v>
      </c>
      <c r="AC35" s="1">
        <v>0.26000136335879798</v>
      </c>
      <c r="AD35" s="1">
        <v>7.3810420510905694E-2</v>
      </c>
      <c r="AE35" s="1">
        <v>-0.58955484403946101</v>
      </c>
      <c r="AF35" s="1">
        <v>1.7356813168060701</v>
      </c>
      <c r="AG35" s="1">
        <v>-0.98463928624246999</v>
      </c>
      <c r="AH35" s="1">
        <v>0.377579568920271</v>
      </c>
      <c r="AI35" s="1">
        <v>4.6711045601642697E-3</v>
      </c>
      <c r="AJ35" s="1">
        <v>-0.27672130843305598</v>
      </c>
      <c r="AK35" s="1">
        <v>-2.4117196706400299</v>
      </c>
      <c r="AL35" s="1">
        <v>-2.9430162522625101</v>
      </c>
      <c r="AM35" s="1">
        <v>-0.18721423788404501</v>
      </c>
      <c r="AN35" s="1">
        <v>-0.13138098395918801</v>
      </c>
      <c r="AO35" s="1">
        <v>-1.2567915377260399</v>
      </c>
      <c r="AP35" s="1">
        <v>0.14335717885207599</v>
      </c>
      <c r="AQ35" s="1">
        <v>-0.36715006610614898</v>
      </c>
      <c r="AR35" s="1">
        <v>-1.2890010285265301</v>
      </c>
      <c r="AS35" s="1">
        <v>0.32134713393891401</v>
      </c>
      <c r="AT35" s="1">
        <v>-0.945035653772197</v>
      </c>
      <c r="AU35" s="1">
        <v>0.65704986708462398</v>
      </c>
      <c r="AV35" s="1">
        <v>1.26294267249934</v>
      </c>
      <c r="AW35" s="1">
        <v>0.82595691644973801</v>
      </c>
      <c r="AX35" s="1">
        <v>-0.92552295871832502</v>
      </c>
      <c r="AY35" s="1">
        <v>0.960910438601006</v>
      </c>
      <c r="AZ35" s="1">
        <v>0.52280849836191201</v>
      </c>
      <c r="BA35" s="1">
        <v>2.2889636880350999</v>
      </c>
      <c r="BB35" s="1">
        <v>-0.11766345952528701</v>
      </c>
      <c r="BC35" s="1">
        <v>0.56395266329585003</v>
      </c>
      <c r="BD35" s="1">
        <v>1.4684003816417399</v>
      </c>
      <c r="BE35" s="1">
        <v>0.26684747429355699</v>
      </c>
      <c r="BF35" s="1">
        <v>0.583056716985482</v>
      </c>
      <c r="BG35" s="1">
        <v>0.91595491049177802</v>
      </c>
      <c r="BH35" s="1">
        <v>1.5783214980593601</v>
      </c>
      <c r="BI35" s="1">
        <v>1.39951982750804</v>
      </c>
      <c r="BJ35" s="1">
        <v>-0.41348376347690902</v>
      </c>
      <c r="BK35" s="1">
        <v>0.49718038864914199</v>
      </c>
      <c r="BL35" s="1">
        <v>0.68317311505371403</v>
      </c>
      <c r="BM35" s="1">
        <v>-3.2389790307758499</v>
      </c>
      <c r="BN35" s="1">
        <v>-2.4641452758098499</v>
      </c>
      <c r="BO35" s="1">
        <v>0.89917893877911403</v>
      </c>
      <c r="BP35" s="1">
        <v>-1.2304697271541001</v>
      </c>
      <c r="BQ35" s="1">
        <v>-0.497161810955703</v>
      </c>
      <c r="BR35" s="1">
        <v>-1.0626432785156401</v>
      </c>
      <c r="BS35" s="1">
        <v>-1.21807167263393</v>
      </c>
      <c r="BT35" s="1">
        <v>-0.68671856172747203</v>
      </c>
      <c r="BU35" s="1">
        <v>-0.96774774741688596</v>
      </c>
      <c r="BV35" s="1">
        <v>-1.5617832108851</v>
      </c>
      <c r="BW35" s="1">
        <v>0.24066504134659999</v>
      </c>
      <c r="BX35" s="1">
        <v>0.139433881661639</v>
      </c>
      <c r="BY35" s="1">
        <v>-0.178657825924706</v>
      </c>
      <c r="BZ35" s="1">
        <v>1.2910537896351899</v>
      </c>
      <c r="CA35" s="1">
        <v>1.3199544212980601</v>
      </c>
      <c r="CB35" s="1">
        <v>0.73997710581235299</v>
      </c>
      <c r="CC35" s="1">
        <v>0.80861559272731198</v>
      </c>
      <c r="CD35" s="1">
        <v>0.27598072999015</v>
      </c>
      <c r="CE35" s="1">
        <v>-0.37291250809516602</v>
      </c>
      <c r="CF35" s="1">
        <v>0.47815711315923998</v>
      </c>
      <c r="CG35" s="1">
        <v>0.30514290380234699</v>
      </c>
      <c r="CH35" s="1">
        <v>0.96393473116228701</v>
      </c>
      <c r="CI35" s="1">
        <v>-1.04075826706019</v>
      </c>
      <c r="CJ35" s="1">
        <v>-0.176700456820124</v>
      </c>
      <c r="CK35" s="1">
        <v>1.27994917701917</v>
      </c>
      <c r="CL35" s="1">
        <v>0.178277072007575</v>
      </c>
      <c r="CM35" s="1">
        <v>0.66914255638741005</v>
      </c>
      <c r="CN35" s="1">
        <v>0.39290011895815802</v>
      </c>
      <c r="CO35" s="1">
        <v>3.1430089973261501E-2</v>
      </c>
      <c r="CP35" s="1">
        <v>-0.66519510894121503</v>
      </c>
      <c r="CQ35" s="1">
        <v>1.2992305040338401</v>
      </c>
      <c r="CR35" s="1">
        <v>0.28273986156027398</v>
      </c>
      <c r="CS35" s="1">
        <v>1.38695815389866</v>
      </c>
      <c r="CT35" s="1">
        <v>1.04567771853234</v>
      </c>
      <c r="CU35" s="1">
        <v>0.54976319409654095</v>
      </c>
      <c r="CV35" s="1">
        <v>0.50034278655617104</v>
      </c>
      <c r="CW35" s="1">
        <v>-0.43089982540458599</v>
      </c>
      <c r="CX35" s="1">
        <v>1.5615154865451699</v>
      </c>
      <c r="CY35" s="1">
        <v>-3.9026449572322801</v>
      </c>
      <c r="CZ35" s="1">
        <v>0.404616951866342</v>
      </c>
      <c r="DA35" s="1">
        <v>-0.221889897375736</v>
      </c>
      <c r="DB35" s="1">
        <v>1.5305002962050999E-2</v>
      </c>
      <c r="DC35" s="1">
        <v>0.68989478292502004</v>
      </c>
      <c r="DD35" s="1">
        <v>-0.65208760723224102</v>
      </c>
      <c r="DE35" s="1">
        <v>0.121707598778277</v>
      </c>
      <c r="DF35" s="1">
        <v>0.37449420717841198</v>
      </c>
      <c r="DG35" s="1">
        <v>0.53764271418682297</v>
      </c>
      <c r="DH35" s="1">
        <v>-4.0803812907753798E-2</v>
      </c>
      <c r="DI35" s="1">
        <v>0.53083666209737801</v>
      </c>
      <c r="DJ35" s="1">
        <v>-0.35838884464244097</v>
      </c>
      <c r="DK35" s="1">
        <v>1.5309429408480799</v>
      </c>
      <c r="DL35" s="1">
        <v>-1.16231463768808</v>
      </c>
      <c r="DM35" s="1">
        <v>1.1074592794295399</v>
      </c>
      <c r="DN35" s="1">
        <v>0.70106055240911302</v>
      </c>
      <c r="DO35" s="1">
        <v>2.6861915993919099</v>
      </c>
      <c r="DP35" s="1">
        <v>0.43163880253460901</v>
      </c>
      <c r="DQ35" s="1">
        <v>-0.18183362224442001</v>
      </c>
      <c r="DR35" s="1">
        <v>1.59126989715794</v>
      </c>
      <c r="DS35" s="1">
        <v>0.56652146448241802</v>
      </c>
      <c r="DT35" s="1">
        <v>0.72555812046195101</v>
      </c>
      <c r="DU35" s="1">
        <v>1.42301492819663</v>
      </c>
      <c r="DV35" s="1">
        <v>0.29425417758000399</v>
      </c>
      <c r="DW35" s="1">
        <v>-0.51664491438882199</v>
      </c>
      <c r="DX35" s="1">
        <v>0.56300763547004196</v>
      </c>
      <c r="DY35" s="1">
        <v>0.13471099375670301</v>
      </c>
      <c r="DZ35" s="1">
        <v>0.225560992633378</v>
      </c>
      <c r="EA35" s="1">
        <v>-0.83328030240471596</v>
      </c>
      <c r="EB35" s="1">
        <v>0.366302753931805</v>
      </c>
      <c r="EC35" s="1">
        <v>-0.25888210175743998</v>
      </c>
      <c r="ED35" s="1">
        <v>-0.46466217251278202</v>
      </c>
      <c r="EE35" s="1">
        <v>-0.98394197576126197</v>
      </c>
      <c r="EF35" s="1">
        <v>-0.93728522740119002</v>
      </c>
      <c r="EG35" s="1">
        <v>-0.93244708363120499</v>
      </c>
      <c r="EH35" s="1">
        <v>-0.93854515349170697</v>
      </c>
      <c r="EI35" s="1">
        <v>-0.324262179977027</v>
      </c>
      <c r="EJ35" s="1">
        <v>-0.16426550572196999</v>
      </c>
      <c r="EK35" s="1">
        <v>-1.5534572203728201</v>
      </c>
      <c r="EL35" s="1">
        <v>-0.51714135707253805</v>
      </c>
      <c r="EM35" s="1">
        <v>0.112926532665256</v>
      </c>
      <c r="EN35" s="1">
        <v>-0.69925876965002398</v>
      </c>
      <c r="EO35" s="1">
        <v>-0.69749089642769602</v>
      </c>
      <c r="EP35" s="1">
        <v>-0.47426581583224697</v>
      </c>
      <c r="EQ35" s="1">
        <v>0.42345448580848599</v>
      </c>
      <c r="ER35" s="1">
        <v>0.66342572705511604</v>
      </c>
      <c r="ES35" s="1">
        <v>3.82355681947881E-2</v>
      </c>
      <c r="ET35" s="1">
        <v>-0.14011085760421599</v>
      </c>
      <c r="EU35" s="1">
        <v>0.261257616355208</v>
      </c>
      <c r="EV35" s="1">
        <v>9.5408320892481593E-2</v>
      </c>
      <c r="EW35" s="1">
        <v>-1.5087633422893501</v>
      </c>
      <c r="EX35" s="1">
        <v>1.3681431007554801</v>
      </c>
      <c r="EY35" s="1">
        <v>1.27069493374436</v>
      </c>
      <c r="EZ35" s="1">
        <v>0.40061742673478801</v>
      </c>
      <c r="FA35" s="1">
        <v>0.74851748918822703</v>
      </c>
      <c r="FB35" s="1">
        <v>1.5070651365016701</v>
      </c>
      <c r="FC35" s="1">
        <v>-1.3994227964549399</v>
      </c>
      <c r="FD35" s="1">
        <v>-0.55169300572994096</v>
      </c>
      <c r="FE35" s="1">
        <v>-0.77963131665517305</v>
      </c>
      <c r="FF35" s="1">
        <v>0.68464988222697498</v>
      </c>
      <c r="FG35" s="1">
        <v>-0.62738272419749497</v>
      </c>
      <c r="FH35" s="1">
        <v>1.7279670380315899</v>
      </c>
      <c r="FI35" s="1">
        <v>1.45556649869431</v>
      </c>
      <c r="FJ35" s="1">
        <v>-1.2184945058432199</v>
      </c>
      <c r="FK35" s="1">
        <v>1.7547313671076299</v>
      </c>
      <c r="FL35" s="1">
        <v>0.18367763877891499</v>
      </c>
      <c r="FM35" s="1">
        <v>-1.0863263118747299</v>
      </c>
      <c r="FN35" s="1">
        <v>0.32591867694351401</v>
      </c>
      <c r="FO35" s="1">
        <v>-0.37803612631952799</v>
      </c>
      <c r="FP35" s="1">
        <v>1.65422514541267</v>
      </c>
      <c r="FQ35" s="1">
        <v>0.95001027964023399</v>
      </c>
      <c r="FR35" s="1">
        <v>0.30026647907606502</v>
      </c>
      <c r="FS35" s="1">
        <v>0.59514671092359706</v>
      </c>
      <c r="FT35" s="1">
        <v>-0.28216379897242699</v>
      </c>
      <c r="FU35" s="1">
        <v>1.9128634926050001</v>
      </c>
      <c r="FV35" s="1">
        <v>-0.87572574707429796</v>
      </c>
      <c r="FW35" s="1">
        <v>0.47609830970075701</v>
      </c>
      <c r="FX35" s="1">
        <v>1.37395470470895</v>
      </c>
      <c r="FY35" s="1">
        <v>-4.0274022536074698E-2</v>
      </c>
      <c r="FZ35" s="1">
        <v>-0.28038150217347002</v>
      </c>
      <c r="GA35" s="1">
        <v>1.34405492370177</v>
      </c>
      <c r="GB35" s="1">
        <v>-0.51273358383849299</v>
      </c>
      <c r="GC35" s="1">
        <v>-0.164517015303802</v>
      </c>
      <c r="GD35" s="1">
        <v>-0.63066962362458501</v>
      </c>
      <c r="GE35" s="1">
        <v>0.30048825332810603</v>
      </c>
      <c r="GF35" s="1">
        <v>-0.88221485931654997</v>
      </c>
      <c r="GG35" s="1">
        <v>3.8249751108650101E-2</v>
      </c>
      <c r="GH35" s="1">
        <v>-0.22168107107935001</v>
      </c>
      <c r="GI35" s="1">
        <v>3.9474070897651703E-2</v>
      </c>
      <c r="GJ35" s="1">
        <v>-0.79359611827614196</v>
      </c>
      <c r="GK35" s="1">
        <v>0.71720402517410398</v>
      </c>
      <c r="GL35" s="1">
        <v>0.42575171781777499</v>
      </c>
      <c r="GM35" s="1">
        <v>0.58788203249036397</v>
      </c>
      <c r="GN35" s="1">
        <v>0.80052481653409702</v>
      </c>
      <c r="GO35" s="1">
        <v>0.208218281377474</v>
      </c>
      <c r="GP35" s="1">
        <v>0.159932643086315</v>
      </c>
      <c r="GQ35" s="1">
        <v>-1.0275547231346001</v>
      </c>
      <c r="GR35" s="1">
        <v>0.39706208866167397</v>
      </c>
      <c r="GS35" s="1">
        <v>-2.4602818019875499</v>
      </c>
      <c r="GT35" s="1">
        <v>0.65889332143936497</v>
      </c>
      <c r="GU35" s="1">
        <v>1.8523548149375999</v>
      </c>
      <c r="GV35" s="1">
        <v>0.57620749602224697</v>
      </c>
      <c r="GW35" s="1">
        <v>-0.53715251869184499</v>
      </c>
      <c r="GX35" s="1">
        <v>-0.176346424933708</v>
      </c>
      <c r="GY35" s="1">
        <v>1.5637260339536001</v>
      </c>
      <c r="GZ35" s="1">
        <v>-1.1825570061622399</v>
      </c>
      <c r="HA35" s="1">
        <v>0.399897445303315</v>
      </c>
      <c r="HB35" s="1">
        <v>-1.3455542103787399</v>
      </c>
      <c r="HC35" s="1">
        <v>-0.58213180409994303</v>
      </c>
      <c r="HD35" s="1">
        <v>-0.70983426955195705</v>
      </c>
      <c r="HE35" s="1">
        <v>-0.24115599789709299</v>
      </c>
      <c r="HF35" s="1">
        <v>-0.12671374144941799</v>
      </c>
      <c r="HG35" s="1">
        <v>-1.66802830006926</v>
      </c>
      <c r="HH35" s="1">
        <v>0.63679012973093396</v>
      </c>
      <c r="HI35" s="1">
        <v>-0.142974178233953</v>
      </c>
      <c r="HJ35" s="1">
        <v>0.31954909496120698</v>
      </c>
      <c r="HK35" s="1">
        <v>-0.16229883596144001</v>
      </c>
      <c r="HL35" s="1">
        <v>1.5573047591476401</v>
      </c>
      <c r="HM35" s="1">
        <v>-1.3408473177296101</v>
      </c>
      <c r="HN35" s="1">
        <v>-0.84444783592073402</v>
      </c>
      <c r="HO35" s="1">
        <v>-1.19113003304955</v>
      </c>
      <c r="HP35" s="1">
        <v>0.69864964799247997</v>
      </c>
      <c r="HQ35" s="1">
        <v>1.00978053391871</v>
      </c>
      <c r="HR35" s="1">
        <v>-2.00454657701402E-2</v>
      </c>
      <c r="HS35" s="1">
        <v>-0.68151918653529397</v>
      </c>
      <c r="HT35" s="1">
        <v>1.3037250427829701</v>
      </c>
      <c r="HU35" s="1">
        <v>-1.0337372202697701</v>
      </c>
      <c r="HV35" s="1">
        <v>-1.86799395824228</v>
      </c>
      <c r="HW35" s="1">
        <v>-0.48957782506584602</v>
      </c>
      <c r="HX35" s="1">
        <v>1.4034548245823799</v>
      </c>
      <c r="HY35" s="1">
        <v>-0.144830622342636</v>
      </c>
      <c r="HZ35" s="1">
        <v>-1.3605010182680499</v>
      </c>
      <c r="IA35" s="1">
        <v>-0.50099767328353995</v>
      </c>
      <c r="IB35" s="1">
        <v>0.34046162056562801</v>
      </c>
      <c r="IC35" s="1">
        <v>-0.12818516610413899</v>
      </c>
      <c r="ID35" s="1">
        <v>-0.21992886213262999</v>
      </c>
      <c r="IE35" s="1">
        <v>-0.85343160215741398</v>
      </c>
      <c r="IF35" s="1">
        <v>0.81680454246758305</v>
      </c>
      <c r="IG35" s="1">
        <v>-2.55822215487327</v>
      </c>
      <c r="IH35" s="1">
        <v>-0.84403998649900103</v>
      </c>
      <c r="II35" s="1">
        <v>-1.0042857742817</v>
      </c>
      <c r="IJ35" s="1">
        <v>-0.65661003107670202</v>
      </c>
      <c r="IK35" s="1">
        <v>0.99244811780155695</v>
      </c>
      <c r="IL35" s="1">
        <v>-6.2782081028224399E-2</v>
      </c>
      <c r="IM35" s="1">
        <v>-1.7773035683516001</v>
      </c>
      <c r="IN35" s="1">
        <v>-0.10289873529155499</v>
      </c>
      <c r="IO35" s="1">
        <v>-0.23519857073599801</v>
      </c>
      <c r="IP35" s="1">
        <v>0.14945691268199099</v>
      </c>
      <c r="IQ35" s="1">
        <v>-2.0112938690897</v>
      </c>
      <c r="IR35" s="1">
        <v>-1.3658634708542901</v>
      </c>
      <c r="IS35" s="1">
        <v>0.78388931154580699</v>
      </c>
      <c r="IT35" s="1">
        <v>-0.75696843758049903</v>
      </c>
      <c r="IU35" s="1">
        <v>0.39870729614484302</v>
      </c>
      <c r="IV35" s="1">
        <v>0.95157848729263095</v>
      </c>
      <c r="IW35" s="1">
        <v>0.52864061417862096</v>
      </c>
      <c r="IX35" s="1">
        <v>1.40364004218359</v>
      </c>
      <c r="IY35" s="1">
        <v>0.98938619539511596</v>
      </c>
      <c r="IZ35" s="1">
        <v>-1.3978304709471401</v>
      </c>
      <c r="JA35" s="1">
        <v>0.29838079926587902</v>
      </c>
      <c r="JB35" s="1">
        <v>0.60941781958279595</v>
      </c>
      <c r="JC35" s="1">
        <v>0.30993327507246998</v>
      </c>
      <c r="JD35" s="1">
        <v>3.9461597636254999</v>
      </c>
      <c r="JE35" s="1">
        <v>0.16685115093715799</v>
      </c>
      <c r="JF35" s="1">
        <v>2.5618110229709199</v>
      </c>
      <c r="JG35" s="1">
        <v>-0.87064474306742901</v>
      </c>
      <c r="JH35" s="1">
        <v>-1.4794764258825199</v>
      </c>
      <c r="JI35" s="1">
        <v>0.36139713256148198</v>
      </c>
      <c r="JJ35" s="1">
        <v>0.56087666991794305</v>
      </c>
      <c r="JK35" s="1">
        <v>0.59461732836485504</v>
      </c>
      <c r="JL35" s="1">
        <v>0.41200357629476297</v>
      </c>
      <c r="JM35" s="1">
        <v>-1.93302864609877</v>
      </c>
      <c r="JN35" s="1">
        <v>-0.45040407173948199</v>
      </c>
      <c r="JO35" s="1">
        <v>-0.31726235902935002</v>
      </c>
      <c r="JP35" s="1">
        <v>1.7178109750304399E-2</v>
      </c>
      <c r="JQ35" s="1">
        <v>0.64065605045320895</v>
      </c>
      <c r="JR35" s="1">
        <v>0.41010732271372102</v>
      </c>
      <c r="JS35" s="1">
        <v>0.61304435147542402</v>
      </c>
      <c r="JT35" s="1">
        <v>0.47595497599269398</v>
      </c>
      <c r="JU35" s="1">
        <v>-0.28943213569680099</v>
      </c>
      <c r="JV35" s="1">
        <v>0.38164304519619302</v>
      </c>
      <c r="JW35" s="1">
        <v>1.0714559356029401</v>
      </c>
      <c r="JX35" s="1">
        <v>0.32917075414088298</v>
      </c>
      <c r="JY35" s="1">
        <v>0.47791096121868498</v>
      </c>
      <c r="JZ35" s="1">
        <v>0.474416528642994</v>
      </c>
      <c r="KA35" s="1">
        <v>0.77598874131675699</v>
      </c>
      <c r="KB35" s="1">
        <v>0.38896793990022199</v>
      </c>
      <c r="KC35" s="1">
        <v>0.61714849023111296</v>
      </c>
      <c r="KD35" s="1">
        <v>1.5333921700273499E-2</v>
      </c>
      <c r="KE35" s="1">
        <v>1.1864171462890301</v>
      </c>
      <c r="KF35" s="1">
        <v>-0.40370940972064101</v>
      </c>
      <c r="KG35" s="1">
        <v>0.68536445181277905</v>
      </c>
      <c r="KH35" s="1">
        <v>-0.21780279694370799</v>
      </c>
      <c r="KI35" s="1">
        <v>0.43544877346247501</v>
      </c>
      <c r="KJ35" s="1">
        <v>0.41098934991941499</v>
      </c>
      <c r="KK35" s="1">
        <v>0.59693491920266095</v>
      </c>
      <c r="KL35" s="1">
        <v>0.70491615756035897</v>
      </c>
      <c r="KM35" s="1">
        <v>-0.28546534445639299</v>
      </c>
      <c r="KN35" s="1">
        <v>0.65886180314868303</v>
      </c>
      <c r="KO35" s="1">
        <v>0.71506341885901004</v>
      </c>
    </row>
    <row r="36" spans="1:301" ht="15" customHeight="1">
      <c r="A36" s="1" t="s">
        <v>316</v>
      </c>
      <c r="B36" s="1">
        <v>2.2195602326860202</v>
      </c>
      <c r="C36" s="1">
        <v>-3.0573147109768799</v>
      </c>
      <c r="D36" s="1">
        <v>0.28096445333120401</v>
      </c>
      <c r="E36" s="1">
        <v>-0.45795798363249801</v>
      </c>
      <c r="F36" s="1">
        <v>1.3885594844106599</v>
      </c>
      <c r="G36" s="1">
        <v>0.10427640780518101</v>
      </c>
      <c r="H36" s="1">
        <v>-0.81821855053447601</v>
      </c>
      <c r="I36" s="1">
        <v>-0.53866402475692798</v>
      </c>
      <c r="J36" s="1">
        <v>0.154333413367581</v>
      </c>
      <c r="K36" s="1">
        <v>0.94238627013598697</v>
      </c>
      <c r="L36" s="1">
        <v>-0.54531153560315204</v>
      </c>
      <c r="M36" s="1">
        <v>-5.2626377496688199E-2</v>
      </c>
      <c r="N36" s="1">
        <v>-0.67148350318793204</v>
      </c>
      <c r="O36" s="1">
        <v>1.7543126591254099</v>
      </c>
      <c r="P36" s="1">
        <v>1.23637619695776</v>
      </c>
      <c r="Q36" s="1">
        <v>0.353187048626948</v>
      </c>
      <c r="R36" s="1">
        <v>-0.22041183319943899</v>
      </c>
      <c r="S36" s="1">
        <v>0.46475309677772197</v>
      </c>
      <c r="T36" s="1">
        <v>-0.85891730106184805</v>
      </c>
      <c r="U36" s="1">
        <v>-0.81951380649330696</v>
      </c>
      <c r="V36" s="1">
        <v>2.9380368748143999E-2</v>
      </c>
      <c r="W36" s="1">
        <v>-0.60828304084089801</v>
      </c>
      <c r="X36" s="1">
        <v>-0.66652887971966701</v>
      </c>
      <c r="Y36" s="1">
        <v>0.50683953249265801</v>
      </c>
      <c r="Z36" s="1">
        <v>-0.12540191232938599</v>
      </c>
      <c r="AA36" s="1">
        <v>2.78015273980431</v>
      </c>
      <c r="AB36" s="1">
        <v>3.8947186139600398</v>
      </c>
      <c r="AC36" s="1">
        <v>2.39134697450553</v>
      </c>
      <c r="AD36" s="1">
        <v>2.2105867215837498</v>
      </c>
      <c r="AE36" s="1">
        <v>3.6319852342163998</v>
      </c>
      <c r="AF36" s="1">
        <v>1.07017561906437E-2</v>
      </c>
      <c r="AG36" s="1">
        <v>1.60513334103189</v>
      </c>
      <c r="AH36" s="1">
        <v>1.2465801129826399</v>
      </c>
      <c r="AI36" s="1">
        <v>-0.38547175183620402</v>
      </c>
      <c r="AJ36" s="1">
        <v>-1.40302319268431</v>
      </c>
      <c r="AK36" s="1">
        <v>0.85545829676392704</v>
      </c>
      <c r="AL36" s="1">
        <v>-1.0628128638174901</v>
      </c>
      <c r="AM36" s="1">
        <v>0.15300813868121399</v>
      </c>
      <c r="AN36" s="1">
        <v>-2.8597669204834399E-2</v>
      </c>
      <c r="AO36" s="1">
        <v>-0.36860291449999399</v>
      </c>
      <c r="AP36" s="1">
        <v>0.95043661225180998</v>
      </c>
      <c r="AQ36" s="1">
        <v>-0.31848468019978898</v>
      </c>
      <c r="AR36" s="1">
        <v>0.46212437407562801</v>
      </c>
      <c r="AS36" s="1">
        <v>7.6239334217859694E-2</v>
      </c>
      <c r="AT36" s="1">
        <v>0.58089040627440403</v>
      </c>
      <c r="AU36" s="1">
        <v>-1.4628728984275099</v>
      </c>
      <c r="AV36" s="1">
        <v>-2.9811293578378999</v>
      </c>
      <c r="AW36" s="1">
        <v>-1.42792329083826</v>
      </c>
      <c r="AX36" s="1">
        <v>-1.6092700833630701E-2</v>
      </c>
      <c r="AY36" s="1">
        <v>1.6665558860393299</v>
      </c>
      <c r="AZ36" s="1">
        <v>-0.23560988284219</v>
      </c>
      <c r="BA36" s="1">
        <v>-1.7100618517942201</v>
      </c>
      <c r="BB36" s="1">
        <v>0.75014592136721903</v>
      </c>
      <c r="BC36" s="1">
        <v>-0.35194216650322802</v>
      </c>
      <c r="BD36" s="1">
        <v>0.83596610691948903</v>
      </c>
      <c r="BE36" s="1">
        <v>1.17028674688281</v>
      </c>
      <c r="BF36" s="1">
        <v>-0.59392145513832795</v>
      </c>
      <c r="BG36" s="1">
        <v>0.732697746495788</v>
      </c>
      <c r="BH36" s="1">
        <v>-0.82518226901936098</v>
      </c>
      <c r="BI36" s="1">
        <v>1.9760068846282399</v>
      </c>
      <c r="BJ36" s="1">
        <v>0.45563249702767999</v>
      </c>
      <c r="BK36" s="1">
        <v>0.29171212775885003</v>
      </c>
      <c r="BL36" s="1">
        <v>2.4886779444135301</v>
      </c>
      <c r="BM36" s="1">
        <v>4.02808391209643</v>
      </c>
      <c r="BN36" s="1">
        <v>4.27498112946558</v>
      </c>
      <c r="BO36" s="1">
        <v>-0.20308814108565601</v>
      </c>
      <c r="BP36" s="1">
        <v>0.24579465275767901</v>
      </c>
      <c r="BQ36" s="1">
        <v>-1.2000632424958</v>
      </c>
      <c r="BR36" s="1">
        <v>1.6010478836571</v>
      </c>
      <c r="BS36" s="1">
        <v>-0.21452462424712601</v>
      </c>
      <c r="BT36" s="1">
        <v>0.80906340910722996</v>
      </c>
      <c r="BU36" s="1">
        <v>0.491054721781436</v>
      </c>
      <c r="BV36" s="1">
        <v>-0.51216062246133698</v>
      </c>
      <c r="BW36" s="1">
        <v>0.23563863706326901</v>
      </c>
      <c r="BX36" s="1">
        <v>0.63239551150887996</v>
      </c>
      <c r="BY36" s="1">
        <v>-1.3212123519422101</v>
      </c>
      <c r="BZ36" s="1">
        <v>0.30063383158735602</v>
      </c>
      <c r="CA36" s="1">
        <v>0.40356416743472801</v>
      </c>
      <c r="CB36" s="1">
        <v>0.72096846757864896</v>
      </c>
      <c r="CC36" s="1">
        <v>-9.7103153217518598E-2</v>
      </c>
      <c r="CD36" s="1">
        <v>0.32639847586457099</v>
      </c>
      <c r="CE36" s="1">
        <v>-3.58361418145088</v>
      </c>
      <c r="CF36" s="1">
        <v>-0.17472285515475999</v>
      </c>
      <c r="CG36" s="1">
        <v>-0.61520890674640705</v>
      </c>
      <c r="CH36" s="1">
        <v>-0.128172065040042</v>
      </c>
      <c r="CI36" s="1">
        <v>-0.58852951355582594</v>
      </c>
      <c r="CJ36" s="1">
        <v>-1.65004000757928</v>
      </c>
      <c r="CK36" s="1">
        <v>0.137466793836204</v>
      </c>
      <c r="CL36" s="1">
        <v>-2.7190377880037899</v>
      </c>
      <c r="CM36" s="1">
        <v>-2.37101907540552</v>
      </c>
      <c r="CN36" s="1">
        <v>-3.1872378621747401</v>
      </c>
      <c r="CO36" s="1">
        <v>0.14352557728277801</v>
      </c>
      <c r="CP36" s="1">
        <v>-2.7091989613741601</v>
      </c>
      <c r="CQ36" s="1">
        <v>-3.7699279175862999</v>
      </c>
      <c r="CR36" s="1">
        <v>-3.7228918641177802</v>
      </c>
      <c r="CS36" s="1">
        <v>-1.3232999305078801</v>
      </c>
      <c r="CT36" s="1">
        <v>0.52675432703432201</v>
      </c>
      <c r="CU36" s="1">
        <v>0.14151676394387799</v>
      </c>
      <c r="CV36" s="1">
        <v>0.480508792304357</v>
      </c>
      <c r="CW36" s="1">
        <v>0.19676958646885201</v>
      </c>
      <c r="CX36" s="1">
        <v>1.11222862735468</v>
      </c>
      <c r="CY36" s="1">
        <v>1.0341284389864001</v>
      </c>
      <c r="CZ36" s="1">
        <v>0.155292192087258</v>
      </c>
      <c r="DA36" s="1">
        <v>-0.41030521886557803</v>
      </c>
      <c r="DB36" s="1">
        <v>-4.5498359018074197</v>
      </c>
      <c r="DC36" s="1">
        <v>-0.58509113944497404</v>
      </c>
      <c r="DD36" s="1">
        <v>1.35950229534284</v>
      </c>
      <c r="DE36" s="1">
        <v>1.40742055571684</v>
      </c>
      <c r="DF36" s="1">
        <v>-0.55096497662020105</v>
      </c>
      <c r="DG36" s="1">
        <v>3.1613722370151497E-2</v>
      </c>
      <c r="DH36" s="1">
        <v>-0.81872905186584999</v>
      </c>
      <c r="DI36" s="1">
        <v>0.18586601082637699</v>
      </c>
      <c r="DJ36" s="1">
        <v>1.1840037383916</v>
      </c>
      <c r="DK36" s="1">
        <v>-0.37675636870250701</v>
      </c>
      <c r="DL36" s="1">
        <v>-0.50938805901041595</v>
      </c>
      <c r="DM36" s="1">
        <v>6.4637529097829896E-2</v>
      </c>
      <c r="DN36" s="1">
        <v>-0.448581897013558</v>
      </c>
      <c r="DO36" s="1">
        <v>-2.3792155810020899</v>
      </c>
      <c r="DP36" s="1">
        <v>-1.0271312680914799</v>
      </c>
      <c r="DQ36" s="1">
        <v>-2.2388490444922602</v>
      </c>
      <c r="DR36" s="1">
        <v>-2.46864647663676</v>
      </c>
      <c r="DS36" s="1">
        <v>-0.17822140409345399</v>
      </c>
      <c r="DT36" s="1">
        <v>-0.77145517662384899</v>
      </c>
      <c r="DU36" s="1">
        <v>-0.749020668392402</v>
      </c>
      <c r="DV36" s="1">
        <v>0.82567439073016302</v>
      </c>
      <c r="DW36" s="1">
        <v>-0.15068636779003799</v>
      </c>
      <c r="DX36" s="1">
        <v>0.12154650663253699</v>
      </c>
      <c r="DY36" s="1">
        <v>2.08517398272161</v>
      </c>
      <c r="DZ36" s="1">
        <v>1.7304472901144501</v>
      </c>
      <c r="EA36" s="1">
        <v>-1.53617108686451</v>
      </c>
      <c r="EB36" s="1">
        <v>2.64109714880101</v>
      </c>
      <c r="EC36" s="1">
        <v>-0.23992699907072301</v>
      </c>
      <c r="ED36" s="1">
        <v>0.53394764370484404</v>
      </c>
      <c r="EE36" s="1">
        <v>-0.14638899060568999</v>
      </c>
      <c r="EF36" s="1">
        <v>-0.84466430862969799</v>
      </c>
      <c r="EG36" s="1">
        <v>-0.42206699581470197</v>
      </c>
      <c r="EH36" s="1">
        <v>1.6984699738934801E-2</v>
      </c>
      <c r="EI36" s="1">
        <v>0.13806881190759199</v>
      </c>
      <c r="EJ36" s="1">
        <v>1.92378226122379</v>
      </c>
      <c r="EK36" s="1">
        <v>1.9305861594873199</v>
      </c>
      <c r="EL36" s="1">
        <v>3.5450287683993702</v>
      </c>
      <c r="EM36" s="1">
        <v>2.8817920229322</v>
      </c>
      <c r="EN36" s="1">
        <v>1.35523094012228</v>
      </c>
      <c r="EO36" s="1">
        <v>0.98514830366989603</v>
      </c>
      <c r="EP36" s="1">
        <v>3.0259099459763998</v>
      </c>
      <c r="EQ36" s="1">
        <v>-0.18578563361028999</v>
      </c>
      <c r="ER36" s="1">
        <v>-0.81895966518386298</v>
      </c>
      <c r="ES36" s="1">
        <v>-0.775559135300532</v>
      </c>
      <c r="ET36" s="1">
        <v>-4.5003250978387997E-2</v>
      </c>
      <c r="EU36" s="1">
        <v>0.12791285456262799</v>
      </c>
      <c r="EV36" s="1">
        <v>0.57113264749171799</v>
      </c>
      <c r="EW36" s="1">
        <v>0.35366206601092198</v>
      </c>
      <c r="EX36" s="1">
        <v>-1.86347549631725</v>
      </c>
      <c r="EY36" s="1">
        <v>-2.0306522195952699</v>
      </c>
      <c r="EZ36" s="1">
        <v>-2.0008221103350698</v>
      </c>
      <c r="FA36" s="1">
        <v>-1.47881842521338</v>
      </c>
      <c r="FB36" s="1">
        <v>1.4196282606823001</v>
      </c>
      <c r="FC36" s="1">
        <v>2.3575159327189699</v>
      </c>
      <c r="FD36" s="1">
        <v>0.53228021834054595</v>
      </c>
      <c r="FE36" s="1">
        <v>-0.57415828240598998</v>
      </c>
      <c r="FF36" s="1">
        <v>0.81579911985689502</v>
      </c>
      <c r="FG36" s="1">
        <v>1.4672050827451899</v>
      </c>
      <c r="FH36" s="1">
        <v>-6.6622314120517598E-2</v>
      </c>
      <c r="FI36" s="1">
        <v>0.15618896459756501</v>
      </c>
      <c r="FJ36" s="1">
        <v>0.10783500525753401</v>
      </c>
      <c r="FK36" s="1">
        <v>-0.91162261840831305</v>
      </c>
      <c r="FL36" s="1">
        <v>-0.82270548124167497</v>
      </c>
      <c r="FM36" s="1">
        <v>0.13116804472145099</v>
      </c>
      <c r="FN36" s="1">
        <v>9.1155440050261993E-2</v>
      </c>
      <c r="FO36" s="1">
        <v>-1.2890783418288601</v>
      </c>
      <c r="FP36" s="1">
        <v>-0.93552597629040402</v>
      </c>
      <c r="FQ36" s="1">
        <v>1.1877870365166501</v>
      </c>
      <c r="FR36" s="1">
        <v>0.23544398380905701</v>
      </c>
      <c r="FS36" s="1">
        <v>-2.3916056420368799</v>
      </c>
      <c r="FT36" s="1">
        <v>0.119332793274295</v>
      </c>
      <c r="FU36" s="1">
        <v>-0.71016665486479502</v>
      </c>
      <c r="FV36" s="1">
        <v>-1.1669079541234399</v>
      </c>
      <c r="FW36" s="1">
        <v>-0.514545613943166</v>
      </c>
      <c r="FX36" s="1">
        <v>1.31642467989374</v>
      </c>
      <c r="FY36" s="1">
        <v>-1.4107560830783501</v>
      </c>
      <c r="FZ36" s="1">
        <v>-0.237829388107967</v>
      </c>
      <c r="GA36" s="1">
        <v>-1.0634891253134</v>
      </c>
      <c r="GB36" s="1">
        <v>2.1234403186526798</v>
      </c>
      <c r="GC36" s="1">
        <v>0.618526784356071</v>
      </c>
      <c r="GD36" s="1">
        <v>1.21821502739183</v>
      </c>
      <c r="GE36" s="1">
        <v>-0.64897404108666901</v>
      </c>
      <c r="GF36" s="1">
        <v>-0.55142838695450802</v>
      </c>
      <c r="GG36" s="1">
        <v>0.299390961420752</v>
      </c>
      <c r="GH36" s="1">
        <v>-0.90854088180520998</v>
      </c>
      <c r="GI36" s="1">
        <v>-0.457945207564882</v>
      </c>
      <c r="GJ36" s="1">
        <v>0.36710523107361798</v>
      </c>
      <c r="GK36" s="1">
        <v>-0.285054993302857</v>
      </c>
      <c r="GL36" s="1">
        <v>-0.23944918508405399</v>
      </c>
      <c r="GM36" s="1">
        <v>6.5385032889390196E-2</v>
      </c>
      <c r="GN36" s="1">
        <v>-0.41997399678964598</v>
      </c>
      <c r="GO36" s="1">
        <v>-0.50653870005925405</v>
      </c>
      <c r="GP36" s="1">
        <v>-0.58145418816438099</v>
      </c>
      <c r="GQ36" s="1">
        <v>-0.44600581890362001</v>
      </c>
      <c r="GR36" s="1">
        <v>-1.6884234035558701</v>
      </c>
      <c r="GS36" s="1">
        <v>0.52753636692694905</v>
      </c>
      <c r="GT36" s="1">
        <v>0.139762299775992</v>
      </c>
      <c r="GU36" s="1">
        <v>1.11175073367017</v>
      </c>
      <c r="GV36" s="1">
        <v>-2.0617039189028401</v>
      </c>
      <c r="GW36" s="1">
        <v>-1.25687876083449</v>
      </c>
      <c r="GX36" s="1">
        <v>-1.02318749227238</v>
      </c>
      <c r="GY36" s="1">
        <v>-8.8629973095915401E-2</v>
      </c>
      <c r="GZ36" s="1">
        <v>0.26548724429444498</v>
      </c>
      <c r="HA36" s="1">
        <v>-0.77331144461241197</v>
      </c>
      <c r="HB36" s="1">
        <v>0.17103076783573301</v>
      </c>
      <c r="HC36" s="1">
        <v>2.8458577312686502</v>
      </c>
      <c r="HD36" s="1">
        <v>3.2264832029372599</v>
      </c>
      <c r="HE36" s="1">
        <v>-1.7010410266718199</v>
      </c>
      <c r="HF36" s="1">
        <v>-0.43743883347663198</v>
      </c>
      <c r="HG36" s="1">
        <v>-1.4308237554976</v>
      </c>
      <c r="HH36" s="1">
        <v>0.14396120400937101</v>
      </c>
      <c r="HI36" s="1">
        <v>-2.0443370597141599</v>
      </c>
      <c r="HJ36" s="1">
        <v>-0.136130655637239</v>
      </c>
      <c r="HK36" s="1">
        <v>-1.26134352154806</v>
      </c>
      <c r="HL36" s="1">
        <v>-0.29785930886860801</v>
      </c>
      <c r="HM36" s="1">
        <v>3.6026013552657199</v>
      </c>
      <c r="HN36" s="1">
        <v>0.597628784622112</v>
      </c>
      <c r="HO36" s="1">
        <v>1.0045008647425799</v>
      </c>
      <c r="HP36" s="1">
        <v>-0.15086135230515399</v>
      </c>
      <c r="HQ36" s="1">
        <v>-0.49160698390033802</v>
      </c>
      <c r="HR36" s="1">
        <v>-0.61530524850030999</v>
      </c>
      <c r="HS36" s="1">
        <v>0.55129555129380303</v>
      </c>
      <c r="HT36" s="1">
        <v>-0.57542914693859704</v>
      </c>
      <c r="HU36" s="1">
        <v>0.31604841040852799</v>
      </c>
      <c r="HV36" s="1">
        <v>0.55718467994663201</v>
      </c>
      <c r="HW36" s="1">
        <v>-0.90976292790176305</v>
      </c>
      <c r="HX36" s="1">
        <v>0.205902875548369</v>
      </c>
      <c r="HY36" s="1">
        <v>-0.52276533779036405</v>
      </c>
      <c r="HZ36" s="1">
        <v>0.30224828526681302</v>
      </c>
      <c r="IA36" s="1">
        <v>-0.11185057968848799</v>
      </c>
      <c r="IB36" s="1">
        <v>1.8766390296012601E-2</v>
      </c>
      <c r="IC36" s="1">
        <v>0.151443183063488</v>
      </c>
      <c r="ID36" s="1">
        <v>0.67458793512653303</v>
      </c>
      <c r="IE36" s="1">
        <v>0.78258112050256401</v>
      </c>
      <c r="IF36" s="1">
        <v>-0.447160446744305</v>
      </c>
      <c r="IG36" s="1">
        <v>1.11209007506644</v>
      </c>
      <c r="IH36" s="1">
        <v>0.13028068708180299</v>
      </c>
      <c r="II36" s="1">
        <v>0.412040413383916</v>
      </c>
      <c r="IJ36" s="1">
        <v>0.94155198676937701</v>
      </c>
      <c r="IK36" s="1">
        <v>5.0474253912876299E-2</v>
      </c>
      <c r="IL36" s="1">
        <v>0.318460010883375</v>
      </c>
      <c r="IM36" s="1">
        <v>2.1258534859576601</v>
      </c>
      <c r="IN36" s="1">
        <v>0.60176955415509903</v>
      </c>
      <c r="IO36" s="1">
        <v>-0.68199701080628194</v>
      </c>
      <c r="IP36" s="1">
        <v>0.89550158672163904</v>
      </c>
      <c r="IQ36" s="1">
        <v>-2.6436981638797601</v>
      </c>
      <c r="IR36" s="1">
        <v>0.71123149826630105</v>
      </c>
      <c r="IS36" s="1">
        <v>1.93837623636874</v>
      </c>
      <c r="IT36" s="1">
        <v>-0.440430703007895</v>
      </c>
      <c r="IU36" s="1">
        <v>0.65765292122556196</v>
      </c>
      <c r="IV36" s="1">
        <v>-0.56938949604345501</v>
      </c>
      <c r="IW36" s="1">
        <v>-0.21043302515425899</v>
      </c>
      <c r="IX36" s="1">
        <v>-2.0280404116397301</v>
      </c>
      <c r="IY36" s="1">
        <v>1.4032611611936301</v>
      </c>
      <c r="IZ36" s="1">
        <v>-0.852021902587073</v>
      </c>
      <c r="JA36" s="1">
        <v>0.104828244703649</v>
      </c>
      <c r="JB36" s="1">
        <v>0.36435909811662198</v>
      </c>
      <c r="JC36" s="1">
        <v>-0.30846623216226898</v>
      </c>
      <c r="JD36" s="1">
        <v>-0.172287985192629</v>
      </c>
      <c r="JE36" s="1">
        <v>-0.27372062533805203</v>
      </c>
      <c r="JF36" s="1">
        <v>-0.31222384800679198</v>
      </c>
      <c r="JG36" s="1">
        <v>4.32587379024095E-2</v>
      </c>
      <c r="JH36" s="1">
        <v>-0.18899922829850499</v>
      </c>
      <c r="JI36" s="1">
        <v>-0.327397521562384</v>
      </c>
      <c r="JJ36" s="1">
        <v>0.20026899058831199</v>
      </c>
      <c r="JK36" s="1">
        <v>-0.75723819753465904</v>
      </c>
      <c r="JL36" s="1">
        <v>-0.47277757705870899</v>
      </c>
      <c r="JM36" s="1">
        <v>-0.85420388880263998</v>
      </c>
      <c r="JN36" s="1">
        <v>1.1974677409866501</v>
      </c>
      <c r="JO36" s="1">
        <v>2.5221213325867202</v>
      </c>
      <c r="JP36" s="1">
        <v>-0.22493085086443701</v>
      </c>
      <c r="JQ36" s="1">
        <v>-0.74425317408973302</v>
      </c>
      <c r="JR36" s="1">
        <v>-0.78644850326209903</v>
      </c>
      <c r="JS36" s="1">
        <v>-0.194082211859361</v>
      </c>
      <c r="JT36" s="1">
        <v>-1.11508319024719</v>
      </c>
      <c r="JU36" s="1">
        <v>-0.69419985972069298</v>
      </c>
      <c r="JV36" s="1">
        <v>-0.37552355118280201</v>
      </c>
      <c r="JW36" s="1">
        <v>-0.48439063054924802</v>
      </c>
      <c r="JX36" s="1">
        <v>0.236848324235757</v>
      </c>
      <c r="JY36" s="1">
        <v>-1.86908139919588E-2</v>
      </c>
      <c r="JZ36" s="1">
        <v>-0.25415448721346601</v>
      </c>
      <c r="KA36" s="1">
        <v>5.08042187608157E-2</v>
      </c>
      <c r="KB36" s="1">
        <v>0.84970916412399999</v>
      </c>
      <c r="KC36" s="1">
        <v>-1.1357112648350001</v>
      </c>
      <c r="KD36" s="1">
        <v>-2.1336021583265099</v>
      </c>
      <c r="KE36" s="1">
        <v>-2.0302944817170898</v>
      </c>
      <c r="KF36" s="1">
        <v>-0.45004260759139503</v>
      </c>
      <c r="KG36" s="1">
        <v>-0.32276008161674002</v>
      </c>
      <c r="KH36" s="1">
        <v>0.41908693201664698</v>
      </c>
      <c r="KI36" s="1">
        <v>-0.122922608534178</v>
      </c>
      <c r="KJ36" s="1">
        <v>-2.0720465930994498</v>
      </c>
      <c r="KK36" s="1">
        <v>0.15091378129823099</v>
      </c>
      <c r="KL36" s="1">
        <v>-0.78408072446555999</v>
      </c>
      <c r="KM36" s="1">
        <v>0.19566057272988199</v>
      </c>
      <c r="KN36" s="1">
        <v>-0.137371078354978</v>
      </c>
      <c r="KO36" s="1">
        <v>-0.18002919443922399</v>
      </c>
    </row>
    <row r="37" spans="1:301" ht="15" customHeight="1">
      <c r="A37" s="1" t="s">
        <v>317</v>
      </c>
      <c r="B37" s="1">
        <v>5.0771150425903198</v>
      </c>
      <c r="C37" s="1">
        <v>-1.65329626032234</v>
      </c>
      <c r="D37" s="1">
        <v>1.27007884869396</v>
      </c>
      <c r="E37" s="1">
        <v>-0.893231665307057</v>
      </c>
      <c r="F37" s="1">
        <v>0.35063152754559102</v>
      </c>
      <c r="G37" s="1">
        <v>1.0113581529275499</v>
      </c>
      <c r="H37" s="1">
        <v>-0.12304967773408799</v>
      </c>
      <c r="I37" s="1">
        <v>-1.43266952987147</v>
      </c>
      <c r="J37" s="1">
        <v>-1.02310980713254</v>
      </c>
      <c r="K37" s="1">
        <v>1.13020502846114</v>
      </c>
      <c r="L37" s="1">
        <v>-0.67001018388623101</v>
      </c>
      <c r="M37" s="1">
        <v>-0.18337555838203601</v>
      </c>
      <c r="N37" s="1">
        <v>0.26876529295344498</v>
      </c>
      <c r="O37" s="1">
        <v>1.68672109301946</v>
      </c>
      <c r="P37" s="1">
        <v>0.78946153613214698</v>
      </c>
      <c r="Q37" s="1">
        <v>1.0635275397903401</v>
      </c>
      <c r="R37" s="1">
        <v>-1.0891268967540899</v>
      </c>
      <c r="S37" s="1">
        <v>-0.26425720332857799</v>
      </c>
      <c r="T37" s="1">
        <v>0.31246119473584</v>
      </c>
      <c r="U37" s="1">
        <v>-0.70753611859590904</v>
      </c>
      <c r="V37" s="1">
        <v>1.01810263200962</v>
      </c>
      <c r="W37" s="1">
        <v>-2.3186664810855699</v>
      </c>
      <c r="X37" s="1">
        <v>-1.0829565322019099</v>
      </c>
      <c r="Y37" s="1">
        <v>-3.4203223629752602E-2</v>
      </c>
      <c r="Z37" s="1">
        <v>0.20207045551836</v>
      </c>
      <c r="AA37" s="1">
        <v>4.1305678071428602</v>
      </c>
      <c r="AB37" s="1">
        <v>2.2555580199978298</v>
      </c>
      <c r="AC37" s="1">
        <v>1.0170536601718401</v>
      </c>
      <c r="AD37" s="1">
        <v>2.4664751457587202</v>
      </c>
      <c r="AE37" s="1">
        <v>1.73662102412025</v>
      </c>
      <c r="AF37" s="1">
        <v>-1.8852090956304599</v>
      </c>
      <c r="AG37" s="1">
        <v>0.71863246796541702</v>
      </c>
      <c r="AH37" s="1">
        <v>1.78221370102729</v>
      </c>
      <c r="AI37" s="1">
        <v>1.03681303995132</v>
      </c>
      <c r="AJ37" s="1">
        <v>-2.3586818153303799</v>
      </c>
      <c r="AK37" s="1">
        <v>3.65519123416847E-2</v>
      </c>
      <c r="AL37" s="1">
        <v>-0.60230615745192595</v>
      </c>
      <c r="AM37" s="1">
        <v>-0.70599810991498102</v>
      </c>
      <c r="AN37" s="1">
        <v>-0.33601854059334701</v>
      </c>
      <c r="AO37" s="1">
        <v>-0.33474950176090601</v>
      </c>
      <c r="AP37" s="1">
        <v>0.75035151502027597</v>
      </c>
      <c r="AQ37" s="1">
        <v>1.8350273517690101</v>
      </c>
      <c r="AR37" s="1">
        <v>0.504689890835751</v>
      </c>
      <c r="AS37" s="1">
        <v>0.350870251573771</v>
      </c>
      <c r="AT37" s="1">
        <v>1.6995963090238599</v>
      </c>
      <c r="AU37" s="1">
        <v>-0.39853851195663298</v>
      </c>
      <c r="AV37" s="1">
        <v>-1.5480337638241699</v>
      </c>
      <c r="AW37" s="1">
        <v>-1.28812642738098</v>
      </c>
      <c r="AX37" s="1">
        <v>-0.17419398928840199</v>
      </c>
      <c r="AY37" s="1">
        <v>1.6413774454586201</v>
      </c>
      <c r="AZ37" s="1">
        <v>-1.3123495679307999</v>
      </c>
      <c r="BA37" s="1">
        <v>-0.57065484140584399</v>
      </c>
      <c r="BB37" s="1">
        <v>-0.54384916635389402</v>
      </c>
      <c r="BC37" s="1">
        <v>-0.31336112728236298</v>
      </c>
      <c r="BD37" s="1">
        <v>1.4400709184815299</v>
      </c>
      <c r="BE37" s="1">
        <v>-0.60097800762725495</v>
      </c>
      <c r="BF37" s="1">
        <v>-1.01326946888902</v>
      </c>
      <c r="BG37" s="1">
        <v>0.84326165208995696</v>
      </c>
      <c r="BH37" s="1">
        <v>-0.41081197015718501</v>
      </c>
      <c r="BI37" s="1">
        <v>1.5070347122546099</v>
      </c>
      <c r="BJ37" s="1">
        <v>0.882864493318119</v>
      </c>
      <c r="BK37" s="1">
        <v>0.59923117170018503</v>
      </c>
      <c r="BL37" s="1">
        <v>0.15054810011084299</v>
      </c>
      <c r="BM37" s="1">
        <v>1.9285096702289299</v>
      </c>
      <c r="BN37" s="1">
        <v>2.7163632586360298</v>
      </c>
      <c r="BO37" s="1">
        <v>-0.48449194067599299</v>
      </c>
      <c r="BP37" s="1">
        <v>-0.42032807171824699</v>
      </c>
      <c r="BQ37" s="1">
        <v>-0.32093180474361999</v>
      </c>
      <c r="BR37" s="1">
        <v>0.97900214035987398</v>
      </c>
      <c r="BS37" s="1">
        <v>0.51601832937312697</v>
      </c>
      <c r="BT37" s="1">
        <v>1.46057229704827</v>
      </c>
      <c r="BU37" s="1">
        <v>0.75279674004100605</v>
      </c>
      <c r="BV37" s="1">
        <v>-0.35890995228623801</v>
      </c>
      <c r="BW37" s="1">
        <v>-0.50567968966525401</v>
      </c>
      <c r="BX37" s="1">
        <v>-0.86741353251139297</v>
      </c>
      <c r="BY37" s="1">
        <v>-1.4739451992624599</v>
      </c>
      <c r="BZ37" s="1">
        <v>1.07173252994276</v>
      </c>
      <c r="CA37" s="1">
        <v>-0.21637589794516901</v>
      </c>
      <c r="CB37" s="1">
        <v>0.42146777134725599</v>
      </c>
      <c r="CC37" s="1">
        <v>0.416157242354041</v>
      </c>
      <c r="CD37" s="1">
        <v>0.63956154865083903</v>
      </c>
      <c r="CE37" s="1">
        <v>-2.5982573390583301</v>
      </c>
      <c r="CF37" s="1">
        <v>-0.45670014726521102</v>
      </c>
      <c r="CG37" s="1">
        <v>-0.97590694813039702</v>
      </c>
      <c r="CH37" s="1">
        <v>0.84261162629855202</v>
      </c>
      <c r="CI37" s="1">
        <v>-2.05739968932328</v>
      </c>
      <c r="CJ37" s="1">
        <v>-2.4050718282655401</v>
      </c>
      <c r="CK37" s="1">
        <v>0.691201952461587</v>
      </c>
      <c r="CL37" s="1">
        <v>-3.30151362683113</v>
      </c>
      <c r="CM37" s="1">
        <v>-3.3885608543031198</v>
      </c>
      <c r="CN37" s="1">
        <v>-2.5132896665529501</v>
      </c>
      <c r="CO37" s="1">
        <v>-5.2090159828342301E-2</v>
      </c>
      <c r="CP37" s="1">
        <v>-3.6518491294428101</v>
      </c>
      <c r="CQ37" s="1">
        <v>-4.4212398525445398</v>
      </c>
      <c r="CR37" s="1">
        <v>-4.1388804866315896</v>
      </c>
      <c r="CS37" s="1">
        <v>-1.35838411299869</v>
      </c>
      <c r="CT37" s="1">
        <v>-0.76417209347015103</v>
      </c>
      <c r="CU37" s="1">
        <v>0.79545032646232094</v>
      </c>
      <c r="CV37" s="1">
        <v>-1.2276783753749601</v>
      </c>
      <c r="CW37" s="1">
        <v>-0.68069757552916099</v>
      </c>
      <c r="CX37" s="1">
        <v>1.50668126699616</v>
      </c>
      <c r="CY37" s="1">
        <v>0.36076381064218699</v>
      </c>
      <c r="CZ37" s="1">
        <v>-0.102094214860235</v>
      </c>
      <c r="DA37" s="1">
        <v>0.43694584676735199</v>
      </c>
      <c r="DB37" s="1">
        <v>-3.5255596720492002</v>
      </c>
      <c r="DC37" s="1">
        <v>-1.2833315322183201</v>
      </c>
      <c r="DD37" s="1">
        <v>0.33533662115075802</v>
      </c>
      <c r="DE37" s="1">
        <v>0.220167052896558</v>
      </c>
      <c r="DF37" s="1">
        <v>-0.87479061805515501</v>
      </c>
      <c r="DG37" s="1">
        <v>-2.4112905229234401E-4</v>
      </c>
      <c r="DH37" s="1">
        <v>-0.50549614127730302</v>
      </c>
      <c r="DI37" s="1">
        <v>0.913411326165256</v>
      </c>
      <c r="DJ37" s="1">
        <v>0.73981748618024301</v>
      </c>
      <c r="DK37" s="1">
        <v>0.712653944658595</v>
      </c>
      <c r="DL37" s="1">
        <v>-7.7475944058958204E-2</v>
      </c>
      <c r="DM37" s="1">
        <v>-0.137919341138664</v>
      </c>
      <c r="DN37" s="1">
        <v>-0.29766482242891901</v>
      </c>
      <c r="DO37" s="1">
        <v>-3.3098779145038599</v>
      </c>
      <c r="DP37" s="1">
        <v>-1.12874873308821</v>
      </c>
      <c r="DQ37" s="1">
        <v>-1.9936403513699199</v>
      </c>
      <c r="DR37" s="1">
        <v>-3.0754270114903202</v>
      </c>
      <c r="DS37" s="1">
        <v>7.7018955100453701E-2</v>
      </c>
      <c r="DT37" s="1">
        <v>-0.55905977304541798</v>
      </c>
      <c r="DU37" s="1">
        <v>-0.75889653994926198</v>
      </c>
      <c r="DV37" s="1">
        <v>-1.52154102672174</v>
      </c>
      <c r="DW37" s="1">
        <v>0.783417310433554</v>
      </c>
      <c r="DX37" s="1">
        <v>-0.24842122018607199</v>
      </c>
      <c r="DY37" s="1">
        <v>0.27079226997829398</v>
      </c>
      <c r="DZ37" s="1">
        <v>0.86882368514045405</v>
      </c>
      <c r="EA37" s="1">
        <v>-2.4838957542942799</v>
      </c>
      <c r="EB37" s="1">
        <v>0.55448971407658998</v>
      </c>
      <c r="EC37" s="1">
        <v>-0.71145364220038798</v>
      </c>
      <c r="ED37" s="1">
        <v>0.40074484795033899</v>
      </c>
      <c r="EE37" s="1">
        <v>0.16556305358950699</v>
      </c>
      <c r="EF37" s="1">
        <v>-0.42250351589266999</v>
      </c>
      <c r="EG37" s="1">
        <v>-0.79705818050030697</v>
      </c>
      <c r="EH37" s="1">
        <v>0.27428317533595198</v>
      </c>
      <c r="EI37" s="1">
        <v>-0.78843275286571801</v>
      </c>
      <c r="EJ37" s="1">
        <v>0.38892410680115702</v>
      </c>
      <c r="EK37" s="1">
        <v>-0.44711735632916499</v>
      </c>
      <c r="EL37" s="1">
        <v>0.88312982404289697</v>
      </c>
      <c r="EM37" s="1">
        <v>1.0903694383645399</v>
      </c>
      <c r="EN37" s="1">
        <v>2.6246034131383098</v>
      </c>
      <c r="EO37" s="1">
        <v>2.0420156903866502</v>
      </c>
      <c r="EP37" s="1">
        <v>1.52701833780223</v>
      </c>
      <c r="EQ37" s="1">
        <v>0.17604254062020899</v>
      </c>
      <c r="ER37" s="1">
        <v>-0.32082204755840299</v>
      </c>
      <c r="ES37" s="1">
        <v>-7.9947803817840599E-2</v>
      </c>
      <c r="ET37" s="1">
        <v>0.39481439808491597</v>
      </c>
      <c r="EU37" s="1">
        <v>-0.20001553227715299</v>
      </c>
      <c r="EV37" s="1">
        <v>1.4489481569317699</v>
      </c>
      <c r="EW37" s="1">
        <v>1.78610006802705</v>
      </c>
      <c r="EX37" s="1">
        <v>-2.3490190488808702</v>
      </c>
      <c r="EY37" s="1">
        <v>-3.2530914774630602</v>
      </c>
      <c r="EZ37" s="1">
        <v>-1.7226114853933101</v>
      </c>
      <c r="FA37" s="1">
        <v>-1.60960185069401</v>
      </c>
      <c r="FB37" s="1">
        <v>2.6284227533698301</v>
      </c>
      <c r="FC37" s="1">
        <v>0.85291675520547805</v>
      </c>
      <c r="FD37" s="1">
        <v>0.54723602244006897</v>
      </c>
      <c r="FE37" s="1">
        <v>-0.49785463131908397</v>
      </c>
      <c r="FF37" s="1">
        <v>-0.106939973826558</v>
      </c>
      <c r="FG37" s="1">
        <v>-0.103288324692747</v>
      </c>
      <c r="FH37" s="1">
        <v>0.23192196086023101</v>
      </c>
      <c r="FI37" s="1">
        <v>-0.421262337900916</v>
      </c>
      <c r="FJ37" s="1">
        <v>0.687751541447012</v>
      </c>
      <c r="FK37" s="1">
        <v>-1.7352270024167</v>
      </c>
      <c r="FL37" s="1">
        <v>-2.2035520001152298</v>
      </c>
      <c r="FM37" s="1">
        <v>0.19326016778431299</v>
      </c>
      <c r="FN37" s="1">
        <v>0.156029077958385</v>
      </c>
      <c r="FO37" s="1">
        <v>-0.89044770114037197</v>
      </c>
      <c r="FP37" s="1">
        <v>6.40727073936498E-2</v>
      </c>
      <c r="FQ37" s="1">
        <v>1.0965722368344399</v>
      </c>
      <c r="FR37" s="1">
        <v>-3.2491778508733499E-2</v>
      </c>
      <c r="FS37" s="1">
        <v>-2.53543742278868</v>
      </c>
      <c r="FT37" s="1">
        <v>-1.9362736450417699</v>
      </c>
      <c r="FU37" s="1">
        <v>0.216213085389455</v>
      </c>
      <c r="FV37" s="1">
        <v>0.30920409047144598</v>
      </c>
      <c r="FW37" s="1">
        <v>0.87056907579208598</v>
      </c>
      <c r="FX37" s="1">
        <v>1.4463616565180599</v>
      </c>
      <c r="FY37" s="1">
        <v>-1.4329118497051401</v>
      </c>
      <c r="FZ37" s="1">
        <v>-0.70968580637003897</v>
      </c>
      <c r="GA37" s="1">
        <v>-1.5629457755854601</v>
      </c>
      <c r="GB37" s="1">
        <v>1.26562670345216</v>
      </c>
      <c r="GC37" s="1">
        <v>0.65534813327586405</v>
      </c>
      <c r="GD37" s="1">
        <v>0.203021570570626</v>
      </c>
      <c r="GE37" s="1">
        <v>-1.3376250545417001</v>
      </c>
      <c r="GF37" s="1">
        <v>5.3754034560167703E-2</v>
      </c>
      <c r="GG37" s="1">
        <v>-5.2580847121114098E-2</v>
      </c>
      <c r="GH37" s="1">
        <v>-0.77436614600807097</v>
      </c>
      <c r="GI37" s="1">
        <v>-0.43125503536965998</v>
      </c>
      <c r="GJ37" s="1">
        <v>0.26704465158097801</v>
      </c>
      <c r="GK37" s="1">
        <v>-0.90410195563759199</v>
      </c>
      <c r="GL37" s="1">
        <v>0.42152552375177899</v>
      </c>
      <c r="GM37" s="1">
        <v>0.853809277190543</v>
      </c>
      <c r="GN37" s="1">
        <v>-1.5328523948495201</v>
      </c>
      <c r="GO37" s="1">
        <v>-0.22543161713618901</v>
      </c>
      <c r="GP37" s="1">
        <v>-1.48237885145538</v>
      </c>
      <c r="GQ37" s="1">
        <v>-0.572622154569428</v>
      </c>
      <c r="GR37" s="1">
        <v>-1.20805065420724</v>
      </c>
      <c r="GS37" s="1">
        <v>8.4012960282925805E-2</v>
      </c>
      <c r="GT37" s="1">
        <v>0.587987775036796</v>
      </c>
      <c r="GU37" s="1">
        <v>1.47104478598608</v>
      </c>
      <c r="GV37" s="1">
        <v>-4.2124801357817603</v>
      </c>
      <c r="GW37" s="1">
        <v>-0.29518554959142601</v>
      </c>
      <c r="GX37" s="1">
        <v>0.49014444527933998</v>
      </c>
      <c r="GY37" s="1">
        <v>-0.49813155526094299</v>
      </c>
      <c r="GZ37" s="1">
        <v>0.78059170970162395</v>
      </c>
      <c r="HA37" s="1">
        <v>-0.78296549404125804</v>
      </c>
      <c r="HB37" s="1">
        <v>0.86902074092858095</v>
      </c>
      <c r="HC37" s="1">
        <v>3.1435641161546202</v>
      </c>
      <c r="HD37" s="1">
        <v>4.2417215446240002</v>
      </c>
      <c r="HE37" s="1">
        <v>-2.6655601406112601</v>
      </c>
      <c r="HF37" s="1">
        <v>0.10818962462899601</v>
      </c>
      <c r="HG37" s="1">
        <v>-1.06939860635819</v>
      </c>
      <c r="HH37" s="1">
        <v>1.11312627378454</v>
      </c>
      <c r="HI37" s="1">
        <v>-1.19550179753661</v>
      </c>
      <c r="HJ37" s="1">
        <v>0.99921048961969094</v>
      </c>
      <c r="HK37" s="1">
        <v>-0.24370610886615299</v>
      </c>
      <c r="HL37" s="1">
        <v>1.9692397730428701E-2</v>
      </c>
      <c r="HM37" s="1">
        <v>4.5112347293725596</v>
      </c>
      <c r="HN37" s="1">
        <v>1.7514031656075899</v>
      </c>
      <c r="HO37" s="1">
        <v>0.36137517872095098</v>
      </c>
      <c r="HP37" s="1">
        <v>-0.47212756603744899</v>
      </c>
      <c r="HQ37" s="1">
        <v>1.4189162668620801</v>
      </c>
      <c r="HR37" s="1">
        <v>-0.202845806373642</v>
      </c>
      <c r="HS37" s="1">
        <v>1.5777060369231899</v>
      </c>
      <c r="HT37" s="1">
        <v>0.21853132270272499</v>
      </c>
      <c r="HU37" s="1">
        <v>-6.1695904366396298E-2</v>
      </c>
      <c r="HV37" s="1">
        <v>1.8905453364201199</v>
      </c>
      <c r="HW37" s="1">
        <v>-0.86459178125239899</v>
      </c>
      <c r="HX37" s="1">
        <v>0.13618904528532599</v>
      </c>
      <c r="HY37" s="1">
        <v>-1.5990031504042399</v>
      </c>
      <c r="HZ37" s="1">
        <v>-0.32761923889775602</v>
      </c>
      <c r="IA37" s="1">
        <v>-0.71843248447435704</v>
      </c>
      <c r="IB37" s="1">
        <v>-0.39963298137353498</v>
      </c>
      <c r="IC37" s="1">
        <v>-0.22051724535832001</v>
      </c>
      <c r="ID37" s="1">
        <v>4.6933373487599399E-2</v>
      </c>
      <c r="IE37" s="1">
        <v>0.235254387428733</v>
      </c>
      <c r="IF37" s="1">
        <v>3.0266287588648098E-2</v>
      </c>
      <c r="IG37" s="1">
        <v>-0.49756966204147601</v>
      </c>
      <c r="IH37" s="1">
        <v>-1.0591587272491301</v>
      </c>
      <c r="II37" s="1">
        <v>-1.3310537171846399</v>
      </c>
      <c r="IJ37" s="1">
        <v>-0.81931668574639305</v>
      </c>
      <c r="IK37" s="1">
        <v>0.27323267827421699</v>
      </c>
      <c r="IL37" s="1">
        <v>1.03556759049622</v>
      </c>
      <c r="IM37" s="1">
        <v>-0.700703483098017</v>
      </c>
      <c r="IN37" s="1">
        <v>-0.21815183627290899</v>
      </c>
      <c r="IO37" s="1">
        <v>-2.0109312953690301E-2</v>
      </c>
      <c r="IP37" s="1">
        <v>-0.886660045929199</v>
      </c>
      <c r="IQ37" s="1">
        <v>-5.3015928694580898</v>
      </c>
      <c r="IR37" s="1">
        <v>-2.2983656914908801</v>
      </c>
      <c r="IS37" s="1">
        <v>0.81730814922483797</v>
      </c>
      <c r="IT37" s="1">
        <v>-0.105141121262397</v>
      </c>
      <c r="IU37" s="1">
        <v>0.131271871638931</v>
      </c>
      <c r="IV37" s="1">
        <v>-9.1113247316223403E-2</v>
      </c>
      <c r="IW37" s="1">
        <v>0.36417715115421501</v>
      </c>
      <c r="IX37" s="1">
        <v>-1.5490608381941899</v>
      </c>
      <c r="IY37" s="1">
        <v>0.34996774510680101</v>
      </c>
      <c r="IZ37" s="1">
        <v>7.6950467743262304E-3</v>
      </c>
      <c r="JA37" s="1">
        <v>8.8465662684916999E-2</v>
      </c>
      <c r="JB37" s="1">
        <v>1.04542043343017</v>
      </c>
      <c r="JC37" s="1">
        <v>-0.52733996165268704</v>
      </c>
      <c r="JD37" s="1">
        <v>-1.52257739600991</v>
      </c>
      <c r="JE37" s="1">
        <v>-0.18256823363227601</v>
      </c>
      <c r="JF37" s="1">
        <v>-8.5444063737042095E-2</v>
      </c>
      <c r="JG37" s="1">
        <v>0.664948020839634</v>
      </c>
      <c r="JH37" s="1">
        <v>-0.20863039839052699</v>
      </c>
      <c r="JI37" s="1">
        <v>-0.52457994269188302</v>
      </c>
      <c r="JJ37" s="1">
        <v>-0.74565892514105103</v>
      </c>
      <c r="JK37" s="1">
        <v>-0.44250174378038598</v>
      </c>
      <c r="JL37" s="1">
        <v>0.21607164482511601</v>
      </c>
      <c r="JM37" s="1">
        <v>-0.62201320687924899</v>
      </c>
      <c r="JN37" s="1">
        <v>2.4606020031079998</v>
      </c>
      <c r="JO37" s="1">
        <v>3.3927311348532099</v>
      </c>
      <c r="JP37" s="1">
        <v>0.238133298108407</v>
      </c>
      <c r="JQ37" s="1">
        <v>-0.36128957748163998</v>
      </c>
      <c r="JR37" s="1">
        <v>-0.51017761067433998</v>
      </c>
      <c r="JS37" s="1">
        <v>-6.4846876544008503E-2</v>
      </c>
      <c r="JT37" s="1">
        <v>-0.73288374681284196</v>
      </c>
      <c r="JU37" s="1">
        <v>-0.59730830393025602</v>
      </c>
      <c r="JV37" s="1">
        <v>-1.0949947879667199</v>
      </c>
      <c r="JW37" s="1">
        <v>-0.69642139869669295</v>
      </c>
      <c r="JX37" s="1">
        <v>-1.40016033611429</v>
      </c>
      <c r="JY37" s="1">
        <v>-1.9813761063369499</v>
      </c>
      <c r="JZ37" s="1">
        <v>-0.39447925292890101</v>
      </c>
      <c r="KA37" s="1">
        <v>-0.43530279880831801</v>
      </c>
      <c r="KB37" s="1">
        <v>0.41429017349057201</v>
      </c>
      <c r="KC37" s="1">
        <v>-1.4391061029602701</v>
      </c>
      <c r="KD37" s="1">
        <v>-1.8389098053008399</v>
      </c>
      <c r="KE37" s="1">
        <v>-0.38282357827201502</v>
      </c>
      <c r="KF37" s="1">
        <v>-0.26158137170451301</v>
      </c>
      <c r="KG37" s="1">
        <v>0.302348257213507</v>
      </c>
      <c r="KH37" s="1">
        <v>-7.9552695389380798E-2</v>
      </c>
      <c r="KI37" s="1">
        <v>0.19618439854526101</v>
      </c>
      <c r="KJ37" s="1">
        <v>-0.456640738086806</v>
      </c>
      <c r="KK37" s="1">
        <v>-0.335707856103244</v>
      </c>
      <c r="KL37" s="1">
        <v>4.2433340413736403E-3</v>
      </c>
      <c r="KM37" s="1">
        <v>-1.2648688757875499</v>
      </c>
      <c r="KN37" s="1">
        <v>-1.01483209929688</v>
      </c>
      <c r="KO37" s="1">
        <v>-0.49750470169993</v>
      </c>
    </row>
    <row r="38" spans="1:301" ht="15" customHeight="1">
      <c r="A38" s="1" t="s">
        <v>318</v>
      </c>
      <c r="B38" s="1">
        <v>3.9202039812687199</v>
      </c>
      <c r="C38" s="1">
        <v>-3.74372957329645</v>
      </c>
      <c r="D38" s="1">
        <v>0.45324258247548299</v>
      </c>
      <c r="E38" s="1">
        <v>-2.8179292708956099</v>
      </c>
      <c r="F38" s="1">
        <v>1.52395796602693</v>
      </c>
      <c r="G38" s="1">
        <v>-0.11756055399302399</v>
      </c>
      <c r="H38" s="1">
        <v>-0.86311023977773005</v>
      </c>
      <c r="I38" s="1">
        <v>-1.3931324026607799E-2</v>
      </c>
      <c r="J38" s="1">
        <v>-0.444904574519424</v>
      </c>
      <c r="K38" s="1">
        <v>1.82927066287743</v>
      </c>
      <c r="L38" s="1">
        <v>-1.3501274439416799</v>
      </c>
      <c r="M38" s="1">
        <v>-0.41567706089603701</v>
      </c>
      <c r="N38" s="1">
        <v>1.0130393599271601</v>
      </c>
      <c r="O38" s="1">
        <v>0.84691154119726797</v>
      </c>
      <c r="P38" s="1">
        <v>1.5943489690322701</v>
      </c>
      <c r="Q38" s="1">
        <v>1.2793612025582599</v>
      </c>
      <c r="R38" s="1">
        <v>-0.51657681608293704</v>
      </c>
      <c r="S38" s="1">
        <v>-0.483917358577031</v>
      </c>
      <c r="T38" s="1">
        <v>8.0306314663855904E-2</v>
      </c>
      <c r="U38" s="1">
        <v>-1.90279419149051</v>
      </c>
      <c r="V38" s="1">
        <v>0.66445599473906702</v>
      </c>
      <c r="W38" s="1">
        <v>-3.2686819425940898</v>
      </c>
      <c r="X38" s="1">
        <v>-1.2554804831537201</v>
      </c>
      <c r="Y38" s="1">
        <v>-0.486145127693908</v>
      </c>
      <c r="Z38" s="1">
        <v>-0.60789317802637399</v>
      </c>
      <c r="AA38" s="1">
        <v>1.5826199956700999</v>
      </c>
      <c r="AB38" s="1">
        <v>0.56508467606764201</v>
      </c>
      <c r="AC38" s="1">
        <v>1.6543796631816701</v>
      </c>
      <c r="AD38" s="1">
        <v>2.6768650130610201</v>
      </c>
      <c r="AE38" s="1">
        <v>1.1598758555370501</v>
      </c>
      <c r="AF38" s="1">
        <v>-0.21455574763848301</v>
      </c>
      <c r="AG38" s="1">
        <v>2.7744688938089102</v>
      </c>
      <c r="AH38" s="1">
        <v>1.1398147022851</v>
      </c>
      <c r="AI38" s="1">
        <v>0.15289556025793399</v>
      </c>
      <c r="AJ38" s="1">
        <v>-1.7381700099483499</v>
      </c>
      <c r="AK38" s="1">
        <v>-1.12732480841338</v>
      </c>
      <c r="AL38" s="1">
        <v>0.52729436186214995</v>
      </c>
      <c r="AM38" s="1">
        <v>-1.16844718755196</v>
      </c>
      <c r="AN38" s="1">
        <v>-0.45828970423417498</v>
      </c>
      <c r="AO38" s="1">
        <v>-0.33615788755704301</v>
      </c>
      <c r="AP38" s="1">
        <v>0.47033835354435999</v>
      </c>
      <c r="AQ38" s="1">
        <v>0.49040908180322001</v>
      </c>
      <c r="AR38" s="1">
        <v>-0.37839433536386502</v>
      </c>
      <c r="AS38" s="1">
        <v>-0.23636287350368401</v>
      </c>
      <c r="AT38" s="1">
        <v>1.7616658272533099</v>
      </c>
      <c r="AU38" s="1">
        <v>-0.98247808826305705</v>
      </c>
      <c r="AV38" s="1">
        <v>-1.6958826978906001</v>
      </c>
      <c r="AW38" s="1">
        <v>-0.52156103372778895</v>
      </c>
      <c r="AX38" s="1">
        <v>3.1762170574914601E-2</v>
      </c>
      <c r="AY38" s="1">
        <v>1.33722496352576</v>
      </c>
      <c r="AZ38" s="1">
        <v>0.43278624788513398</v>
      </c>
      <c r="BA38" s="1">
        <v>-2.9036842787761299</v>
      </c>
      <c r="BB38" s="1">
        <v>-1.1205231539207201</v>
      </c>
      <c r="BC38" s="1">
        <v>-0.72399662452122804</v>
      </c>
      <c r="BD38" s="1">
        <v>1.83391176483759</v>
      </c>
      <c r="BE38" s="1">
        <v>-0.99647352834210501</v>
      </c>
      <c r="BF38" s="1">
        <v>0.20279837019132799</v>
      </c>
      <c r="BG38" s="1">
        <v>-7.9529548997278807E-2</v>
      </c>
      <c r="BH38" s="1">
        <v>-0.68075222535552804</v>
      </c>
      <c r="BI38" s="1">
        <v>0.25068283464839197</v>
      </c>
      <c r="BJ38" s="1">
        <v>-8.6628838415919104E-2</v>
      </c>
      <c r="BK38" s="1">
        <v>0.87916580646689602</v>
      </c>
      <c r="BL38" s="1">
        <v>-1.2006676301094501</v>
      </c>
      <c r="BM38" s="1">
        <v>1.84725647386328</v>
      </c>
      <c r="BN38" s="1">
        <v>1.7439483123347099</v>
      </c>
      <c r="BO38" s="1">
        <v>-0.30663268242733799</v>
      </c>
      <c r="BP38" s="1">
        <v>-0.22774529783286501</v>
      </c>
      <c r="BQ38" s="1">
        <v>1.2769305493620999</v>
      </c>
      <c r="BR38" s="1">
        <v>4.4799629538212198E-2</v>
      </c>
      <c r="BS38" s="1">
        <v>0.44714682823095497</v>
      </c>
      <c r="BT38" s="1">
        <v>2.18177246298742</v>
      </c>
      <c r="BU38" s="1">
        <v>1.7965461306075501</v>
      </c>
      <c r="BV38" s="1">
        <v>6.4049920574491104E-2</v>
      </c>
      <c r="BW38" s="1">
        <v>-5.6394264894292598E-2</v>
      </c>
      <c r="BX38" s="1">
        <v>2.0084340395633098</v>
      </c>
      <c r="BY38" s="1">
        <v>-1.8279106421963101</v>
      </c>
      <c r="BZ38" s="1">
        <v>1.4809426800051699</v>
      </c>
      <c r="CA38" s="1">
        <v>-0.59835004704774697</v>
      </c>
      <c r="CB38" s="1">
        <v>0.40426116928736999</v>
      </c>
      <c r="CC38" s="1">
        <v>0.537727976910369</v>
      </c>
      <c r="CD38" s="1">
        <v>0.96179710783391803</v>
      </c>
      <c r="CE38" s="1">
        <v>-1.4104300586343499</v>
      </c>
      <c r="CF38" s="1">
        <v>0.25040579188694101</v>
      </c>
      <c r="CG38" s="1">
        <v>0.216684443340493</v>
      </c>
      <c r="CH38" s="1">
        <v>1.0834739947229799</v>
      </c>
      <c r="CI38" s="1">
        <v>-2.8003387816773402</v>
      </c>
      <c r="CJ38" s="1">
        <v>-2.27594357865387</v>
      </c>
      <c r="CK38" s="1">
        <v>-4.8626846200140503E-2</v>
      </c>
      <c r="CL38" s="1">
        <v>-3.28187121595237</v>
      </c>
      <c r="CM38" s="1">
        <v>-4.1361539079248599</v>
      </c>
      <c r="CN38" s="1">
        <v>-4.7009136185259699</v>
      </c>
      <c r="CO38" s="1">
        <v>0.690739409218602</v>
      </c>
      <c r="CP38" s="1">
        <v>-3.3764242209066602</v>
      </c>
      <c r="CQ38" s="1">
        <v>-5.7648951510093003</v>
      </c>
      <c r="CR38" s="1">
        <v>-5.1205879202512099</v>
      </c>
      <c r="CS38" s="1">
        <v>-3.2353664558861102</v>
      </c>
      <c r="CT38" s="1">
        <v>-0.995430680818711</v>
      </c>
      <c r="CU38" s="1">
        <v>0.99365303600668098</v>
      </c>
      <c r="CV38" s="1">
        <v>-0.85482137954535398</v>
      </c>
      <c r="CW38" s="1">
        <v>-0.92946931251948295</v>
      </c>
      <c r="CX38" s="1">
        <v>2.2747350448569699</v>
      </c>
      <c r="CY38" s="1">
        <v>-0.36607462764180199</v>
      </c>
      <c r="CZ38" s="1">
        <v>-1.1802083660315299</v>
      </c>
      <c r="DA38" s="1">
        <v>0.54063456649180697</v>
      </c>
      <c r="DB38" s="1">
        <v>-1.2028031762482601</v>
      </c>
      <c r="DC38" s="1">
        <v>-2.0209050034757299</v>
      </c>
      <c r="DD38" s="1">
        <v>-0.39146160983658201</v>
      </c>
      <c r="DE38" s="1">
        <v>0.46610841011397502</v>
      </c>
      <c r="DF38" s="1">
        <v>-2.1948569914255001</v>
      </c>
      <c r="DG38" s="1">
        <v>-0.35428852170328001</v>
      </c>
      <c r="DH38" s="1">
        <v>-1.2518614806447901</v>
      </c>
      <c r="DI38" s="1">
        <v>-0.29104653765499899</v>
      </c>
      <c r="DJ38" s="1">
        <v>0.217602501540272</v>
      </c>
      <c r="DK38" s="1">
        <v>1.1613451572698399</v>
      </c>
      <c r="DL38" s="1">
        <v>2.2845089589147598</v>
      </c>
      <c r="DM38" s="1">
        <v>-3.0049660321279998</v>
      </c>
      <c r="DN38" s="1">
        <v>-0.37229925192048002</v>
      </c>
      <c r="DO38" s="1">
        <v>-3.5623437224450401</v>
      </c>
      <c r="DP38" s="1">
        <v>-1.5741604777240199</v>
      </c>
      <c r="DQ38" s="1">
        <v>-2.5120437765424199</v>
      </c>
      <c r="DR38" s="1">
        <v>-3.6529604815290302</v>
      </c>
      <c r="DS38" s="1">
        <v>-1.1245474905131E-2</v>
      </c>
      <c r="DT38" s="1">
        <v>-0.88760089736510095</v>
      </c>
      <c r="DU38" s="1">
        <v>-0.88020429799426803</v>
      </c>
      <c r="DV38" s="1">
        <v>-1.1395634141801401</v>
      </c>
      <c r="DW38" s="1">
        <v>0.69386463609400495</v>
      </c>
      <c r="DX38" s="1">
        <v>-0.21286042111235401</v>
      </c>
      <c r="DY38" s="1">
        <v>1.19348711915511</v>
      </c>
      <c r="DZ38" s="1">
        <v>4.3232543681581701</v>
      </c>
      <c r="EA38" s="1">
        <v>-2.41914575852782</v>
      </c>
      <c r="EB38" s="1">
        <v>-0.95027396849652002</v>
      </c>
      <c r="EC38" s="1">
        <v>-0.107242937362114</v>
      </c>
      <c r="ED38" s="1">
        <v>0.55215903962327395</v>
      </c>
      <c r="EE38" s="1">
        <v>-5.05217586316275E-2</v>
      </c>
      <c r="EF38" s="1">
        <v>0.738709788111374</v>
      </c>
      <c r="EG38" s="1">
        <v>-0.79262522163780103</v>
      </c>
      <c r="EH38" s="1">
        <v>-0.25975045995658402</v>
      </c>
      <c r="EI38" s="1">
        <v>-4.4439902682528197E-2</v>
      </c>
      <c r="EJ38" s="1">
        <v>0.78982185628101997</v>
      </c>
      <c r="EK38" s="1">
        <v>-0.51450411031005805</v>
      </c>
      <c r="EL38" s="1">
        <v>-0.76970129788094099</v>
      </c>
      <c r="EM38" s="1">
        <v>0.22588391408282801</v>
      </c>
      <c r="EN38" s="1">
        <v>1.1914971602395401</v>
      </c>
      <c r="EO38" s="1">
        <v>1.3322007845702299</v>
      </c>
      <c r="EP38" s="1">
        <v>0.78212855878002996</v>
      </c>
      <c r="EQ38" s="1">
        <v>-1.56094715293646</v>
      </c>
      <c r="ER38" s="1">
        <v>-0.87838760801599802</v>
      </c>
      <c r="ES38" s="1">
        <v>-0.98580584561835605</v>
      </c>
      <c r="ET38" s="1">
        <v>1.43416031019859</v>
      </c>
      <c r="EU38" s="1">
        <v>-0.54518510719714697</v>
      </c>
      <c r="EV38" s="1">
        <v>0.78384642612337896</v>
      </c>
      <c r="EW38" s="1">
        <v>1.1549572447559899</v>
      </c>
      <c r="EX38" s="1">
        <v>-4.0101645660321097</v>
      </c>
      <c r="EY38" s="1">
        <v>-4.57207537263701</v>
      </c>
      <c r="EZ38" s="1">
        <v>-3.52836974299623</v>
      </c>
      <c r="FA38" s="1">
        <v>-4.0758129414860802</v>
      </c>
      <c r="FB38" s="1">
        <v>2.5938210688563599</v>
      </c>
      <c r="FC38" s="1">
        <v>0.79646410754706298</v>
      </c>
      <c r="FD38" s="1">
        <v>0.69433847667427295</v>
      </c>
      <c r="FE38" s="1">
        <v>-0.62086589794216196</v>
      </c>
      <c r="FF38" s="1">
        <v>1.08247594827097</v>
      </c>
      <c r="FG38" s="1">
        <v>-0.454830201969048</v>
      </c>
      <c r="FH38" s="1">
        <v>-1.6038579641813801E-2</v>
      </c>
      <c r="FI38" s="1">
        <v>-0.92285786771473399</v>
      </c>
      <c r="FJ38" s="1">
        <v>1.3645726861459999</v>
      </c>
      <c r="FK38" s="1">
        <v>-0.72212581681505505</v>
      </c>
      <c r="FL38" s="1">
        <v>-0.69742088650023004</v>
      </c>
      <c r="FM38" s="1">
        <v>0.149307361750696</v>
      </c>
      <c r="FN38" s="1">
        <v>0.148332845744931</v>
      </c>
      <c r="FO38" s="1">
        <v>1.5246665121143399</v>
      </c>
      <c r="FP38" s="1">
        <v>-1.3889986508577601</v>
      </c>
      <c r="FQ38" s="1">
        <v>-0.19610415801770401</v>
      </c>
      <c r="FR38" s="1">
        <v>-0.214263197359329</v>
      </c>
      <c r="FS38" s="1">
        <v>-4.08005003308815</v>
      </c>
      <c r="FT38" s="1">
        <v>-1.62629096166123</v>
      </c>
      <c r="FU38" s="1">
        <v>0.67473420068295398</v>
      </c>
      <c r="FV38" s="1">
        <v>1.19580135013281</v>
      </c>
      <c r="FW38" s="1">
        <v>0.91112997070417201</v>
      </c>
      <c r="FX38" s="1">
        <v>1.6266471043553401</v>
      </c>
      <c r="FY38" s="1">
        <v>-0.637412442969711</v>
      </c>
      <c r="FZ38" s="1">
        <v>-0.68252855702923798</v>
      </c>
      <c r="GA38" s="1">
        <v>-1.4582879523854499</v>
      </c>
      <c r="GB38" s="1">
        <v>-7.7639512178728096E-2</v>
      </c>
      <c r="GC38" s="1">
        <v>-1.9077578565811799</v>
      </c>
      <c r="GD38" s="1">
        <v>5.64147427835568E-2</v>
      </c>
      <c r="GE38" s="1">
        <v>-0.840186096215367</v>
      </c>
      <c r="GF38" s="1">
        <v>-0.410838004981605</v>
      </c>
      <c r="GG38" s="1">
        <v>0.12844882757873699</v>
      </c>
      <c r="GH38" s="1">
        <v>-2.54124550536678</v>
      </c>
      <c r="GI38" s="1">
        <v>-0.56684488414117196</v>
      </c>
      <c r="GJ38" s="1">
        <v>2.86576370935071</v>
      </c>
      <c r="GK38" s="1">
        <v>-0.60382302566708201</v>
      </c>
      <c r="GL38" s="1">
        <v>2.61610824689041</v>
      </c>
      <c r="GM38" s="1">
        <v>2.75319455798626</v>
      </c>
      <c r="GN38" s="1">
        <v>-0.51197763603537905</v>
      </c>
      <c r="GO38" s="1">
        <v>-1.243443955203E-2</v>
      </c>
      <c r="GP38" s="1">
        <v>-8.2724104405115101E-2</v>
      </c>
      <c r="GQ38" s="1">
        <v>2.1529350278463402</v>
      </c>
      <c r="GR38" s="1">
        <v>1.14729477961412</v>
      </c>
      <c r="GS38" s="1">
        <v>3.53920845000455</v>
      </c>
      <c r="GT38" s="1">
        <v>1.5349825767259</v>
      </c>
      <c r="GU38" s="1">
        <v>4.4837024327372399</v>
      </c>
      <c r="GV38" s="1">
        <v>-3.8538607965664702</v>
      </c>
      <c r="GW38" s="1">
        <v>-0.29043931600415801</v>
      </c>
      <c r="GX38" s="1">
        <v>0.264737689939676</v>
      </c>
      <c r="GY38" s="1">
        <v>2.2215817647531302</v>
      </c>
      <c r="GZ38" s="1">
        <v>0.44145586652397301</v>
      </c>
      <c r="HA38" s="1">
        <v>-0.74812235383418502</v>
      </c>
      <c r="HB38" s="1">
        <v>3.1124787137755598</v>
      </c>
      <c r="HC38" s="1">
        <v>1.35759415402002</v>
      </c>
      <c r="HD38" s="1">
        <v>3.6809736905940502</v>
      </c>
      <c r="HE38" s="1">
        <v>-3.3217437060094102</v>
      </c>
      <c r="HF38" s="1">
        <v>2.7257600926832302</v>
      </c>
      <c r="HG38" s="1">
        <v>0.81656100446151803</v>
      </c>
      <c r="HH38" s="1">
        <v>3.76903092845426</v>
      </c>
      <c r="HI38" s="1">
        <v>-0.61931169492492799</v>
      </c>
      <c r="HJ38" s="1">
        <v>2.9548795062318201</v>
      </c>
      <c r="HK38" s="1">
        <v>-0.149485179115804</v>
      </c>
      <c r="HL38" s="1">
        <v>0.430384592988933</v>
      </c>
      <c r="HM38" s="1">
        <v>7.0911920444795804</v>
      </c>
      <c r="HN38" s="1">
        <v>0.957242966812067</v>
      </c>
      <c r="HO38" s="1">
        <v>1.06456272266337</v>
      </c>
      <c r="HP38" s="1">
        <v>0.31080482014604</v>
      </c>
      <c r="HQ38" s="1">
        <v>3.32093356015007</v>
      </c>
      <c r="HR38" s="1">
        <v>1.50671911795407</v>
      </c>
      <c r="HS38" s="1">
        <v>2.9419181474829399</v>
      </c>
      <c r="HT38" s="1">
        <v>0.35091548211068402</v>
      </c>
      <c r="HU38" s="1">
        <v>1.2872980401504901</v>
      </c>
      <c r="HV38" s="1">
        <v>2.7928445006760598</v>
      </c>
      <c r="HW38" s="1">
        <v>-1.4361741286838701</v>
      </c>
      <c r="HX38" s="1">
        <v>-1.0181071089979501</v>
      </c>
      <c r="HY38" s="1">
        <v>-0.69204885458946597</v>
      </c>
      <c r="HZ38" s="1">
        <v>-0.25049486742636301</v>
      </c>
      <c r="IA38" s="1">
        <v>0.996404209674011</v>
      </c>
      <c r="IB38" s="1">
        <v>-0.202582689401379</v>
      </c>
      <c r="IC38" s="1">
        <v>0.23246619218874001</v>
      </c>
      <c r="ID38" s="1">
        <v>-0.86243456519194395</v>
      </c>
      <c r="IE38" s="1">
        <v>-1.2129299631616299</v>
      </c>
      <c r="IF38" s="1">
        <v>-6.13485448053743E-2</v>
      </c>
      <c r="IG38" s="1">
        <v>-1.3307867473345101</v>
      </c>
      <c r="IH38" s="1">
        <v>-1.2984203660022799</v>
      </c>
      <c r="II38" s="1">
        <v>-2.9213835203304499</v>
      </c>
      <c r="IJ38" s="1">
        <v>-2.5071247481574201</v>
      </c>
      <c r="IK38" s="1">
        <v>0.27454029662881502</v>
      </c>
      <c r="IL38" s="1">
        <v>3.2899866632933099</v>
      </c>
      <c r="IM38" s="1">
        <v>1.2029008694949801</v>
      </c>
      <c r="IN38" s="1">
        <v>-0.97204561326658001</v>
      </c>
      <c r="IO38" s="1">
        <v>-0.84255139274439494</v>
      </c>
      <c r="IP38" s="1">
        <v>0.39307055830118898</v>
      </c>
      <c r="IQ38" s="1">
        <v>-0.567186563857633</v>
      </c>
      <c r="IR38" s="1">
        <v>0.73688560739253794</v>
      </c>
      <c r="IS38" s="1">
        <v>2.1095416220041399</v>
      </c>
      <c r="IT38" s="1">
        <v>-0.218117967496091</v>
      </c>
      <c r="IU38" s="1">
        <v>-0.250125760380354</v>
      </c>
      <c r="IV38" s="1">
        <v>0.158150923799421</v>
      </c>
      <c r="IW38" s="1">
        <v>-0.74854219370495301</v>
      </c>
      <c r="IX38" s="1">
        <v>-3.1050713537980799</v>
      </c>
      <c r="IY38" s="1">
        <v>0.37179484884397401</v>
      </c>
      <c r="IZ38" s="1">
        <v>0.10994073661371701</v>
      </c>
      <c r="JA38" s="1">
        <v>-0.765475224960389</v>
      </c>
      <c r="JB38" s="1">
        <v>1.0989898252527399E-3</v>
      </c>
      <c r="JC38" s="1">
        <v>-0.28749611689128901</v>
      </c>
      <c r="JD38" s="1">
        <v>-1.73553073667988</v>
      </c>
      <c r="JE38" s="1">
        <v>-0.68565885683529504</v>
      </c>
      <c r="JF38" s="1">
        <v>-0.418059512200882</v>
      </c>
      <c r="JG38" s="1">
        <v>0.28297888687712403</v>
      </c>
      <c r="JH38" s="1">
        <v>0.40868899425177901</v>
      </c>
      <c r="JI38" s="1">
        <v>-1.3187301875180999</v>
      </c>
      <c r="JJ38" s="1">
        <v>-1.1713197846968599</v>
      </c>
      <c r="JK38" s="1">
        <v>-0.12452530078004</v>
      </c>
      <c r="JL38" s="1">
        <v>-0.55743040207086403</v>
      </c>
      <c r="JM38" s="1">
        <v>-1.6171394671400099</v>
      </c>
      <c r="JN38" s="1">
        <v>2.1221610352697202</v>
      </c>
      <c r="JO38" s="1">
        <v>2.61092897324319</v>
      </c>
      <c r="JP38" s="1">
        <v>-1.1024644048727299</v>
      </c>
      <c r="JQ38" s="1">
        <v>-0.58577366543447196</v>
      </c>
      <c r="JR38" s="1">
        <v>-0.82251672356800198</v>
      </c>
      <c r="JS38" s="1">
        <v>-0.94620571885104099</v>
      </c>
      <c r="JT38" s="1">
        <v>-6.4244294627290005E-2</v>
      </c>
      <c r="JU38" s="1">
        <v>-0.78604518624812403</v>
      </c>
      <c r="JV38" s="1">
        <v>-0.59032125298011895</v>
      </c>
      <c r="JW38" s="1">
        <v>-0.82328535926499902</v>
      </c>
      <c r="JX38" s="1">
        <v>-2.0556542471223098</v>
      </c>
      <c r="JY38" s="1">
        <v>-2.3879674910095501</v>
      </c>
      <c r="JZ38" s="1">
        <v>-0.67435315828206999</v>
      </c>
      <c r="KA38" s="1">
        <v>-1.7337183781299099</v>
      </c>
      <c r="KB38" s="1">
        <v>-0.42200218088055103</v>
      </c>
      <c r="KC38" s="1">
        <v>-3.9411903049894499</v>
      </c>
      <c r="KD38" s="1">
        <v>-1.60741393019426</v>
      </c>
      <c r="KE38" s="1">
        <v>-2.0240229985185998</v>
      </c>
      <c r="KF38" s="1">
        <v>-0.66640779905466097</v>
      </c>
      <c r="KG38" s="1">
        <v>-0.67648642209271803</v>
      </c>
      <c r="KH38" s="1">
        <v>-1.39628920549892</v>
      </c>
      <c r="KI38" s="1">
        <v>0.76699046851369301</v>
      </c>
      <c r="KJ38" s="1">
        <v>-3.1798811650860102</v>
      </c>
      <c r="KK38" s="1">
        <v>-0.214442482372739</v>
      </c>
      <c r="KL38" s="1">
        <v>-0.86015829620839401</v>
      </c>
      <c r="KM38" s="1">
        <v>-1.1282955081505399</v>
      </c>
      <c r="KN38" s="1">
        <v>-1.40217383234991</v>
      </c>
      <c r="KO38" s="1">
        <v>-0.46888710221330099</v>
      </c>
    </row>
    <row r="39" spans="1:301" ht="15" customHeight="1">
      <c r="A39" s="1" t="s">
        <v>319</v>
      </c>
      <c r="B39" s="1">
        <v>-1.9036009144753101</v>
      </c>
      <c r="C39" s="1">
        <v>-2.5430200165755101</v>
      </c>
      <c r="D39" s="1">
        <v>-0.73605126608195404</v>
      </c>
      <c r="E39" s="1">
        <v>-4.0589020154735902</v>
      </c>
      <c r="F39" s="1">
        <v>0.24728707525867699</v>
      </c>
      <c r="G39" s="1">
        <v>0.38788718502290298</v>
      </c>
      <c r="H39" s="1">
        <v>-4.1719953539973598E-2</v>
      </c>
      <c r="I39" s="1">
        <v>0.239455818738745</v>
      </c>
      <c r="J39" s="1">
        <v>0.13758919050288199</v>
      </c>
      <c r="K39" s="1">
        <v>0.92463180323497396</v>
      </c>
      <c r="L39" s="1">
        <v>0.71086357285312296</v>
      </c>
      <c r="M39" s="1">
        <v>0.58416732172833596</v>
      </c>
      <c r="N39" s="1">
        <v>-0.13526010219531401</v>
      </c>
      <c r="O39" s="1">
        <v>0.92580545884407806</v>
      </c>
      <c r="P39" s="1">
        <v>0.70982793120433796</v>
      </c>
      <c r="Q39" s="1">
        <v>0.75409185088179198</v>
      </c>
      <c r="R39" s="1">
        <v>0.251022724992229</v>
      </c>
      <c r="S39" s="1">
        <v>1.1396809927223599</v>
      </c>
      <c r="T39" s="1">
        <v>-0.47071055750832003</v>
      </c>
      <c r="U39" s="1">
        <v>0.53470590794253703</v>
      </c>
      <c r="V39" s="1">
        <v>7.7309560007424699E-2</v>
      </c>
      <c r="W39" s="1">
        <v>-8.6271851628142299E-2</v>
      </c>
      <c r="X39" s="1">
        <v>0.15851588999253599</v>
      </c>
      <c r="Y39" s="1">
        <v>1.8710599413922099E-2</v>
      </c>
      <c r="Z39" s="1">
        <v>-4.3050129522580902E-2</v>
      </c>
      <c r="AA39" s="1">
        <v>1.5141502916085099</v>
      </c>
      <c r="AB39" s="1">
        <v>1.4225770314264901</v>
      </c>
      <c r="AC39" s="1">
        <v>1.64422408436698</v>
      </c>
      <c r="AD39" s="1">
        <v>1.21332293118307</v>
      </c>
      <c r="AE39" s="1">
        <v>1.21681217699165</v>
      </c>
      <c r="AF39" s="1">
        <v>-0.40215624782694098</v>
      </c>
      <c r="AG39" s="1">
        <v>1.5321352806977699</v>
      </c>
      <c r="AH39" s="1">
        <v>0.120069556386572</v>
      </c>
      <c r="AI39" s="1">
        <v>-4.8266605969296297</v>
      </c>
      <c r="AJ39" s="1">
        <v>0.57309056060868302</v>
      </c>
      <c r="AK39" s="1">
        <v>1.44644434757967</v>
      </c>
      <c r="AL39" s="1">
        <v>-0.61079101176031902</v>
      </c>
      <c r="AM39" s="1">
        <v>0.81825345808376304</v>
      </c>
      <c r="AN39" s="1">
        <v>-0.37946318979837601</v>
      </c>
      <c r="AO39" s="1">
        <v>0.33265774544543197</v>
      </c>
      <c r="AP39" s="1">
        <v>0.87275134898195905</v>
      </c>
      <c r="AQ39" s="1">
        <v>-0.25019364461937998</v>
      </c>
      <c r="AR39" s="1">
        <v>0.66574051268567602</v>
      </c>
      <c r="AS39" s="1">
        <v>1.49330741622826</v>
      </c>
      <c r="AT39" s="1">
        <v>0.63028235700808699</v>
      </c>
      <c r="AU39" s="1">
        <v>-2.08978088015161</v>
      </c>
      <c r="AV39" s="1">
        <v>-1.39348154777394</v>
      </c>
      <c r="AW39" s="1">
        <v>-0.78386835422725998</v>
      </c>
      <c r="AX39" s="1">
        <v>-0.37420863626791401</v>
      </c>
      <c r="AY39" s="1">
        <v>1.1406251418091999</v>
      </c>
      <c r="AZ39" s="1">
        <v>-0.24433898108258301</v>
      </c>
      <c r="BA39" s="1">
        <v>-1.50641814878655</v>
      </c>
      <c r="BB39" s="1">
        <v>-5.7707465305300999E-2</v>
      </c>
      <c r="BC39" s="1">
        <v>-0.17414136098988001</v>
      </c>
      <c r="BD39" s="1">
        <v>-0.53894359039283501</v>
      </c>
      <c r="BE39" s="1">
        <v>-0.81206140426321305</v>
      </c>
      <c r="BF39" s="1">
        <v>-0.75507249545989696</v>
      </c>
      <c r="BG39" s="1">
        <v>-1.5564449950942501</v>
      </c>
      <c r="BH39" s="1">
        <v>-1.02025672290956</v>
      </c>
      <c r="BI39" s="1">
        <v>-2.94800940474923</v>
      </c>
      <c r="BJ39" s="1">
        <v>-0.80891705294187499</v>
      </c>
      <c r="BK39" s="1">
        <v>0.24817758447023899</v>
      </c>
      <c r="BL39" s="1">
        <v>4.1716151133495201</v>
      </c>
      <c r="BM39" s="1">
        <v>4.9407185596186602</v>
      </c>
      <c r="BN39" s="1">
        <v>3.8736044210478</v>
      </c>
      <c r="BO39" s="1">
        <v>0.33776159964858099</v>
      </c>
      <c r="BP39" s="1">
        <v>0.60584639095589299</v>
      </c>
      <c r="BQ39" s="1">
        <v>-0.495771944654672</v>
      </c>
      <c r="BR39" s="1">
        <v>0.57809311021592902</v>
      </c>
      <c r="BS39" s="1">
        <v>0.69823986342896904</v>
      </c>
      <c r="BT39" s="1">
        <v>-0.103621216889274</v>
      </c>
      <c r="BU39" s="1">
        <v>0.46874718121526598</v>
      </c>
      <c r="BV39" s="1">
        <v>-9.3496027967211501E-2</v>
      </c>
      <c r="BW39" s="1">
        <v>-1.1402644282313501</v>
      </c>
      <c r="BX39" s="1">
        <v>0.133356848600688</v>
      </c>
      <c r="BY39" s="1">
        <v>1.5646706621284499E-2</v>
      </c>
      <c r="BZ39" s="1">
        <v>0.99342512136642702</v>
      </c>
      <c r="CA39" s="1">
        <v>0.46919756846851701</v>
      </c>
      <c r="CB39" s="1">
        <v>0.937530855744098</v>
      </c>
      <c r="CC39" s="1">
        <v>0.49714539931707202</v>
      </c>
      <c r="CD39" s="1">
        <v>0.68013356818295201</v>
      </c>
      <c r="CE39" s="1">
        <v>-2.7194839718243302</v>
      </c>
      <c r="CF39" s="1">
        <v>-0.16679075300565999</v>
      </c>
      <c r="CG39" s="1">
        <v>0.17120292734905901</v>
      </c>
      <c r="CH39" s="1">
        <v>0.976748992687821</v>
      </c>
      <c r="CI39" s="1">
        <v>0.80852723191798803</v>
      </c>
      <c r="CJ39" s="1">
        <v>0.110569777377015</v>
      </c>
      <c r="CK39" s="1">
        <v>1.20351513166757E-2</v>
      </c>
      <c r="CL39" s="1">
        <v>-1.21906934898937</v>
      </c>
      <c r="CM39" s="1">
        <v>-0.409250664518089</v>
      </c>
      <c r="CN39" s="1">
        <v>-1.8046803656120201</v>
      </c>
      <c r="CO39" s="1">
        <v>4.1671530566244903E-2</v>
      </c>
      <c r="CP39" s="1">
        <v>-1.0219713058190001</v>
      </c>
      <c r="CQ39" s="1">
        <v>-2.26964486563929</v>
      </c>
      <c r="CR39" s="1">
        <v>-1.4663635031064</v>
      </c>
      <c r="CS39" s="1">
        <v>-0.748372920777023</v>
      </c>
      <c r="CT39" s="1">
        <v>-0.273949757888166</v>
      </c>
      <c r="CU39" s="1">
        <v>0.80638526628505003</v>
      </c>
      <c r="CV39" s="1">
        <v>0.80945605553902</v>
      </c>
      <c r="CW39" s="1">
        <v>-0.29706298738512499</v>
      </c>
      <c r="CX39" s="1">
        <v>0.754155619144248</v>
      </c>
      <c r="CY39" s="1">
        <v>1.13913039506666</v>
      </c>
      <c r="CZ39" s="1">
        <v>0.23698036391610899</v>
      </c>
      <c r="DA39" s="1">
        <v>0.115337559087444</v>
      </c>
      <c r="DB39" s="1">
        <v>-1.3627782476158501</v>
      </c>
      <c r="DC39" s="1">
        <v>-0.87105491408116398</v>
      </c>
      <c r="DD39" s="1">
        <v>1.00123710378117</v>
      </c>
      <c r="DE39" s="1">
        <v>0.82561508299126896</v>
      </c>
      <c r="DF39" s="1">
        <v>-0.83543807420925098</v>
      </c>
      <c r="DG39" s="1">
        <v>-0.435767593053074</v>
      </c>
      <c r="DH39" s="1">
        <v>-0.81321240258155203</v>
      </c>
      <c r="DI39" s="1">
        <v>1.64127638283593</v>
      </c>
      <c r="DJ39" s="1">
        <v>0.62790655266894002</v>
      </c>
      <c r="DK39" s="1">
        <v>0.75049081778017401</v>
      </c>
      <c r="DL39" s="1">
        <v>-7.5720679041060696E-2</v>
      </c>
      <c r="DM39" s="1">
        <v>-0.18442572883342401</v>
      </c>
      <c r="DN39" s="1">
        <v>8.2496020454259897E-2</v>
      </c>
      <c r="DO39" s="1">
        <v>-1.11240171264069</v>
      </c>
      <c r="DP39" s="1">
        <v>-0.45421649157713401</v>
      </c>
      <c r="DQ39" s="1">
        <v>-0.61672488308697004</v>
      </c>
      <c r="DR39" s="1">
        <v>-0.93129720057773702</v>
      </c>
      <c r="DS39" s="1">
        <v>0.93731422377809803</v>
      </c>
      <c r="DT39" s="1">
        <v>0.982201136180752</v>
      </c>
      <c r="DU39" s="1">
        <v>-0.43734251924749501</v>
      </c>
      <c r="DV39" s="1">
        <v>0.101421018970468</v>
      </c>
      <c r="DW39" s="1">
        <v>0.35815120262335698</v>
      </c>
      <c r="DX39" s="1">
        <v>0.66268900517133</v>
      </c>
      <c r="DY39" s="1">
        <v>-0.72592802987446403</v>
      </c>
      <c r="DZ39" s="1">
        <v>-0.60813067637695795</v>
      </c>
      <c r="EA39" s="1">
        <v>-0.63107661535459902</v>
      </c>
      <c r="EB39" s="1">
        <v>-0.69706226435710605</v>
      </c>
      <c r="EC39" s="1">
        <v>-0.95007550306719402</v>
      </c>
      <c r="ED39" s="1">
        <v>0.66614235717989001</v>
      </c>
      <c r="EE39" s="1">
        <v>-0.39936709424739403</v>
      </c>
      <c r="EF39" s="1">
        <v>-0.391429517427268</v>
      </c>
      <c r="EG39" s="1">
        <v>-0.31001311773302598</v>
      </c>
      <c r="EH39" s="1">
        <v>0.28914501551491101</v>
      </c>
      <c r="EI39" s="1">
        <v>-0.406385002338227</v>
      </c>
      <c r="EJ39" s="1">
        <v>0.80483407681028196</v>
      </c>
      <c r="EK39" s="1">
        <v>-1.0290354188728801</v>
      </c>
      <c r="EL39" s="1">
        <v>0.95398821232810604</v>
      </c>
      <c r="EM39" s="1">
        <v>1.48654718839929</v>
      </c>
      <c r="EN39" s="1">
        <v>1.01968695085713</v>
      </c>
      <c r="EO39" s="1">
        <v>0.72459216264491799</v>
      </c>
      <c r="EP39" s="1">
        <v>0.84019642306230702</v>
      </c>
      <c r="EQ39" s="1">
        <v>0.793033504399974</v>
      </c>
      <c r="ER39" s="1">
        <v>-2.5283671604872202E-2</v>
      </c>
      <c r="ES39" s="1">
        <v>0.354575064502478</v>
      </c>
      <c r="ET39" s="1">
        <v>0.48872349055472403</v>
      </c>
      <c r="EU39" s="1">
        <v>1.5333897761123201</v>
      </c>
      <c r="EV39" s="1">
        <v>-0.17756034545884</v>
      </c>
      <c r="EW39" s="1">
        <v>0.37496151669975802</v>
      </c>
      <c r="EX39" s="1">
        <v>-1.32769591947615</v>
      </c>
      <c r="EY39" s="1">
        <v>-0.32213377119023301</v>
      </c>
      <c r="EZ39" s="1">
        <v>0.49398359829230798</v>
      </c>
      <c r="FA39" s="1">
        <v>0.220102832552169</v>
      </c>
      <c r="FB39" s="1">
        <v>0.78810258289506496</v>
      </c>
      <c r="FC39" s="1">
        <v>2.7194084867321702</v>
      </c>
      <c r="FD39" s="1">
        <v>0.83871834742545204</v>
      </c>
      <c r="FE39" s="1">
        <v>0.122241039768576</v>
      </c>
      <c r="FF39" s="1">
        <v>-8.5017681348850196E-2</v>
      </c>
      <c r="FG39" s="1">
        <v>-5.1451307666047497E-2</v>
      </c>
      <c r="FH39" s="1">
        <v>0.708378659335131</v>
      </c>
      <c r="FI39" s="1">
        <v>1.23054472778098</v>
      </c>
      <c r="FJ39" s="1">
        <v>7.3924179371759298E-3</v>
      </c>
      <c r="FK39" s="1">
        <v>-0.30327683573734598</v>
      </c>
      <c r="FL39" s="1">
        <v>2.8927525683988799E-2</v>
      </c>
      <c r="FM39" s="1">
        <v>4.3682158474537998E-2</v>
      </c>
      <c r="FN39" s="1">
        <v>-3.6204752345792401E-2</v>
      </c>
      <c r="FO39" s="1">
        <v>-1.3220760169516099</v>
      </c>
      <c r="FP39" s="1">
        <v>-0.18313189739218799</v>
      </c>
      <c r="FQ39" s="1">
        <v>-0.36673730358513901</v>
      </c>
      <c r="FR39" s="1">
        <v>0.54659239527605197</v>
      </c>
      <c r="FS39" s="1">
        <v>-1.0908653429589401</v>
      </c>
      <c r="FT39" s="1">
        <v>-0.581527763521411</v>
      </c>
      <c r="FU39" s="1">
        <v>0.76247539090689698</v>
      </c>
      <c r="FV39" s="1">
        <v>0.61660455620336296</v>
      </c>
      <c r="FW39" s="1">
        <v>-1.67376967564687E-2</v>
      </c>
      <c r="FX39" s="1">
        <v>0.12006048977542</v>
      </c>
      <c r="FY39" s="1">
        <v>-0.46141872617011698</v>
      </c>
      <c r="FZ39" s="1">
        <v>0.248345191318465</v>
      </c>
      <c r="GA39" s="1">
        <v>3.5784689168922502E-2</v>
      </c>
      <c r="GB39" s="1">
        <v>1.6187514498039099</v>
      </c>
      <c r="GC39" s="1">
        <v>-0.15176927097336701</v>
      </c>
      <c r="GD39" s="1">
        <v>0.48473602764419499</v>
      </c>
      <c r="GE39" s="1">
        <v>-0.90832842062988495</v>
      </c>
      <c r="GF39" s="1">
        <v>0.70508623502381296</v>
      </c>
      <c r="GG39" s="1">
        <v>-0.17557407352922</v>
      </c>
      <c r="GH39" s="1">
        <v>-2.1076376569332402E-2</v>
      </c>
      <c r="GI39" s="1">
        <v>1.62702550770953E-2</v>
      </c>
      <c r="GJ39" s="1">
        <v>-0.12602284914241499</v>
      </c>
      <c r="GK39" s="1">
        <v>-0.32681089971428001</v>
      </c>
      <c r="GL39" s="1">
        <v>-1.21066076623082</v>
      </c>
      <c r="GM39" s="1">
        <v>-0.26133327902919601</v>
      </c>
      <c r="GN39" s="1">
        <v>0.37430462617181298</v>
      </c>
      <c r="GO39" s="1">
        <v>-0.53760737274635495</v>
      </c>
      <c r="GP39" s="1">
        <v>-1.23203838602545</v>
      </c>
      <c r="GQ39" s="1">
        <v>-1.1268625351444299</v>
      </c>
      <c r="GR39" s="1">
        <v>-1.38414780893963</v>
      </c>
      <c r="GS39" s="1">
        <v>-0.65619256500678202</v>
      </c>
      <c r="GT39" s="1">
        <v>2.0040564304844799E-2</v>
      </c>
      <c r="GU39" s="1">
        <v>-1.9505772786750399</v>
      </c>
      <c r="GV39" s="1">
        <v>-1.42588815026982</v>
      </c>
      <c r="GW39" s="1">
        <v>-1.07295674467594</v>
      </c>
      <c r="GX39" s="1">
        <v>-0.44006736158996201</v>
      </c>
      <c r="GY39" s="1">
        <v>-2.2128724719058299</v>
      </c>
      <c r="GZ39" s="1">
        <v>0.82237830048064897</v>
      </c>
      <c r="HA39" s="1">
        <v>0.34477203971644599</v>
      </c>
      <c r="HB39" s="1">
        <v>1.42773215204264</v>
      </c>
      <c r="HC39" s="1">
        <v>2.1552314004824602</v>
      </c>
      <c r="HD39" s="1">
        <v>2.5513774987662101</v>
      </c>
      <c r="HE39" s="1">
        <v>-1.1276900999806501</v>
      </c>
      <c r="HF39" s="1">
        <v>-0.63395890802464006</v>
      </c>
      <c r="HG39" s="1">
        <v>-1.5943779284255299</v>
      </c>
      <c r="HH39" s="1">
        <v>-0.58506760380863398</v>
      </c>
      <c r="HI39" s="1">
        <v>-1.5183385865213399</v>
      </c>
      <c r="HJ39" s="1">
        <v>-0.73599094404278598</v>
      </c>
      <c r="HK39" s="1">
        <v>-1.6810551005532699</v>
      </c>
      <c r="HL39" s="1">
        <v>-4.4904320857409703E-2</v>
      </c>
      <c r="HM39" s="1">
        <v>-1.2477191878496701</v>
      </c>
      <c r="HN39" s="1">
        <v>-1.96239494660045</v>
      </c>
      <c r="HO39" s="1">
        <v>1.0018719916288601</v>
      </c>
      <c r="HP39" s="1">
        <v>-0.25298411851934299</v>
      </c>
      <c r="HQ39" s="1">
        <v>-1.1467001749375001</v>
      </c>
      <c r="HR39" s="1">
        <v>-1.2563586025315201</v>
      </c>
      <c r="HS39" s="1">
        <v>-2.9158551374405799</v>
      </c>
      <c r="HT39" s="1">
        <v>9.75149631876749E-2</v>
      </c>
      <c r="HU39" s="1">
        <v>-0.35829672334149898</v>
      </c>
      <c r="HV39" s="1">
        <v>-0.49593112684827001</v>
      </c>
      <c r="HW39" s="1">
        <v>-0.101958362076998</v>
      </c>
      <c r="HX39" s="1">
        <v>-0.17842776498829199</v>
      </c>
      <c r="HY39" s="1">
        <v>0.13112638491657699</v>
      </c>
      <c r="HZ39" s="1">
        <v>0.14246241600169501</v>
      </c>
      <c r="IA39" s="1">
        <v>-0.57082235343730803</v>
      </c>
      <c r="IB39" s="1">
        <v>0.71128769003667403</v>
      </c>
      <c r="IC39" s="1">
        <v>-0.20644234619848101</v>
      </c>
      <c r="ID39" s="1">
        <v>-0.310686679636346</v>
      </c>
      <c r="IE39" s="1">
        <v>-6.8518736884339307E-2</v>
      </c>
      <c r="IF39" s="1">
        <v>0.14311231421082801</v>
      </c>
      <c r="IG39" s="1">
        <v>3.2943168007830301E-2</v>
      </c>
      <c r="IH39" s="1">
        <v>-0.79300246765327997</v>
      </c>
      <c r="II39" s="1">
        <v>0.10028560254404401</v>
      </c>
      <c r="IJ39" s="1">
        <v>0.13718882363965901</v>
      </c>
      <c r="IK39" s="1">
        <v>-1.25752356643777</v>
      </c>
      <c r="IL39" s="1">
        <v>-3.0279021907663402</v>
      </c>
      <c r="IM39" s="1">
        <v>-0.81048845394887903</v>
      </c>
      <c r="IN39" s="1">
        <v>0.14594686535047699</v>
      </c>
      <c r="IO39" s="1">
        <v>1.1437018387452</v>
      </c>
      <c r="IP39" s="1">
        <v>-0.620781466180927</v>
      </c>
      <c r="IQ39" s="1">
        <v>0.54118248362494703</v>
      </c>
      <c r="IR39" s="1">
        <v>-2.2661153028252601</v>
      </c>
      <c r="IS39" s="1">
        <v>-0.223062110168879</v>
      </c>
      <c r="IT39" s="1">
        <v>0.42206936938127598</v>
      </c>
      <c r="IU39" s="1">
        <v>7.0287635911185101E-2</v>
      </c>
      <c r="IV39" s="1">
        <v>-0.60354303198248704</v>
      </c>
      <c r="IW39" s="1">
        <v>2.3403342432034201E-2</v>
      </c>
      <c r="IX39" s="1">
        <v>-0.692256853742369</v>
      </c>
      <c r="IY39" s="1">
        <v>-5.19627668168764E-2</v>
      </c>
      <c r="IZ39" s="1">
        <v>7.6315914338500906E-2</v>
      </c>
      <c r="JA39" s="1">
        <v>0.405621092425</v>
      </c>
      <c r="JB39" s="1">
        <v>1.66578375990871</v>
      </c>
      <c r="JC39" s="1">
        <v>0.78191836101495504</v>
      </c>
      <c r="JD39" s="1">
        <v>0.63018509100387798</v>
      </c>
      <c r="JE39" s="1">
        <v>0.40925028199419899</v>
      </c>
      <c r="JF39" s="1">
        <v>0.228786731041345</v>
      </c>
      <c r="JG39" s="1">
        <v>0.38939321704583701</v>
      </c>
      <c r="JH39" s="1">
        <v>1.0905284186947499</v>
      </c>
      <c r="JI39" s="1">
        <v>-0.46251330171476401</v>
      </c>
      <c r="JJ39" s="1">
        <v>-0.403839279613663</v>
      </c>
      <c r="JK39" s="1">
        <v>-0.39406102297698198</v>
      </c>
      <c r="JL39" s="1">
        <v>-0.26470493039729198</v>
      </c>
      <c r="JM39" s="1">
        <v>-0.166043480934189</v>
      </c>
      <c r="JN39" s="1">
        <v>2.1552028151472098</v>
      </c>
      <c r="JO39" s="1">
        <v>2.9970948507627</v>
      </c>
      <c r="JP39" s="1">
        <v>0.19653218230699199</v>
      </c>
      <c r="JQ39" s="1">
        <v>4.5669936872372299E-3</v>
      </c>
      <c r="JR39" s="1">
        <v>-0.36368906521289401</v>
      </c>
      <c r="JS39" s="1">
        <v>-9.6714127050635201E-2</v>
      </c>
      <c r="JT39" s="1">
        <v>-1.33506399723615</v>
      </c>
      <c r="JU39" s="1">
        <v>0.26132591001233402</v>
      </c>
      <c r="JV39" s="1">
        <v>0.78642740811754297</v>
      </c>
      <c r="JW39" s="1">
        <v>-0.87517211516094395</v>
      </c>
      <c r="JX39" s="1">
        <v>-1.53085828679469</v>
      </c>
      <c r="JY39" s="1">
        <v>-1.0138936504304701</v>
      </c>
      <c r="JZ39" s="1">
        <v>-0.87623008876897202</v>
      </c>
      <c r="KA39" s="1">
        <v>-1.82915083281937</v>
      </c>
      <c r="KB39" s="1">
        <v>-0.32902234767001198</v>
      </c>
      <c r="KC39" s="1">
        <v>-0.88335605520189997</v>
      </c>
      <c r="KD39" s="1">
        <v>-1.5649788096377899</v>
      </c>
      <c r="KE39" s="1">
        <v>-0.70095595250891096</v>
      </c>
      <c r="KF39" s="1">
        <v>0.51921412806704503</v>
      </c>
      <c r="KG39" s="1">
        <v>0.43449515028088898</v>
      </c>
      <c r="KH39" s="1">
        <v>-6.8671002526147801E-2</v>
      </c>
      <c r="KI39" s="1">
        <v>-0.64529045255413597</v>
      </c>
      <c r="KJ39" s="1">
        <v>-2.2598907646775799</v>
      </c>
      <c r="KK39" s="1">
        <v>-0.183148057055152</v>
      </c>
      <c r="KL39" s="1">
        <v>-0.18388507005737401</v>
      </c>
      <c r="KM39" s="1">
        <v>0.45547631849361297</v>
      </c>
      <c r="KN39" s="1">
        <v>1.0075923760124099</v>
      </c>
      <c r="KO39" s="1">
        <v>-0.27172892707548302</v>
      </c>
    </row>
    <row r="40" spans="1:301" ht="15" customHeight="1">
      <c r="A40" s="1" t="s">
        <v>320</v>
      </c>
      <c r="B40" s="1">
        <v>-0.54978781583704905</v>
      </c>
      <c r="C40" s="1">
        <v>-1.2310024340991099</v>
      </c>
      <c r="D40" s="1">
        <v>-7.1907193995252305E-2</v>
      </c>
      <c r="E40" s="1">
        <v>-2.6534438033108199</v>
      </c>
      <c r="F40" s="1">
        <v>6.5311014346888199E-2</v>
      </c>
      <c r="G40" s="1">
        <v>0.80897403804178603</v>
      </c>
      <c r="H40" s="1">
        <v>-0.46607874224500101</v>
      </c>
      <c r="I40" s="1">
        <v>0.84066424926491601</v>
      </c>
      <c r="J40" s="1">
        <v>-0.14585509531635099</v>
      </c>
      <c r="K40" s="1">
        <v>1.19904092125274</v>
      </c>
      <c r="L40" s="1">
        <v>0.71163325509877795</v>
      </c>
      <c r="M40" s="1">
        <v>0.372359000025065</v>
      </c>
      <c r="N40" s="1">
        <v>0.37779249790228298</v>
      </c>
      <c r="O40" s="1">
        <v>0.34232336632334898</v>
      </c>
      <c r="P40" s="1">
        <v>-1.15894968920888</v>
      </c>
      <c r="Q40" s="1">
        <v>0.804987866565401</v>
      </c>
      <c r="R40" s="1">
        <v>0.36222129505033401</v>
      </c>
      <c r="S40" s="1">
        <v>-8.2247522315436902E-2</v>
      </c>
      <c r="T40" s="1">
        <v>-0.15716748696072999</v>
      </c>
      <c r="U40" s="1">
        <v>0.15561298021488501</v>
      </c>
      <c r="V40" s="1">
        <v>-6.4425571590472699E-2</v>
      </c>
      <c r="W40" s="1">
        <v>-4.77381697856731E-2</v>
      </c>
      <c r="X40" s="1">
        <v>4.0437434824004803E-2</v>
      </c>
      <c r="Y40" s="1">
        <v>8.3650620321697094E-2</v>
      </c>
      <c r="Z40" s="1">
        <v>-1.6072662590662E-2</v>
      </c>
      <c r="AA40" s="1">
        <v>0.94179674923519696</v>
      </c>
      <c r="AB40" s="1">
        <v>0.206713309139506</v>
      </c>
      <c r="AC40" s="1">
        <v>0.65285682512713805</v>
      </c>
      <c r="AD40" s="1">
        <v>1.8116463452562199</v>
      </c>
      <c r="AE40" s="1">
        <v>0.185886634167575</v>
      </c>
      <c r="AF40" s="1">
        <v>-1.5930919608349401</v>
      </c>
      <c r="AG40" s="1">
        <v>0.49335341546575001</v>
      </c>
      <c r="AH40" s="1">
        <v>0.80999889788257495</v>
      </c>
      <c r="AI40" s="1">
        <v>-6.3654043418105397</v>
      </c>
      <c r="AJ40" s="1">
        <v>0.97449736414547605</v>
      </c>
      <c r="AK40" s="1">
        <v>1.57875553351396</v>
      </c>
      <c r="AL40" s="1">
        <v>0.110143701847273</v>
      </c>
      <c r="AM40" s="1">
        <v>0.48074951453739601</v>
      </c>
      <c r="AN40" s="1">
        <v>-0.12976408290554001</v>
      </c>
      <c r="AO40" s="1">
        <v>0.65177366944252701</v>
      </c>
      <c r="AP40" s="1">
        <v>0.77116523084835098</v>
      </c>
      <c r="AQ40" s="1">
        <v>0.446665102999872</v>
      </c>
      <c r="AR40" s="1">
        <v>1.0098097069398999</v>
      </c>
      <c r="AS40" s="1">
        <v>0.103733533461124</v>
      </c>
      <c r="AT40" s="1">
        <v>0.53685871817581499</v>
      </c>
      <c r="AU40" s="1">
        <v>-1.0053873135451199</v>
      </c>
      <c r="AV40" s="1">
        <v>-1.10534007459965</v>
      </c>
      <c r="AW40" s="1">
        <v>-0.86152503904547595</v>
      </c>
      <c r="AX40" s="1">
        <v>-0.195817188461609</v>
      </c>
      <c r="AY40" s="1">
        <v>0.62559207032129105</v>
      </c>
      <c r="AZ40" s="1">
        <v>0.28015613595974198</v>
      </c>
      <c r="BA40" s="1">
        <v>-0.70498463527009902</v>
      </c>
      <c r="BB40" s="1">
        <v>0.52864994382636898</v>
      </c>
      <c r="BC40" s="1">
        <v>-0.100907043274144</v>
      </c>
      <c r="BD40" s="1">
        <v>-5.2189123951475999E-2</v>
      </c>
      <c r="BE40" s="1">
        <v>-1.1612674403968699</v>
      </c>
      <c r="BF40" s="1">
        <v>-1.1977444835298601</v>
      </c>
      <c r="BG40" s="1">
        <v>-2.6658541736722001</v>
      </c>
      <c r="BH40" s="1">
        <v>-0.55750282326181</v>
      </c>
      <c r="BI40" s="1">
        <v>-4.7841182090778496</v>
      </c>
      <c r="BJ40" s="1">
        <v>-1.64423767571822</v>
      </c>
      <c r="BK40" s="1">
        <v>1.17604190294606</v>
      </c>
      <c r="BL40" s="1">
        <v>2.52476646006241</v>
      </c>
      <c r="BM40" s="1">
        <v>2.0205159821896199</v>
      </c>
      <c r="BN40" s="1">
        <v>1.94470370052532</v>
      </c>
      <c r="BO40" s="1">
        <v>0.74373464139115097</v>
      </c>
      <c r="BP40" s="1">
        <v>0.39119747007045402</v>
      </c>
      <c r="BQ40" s="1">
        <v>-0.156215522060003</v>
      </c>
      <c r="BR40" s="1">
        <v>0.101413171922996</v>
      </c>
      <c r="BS40" s="1">
        <v>0.117609808685955</v>
      </c>
      <c r="BT40" s="1">
        <v>0.88411089697798895</v>
      </c>
      <c r="BU40" s="1">
        <v>0.56008921373452902</v>
      </c>
      <c r="BV40" s="1">
        <v>-0.38838760644479497</v>
      </c>
      <c r="BW40" s="1">
        <v>-0.87523048337518605</v>
      </c>
      <c r="BX40" s="1">
        <v>-0.57104047752376697</v>
      </c>
      <c r="BY40" s="1">
        <v>-0.169501347901619</v>
      </c>
      <c r="BZ40" s="1">
        <v>1.22947074765308</v>
      </c>
      <c r="CA40" s="1">
        <v>1.01552509933303</v>
      </c>
      <c r="CB40" s="1">
        <v>0.87745302958372595</v>
      </c>
      <c r="CC40" s="1">
        <v>0.533874063691959</v>
      </c>
      <c r="CD40" s="1">
        <v>0.57917429108684104</v>
      </c>
      <c r="CE40" s="1">
        <v>-2.60202435546887</v>
      </c>
      <c r="CF40" s="1">
        <v>-7.6557611101087594E-2</v>
      </c>
      <c r="CG40" s="1">
        <v>-0.11093658830230101</v>
      </c>
      <c r="CH40" s="1">
        <v>0.46938913815593503</v>
      </c>
      <c r="CI40" s="1">
        <v>-0.219874907946847</v>
      </c>
      <c r="CJ40" s="1">
        <v>-1.63483091167777E-2</v>
      </c>
      <c r="CK40" s="1">
        <v>-0.17883046666590699</v>
      </c>
      <c r="CL40" s="1">
        <v>-1.3480764411922199</v>
      </c>
      <c r="CM40" s="1">
        <v>-0.21573579728238401</v>
      </c>
      <c r="CN40" s="1">
        <v>-0.39292864744253397</v>
      </c>
      <c r="CO40" s="1">
        <v>0.15287818102467299</v>
      </c>
      <c r="CP40" s="1">
        <v>-0.91655897001970899</v>
      </c>
      <c r="CQ40" s="1">
        <v>-0.90040263915859298</v>
      </c>
      <c r="CR40" s="1">
        <v>-9.2462989601052994E-2</v>
      </c>
      <c r="CS40" s="1">
        <v>0.376906422774682</v>
      </c>
      <c r="CT40" s="1">
        <v>0.35310041679758403</v>
      </c>
      <c r="CU40" s="1">
        <v>1.2068926955644099</v>
      </c>
      <c r="CV40" s="1">
        <v>0.28081528647567999</v>
      </c>
      <c r="CW40" s="1">
        <v>4.2958328176163803E-2</v>
      </c>
      <c r="CX40" s="1">
        <v>0.61609467479804303</v>
      </c>
      <c r="CY40" s="1">
        <v>0.51748975914631701</v>
      </c>
      <c r="CZ40" s="1">
        <v>-0.6086195891274</v>
      </c>
      <c r="DA40" s="1">
        <v>1.90063574063003E-2</v>
      </c>
      <c r="DB40" s="1">
        <v>-1.60809933529574</v>
      </c>
      <c r="DC40" s="1">
        <v>-0.59835739572103497</v>
      </c>
      <c r="DD40" s="1">
        <v>-0.29907873121529299</v>
      </c>
      <c r="DE40" s="1">
        <v>-0.284446875519622</v>
      </c>
      <c r="DF40" s="1">
        <v>-0.48340077869242098</v>
      </c>
      <c r="DG40" s="1">
        <v>-0.449433130070927</v>
      </c>
      <c r="DH40" s="1">
        <v>-0.42384361326981201</v>
      </c>
      <c r="DI40" s="1">
        <v>0.808875531769364</v>
      </c>
      <c r="DJ40" s="1">
        <v>0.60733731966623905</v>
      </c>
      <c r="DK40" s="1">
        <v>0.14675241896758301</v>
      </c>
      <c r="DL40" s="1">
        <v>-0.29445980490035001</v>
      </c>
      <c r="DM40" s="1">
        <v>0.210379371437173</v>
      </c>
      <c r="DN40" s="1">
        <v>0.31496115932373198</v>
      </c>
      <c r="DO40" s="1">
        <v>-1.0129780276395299</v>
      </c>
      <c r="DP40" s="1">
        <v>2.02909027888835E-2</v>
      </c>
      <c r="DQ40" s="1">
        <v>-0.39987252053426597</v>
      </c>
      <c r="DR40" s="1">
        <v>-0.56998993305166301</v>
      </c>
      <c r="DS40" s="1">
        <v>0.57731206430738502</v>
      </c>
      <c r="DT40" s="1">
        <v>0.85890701588858798</v>
      </c>
      <c r="DU40" s="1">
        <v>4.6138533330805802E-2</v>
      </c>
      <c r="DV40" s="1">
        <v>0.63058311614030205</v>
      </c>
      <c r="DW40" s="1">
        <v>0.91739325197542998</v>
      </c>
      <c r="DX40" s="1">
        <v>3.4028385355676698E-2</v>
      </c>
      <c r="DY40" s="1">
        <v>-2.8083827698729902</v>
      </c>
      <c r="DZ40" s="1">
        <v>-1.8027092249421801</v>
      </c>
      <c r="EA40" s="1">
        <v>-0.477745078558175</v>
      </c>
      <c r="EB40" s="1">
        <v>-0.92806780815865997</v>
      </c>
      <c r="EC40" s="1">
        <v>-0.218685611378936</v>
      </c>
      <c r="ED40" s="1">
        <v>0.49219312459658998</v>
      </c>
      <c r="EE40" s="1">
        <v>0.218371231449252</v>
      </c>
      <c r="EF40" s="1">
        <v>-3.0582040563111399E-2</v>
      </c>
      <c r="EG40" s="1">
        <v>-0.63950254294633502</v>
      </c>
      <c r="EH40" s="1">
        <v>0.70181956522532696</v>
      </c>
      <c r="EI40" s="1">
        <v>-0.49703052171918799</v>
      </c>
      <c r="EJ40" s="1">
        <v>-0.411789932740103</v>
      </c>
      <c r="EK40" s="1">
        <v>-1.22172387950621</v>
      </c>
      <c r="EL40" s="1">
        <v>-0.18686607844613501</v>
      </c>
      <c r="EM40" s="1">
        <v>-0.707205521633126</v>
      </c>
      <c r="EN40" s="1">
        <v>0.57906395944580202</v>
      </c>
      <c r="EO40" s="1">
        <v>0.649346976875951</v>
      </c>
      <c r="EP40" s="1">
        <v>0.30734153237058898</v>
      </c>
      <c r="EQ40" s="1">
        <v>0.35599292619550099</v>
      </c>
      <c r="ER40" s="1">
        <v>0.40461377216053102</v>
      </c>
      <c r="ES40" s="1">
        <v>0.60071767299716905</v>
      </c>
      <c r="ET40" s="1">
        <v>-0.10453936359897099</v>
      </c>
      <c r="EU40" s="1">
        <v>0.75245812284496005</v>
      </c>
      <c r="EV40" s="1">
        <v>-0.32288419350268399</v>
      </c>
      <c r="EW40" s="1">
        <v>0.10599798066037699</v>
      </c>
      <c r="EX40" s="1">
        <v>-1.33580756044185</v>
      </c>
      <c r="EY40" s="1">
        <v>-0.273746722358651</v>
      </c>
      <c r="EZ40" s="1">
        <v>0.599082709490939</v>
      </c>
      <c r="FA40" s="1">
        <v>0.49008020254812201</v>
      </c>
      <c r="FB40" s="1">
        <v>1.19821592418205</v>
      </c>
      <c r="FC40" s="1">
        <v>0.96536615120586</v>
      </c>
      <c r="FD40" s="1">
        <v>0.75928375175388796</v>
      </c>
      <c r="FE40" s="1">
        <v>-0.128302062898762</v>
      </c>
      <c r="FF40" s="1">
        <v>0.271202694615928</v>
      </c>
      <c r="FG40" s="1">
        <v>-0.80445101107428196</v>
      </c>
      <c r="FH40" s="1">
        <v>0.85676515429146605</v>
      </c>
      <c r="FI40" s="1">
        <v>1.2927930316703</v>
      </c>
      <c r="FJ40" s="1">
        <v>1.02141589970977</v>
      </c>
      <c r="FK40" s="1">
        <v>-1.7438306519209801E-2</v>
      </c>
      <c r="FL40" s="1">
        <v>-0.28780182248071701</v>
      </c>
      <c r="FM40" s="1">
        <v>-0.20854614041431299</v>
      </c>
      <c r="FN40" s="1">
        <v>-0.53504027694109302</v>
      </c>
      <c r="FO40" s="1">
        <v>-1.0951492471969599</v>
      </c>
      <c r="FP40" s="1">
        <v>-5.3406278705142397E-2</v>
      </c>
      <c r="FQ40" s="1">
        <v>-0.78563106711633202</v>
      </c>
      <c r="FR40" s="1">
        <v>0.283866252232373</v>
      </c>
      <c r="FS40" s="1">
        <v>-0.92455140794457202</v>
      </c>
      <c r="FT40" s="1">
        <v>-0.55792381233711796</v>
      </c>
      <c r="FU40" s="1">
        <v>-7.98216737155934E-2</v>
      </c>
      <c r="FV40" s="1">
        <v>0.115638486202258</v>
      </c>
      <c r="FW40" s="1">
        <v>0.103410172516927</v>
      </c>
      <c r="FX40" s="1">
        <v>0.175912348795777</v>
      </c>
      <c r="FY40" s="1">
        <v>-1.10960833505098</v>
      </c>
      <c r="FZ40" s="1">
        <v>-8.3785841997187194E-2</v>
      </c>
      <c r="GA40" s="1">
        <v>-1.41703199118214E-2</v>
      </c>
      <c r="GB40" s="1">
        <v>0.79500243926294401</v>
      </c>
      <c r="GC40" s="1">
        <v>-2.0221865272775402E-2</v>
      </c>
      <c r="GD40" s="1">
        <v>0.39240954476012002</v>
      </c>
      <c r="GE40" s="1">
        <v>-0.83071801620458596</v>
      </c>
      <c r="GF40" s="1">
        <v>0.91782877689699105</v>
      </c>
      <c r="GG40" s="1">
        <v>-0.47659382254808302</v>
      </c>
      <c r="GH40" s="1">
        <v>-3.18224638598558E-2</v>
      </c>
      <c r="GI40" s="1">
        <v>-0.32749524339420899</v>
      </c>
      <c r="GJ40" s="1">
        <v>0.20107642201988701</v>
      </c>
      <c r="GK40" s="1">
        <v>-5.6702359536024503E-2</v>
      </c>
      <c r="GL40" s="1">
        <v>-0.18105432128840199</v>
      </c>
      <c r="GM40" s="1">
        <v>-0.221124961664044</v>
      </c>
      <c r="GN40" s="1">
        <v>0.12970890294959</v>
      </c>
      <c r="GO40" s="1">
        <v>0.53545536558433304</v>
      </c>
      <c r="GP40" s="1">
        <v>-1.52036661653227</v>
      </c>
      <c r="GQ40" s="1">
        <v>-0.90198800933548495</v>
      </c>
      <c r="GR40" s="1">
        <v>-1.5396128097022901</v>
      </c>
      <c r="GS40" s="1">
        <v>-1.3337343009171601</v>
      </c>
      <c r="GT40" s="1">
        <v>-0.26312335992708602</v>
      </c>
      <c r="GU40" s="1">
        <v>-1.6284618759984599</v>
      </c>
      <c r="GV40" s="1">
        <v>-1.4122258896648601</v>
      </c>
      <c r="GW40" s="1">
        <v>-0.86777307734639197</v>
      </c>
      <c r="GX40" s="1">
        <v>0.250086487764689</v>
      </c>
      <c r="GY40" s="1">
        <v>-1.7999384977308499</v>
      </c>
      <c r="GZ40" s="1">
        <v>0.23624893839619401</v>
      </c>
      <c r="HA40" s="1">
        <v>-0.22245721150369899</v>
      </c>
      <c r="HB40" s="1">
        <v>0.46123038960520102</v>
      </c>
      <c r="HC40" s="1">
        <v>1.9869743847827399</v>
      </c>
      <c r="HD40" s="1">
        <v>2.5420826674006798</v>
      </c>
      <c r="HE40" s="1">
        <v>-5.7784319636470002E-2</v>
      </c>
      <c r="HF40" s="1">
        <v>-0.81378230179993305</v>
      </c>
      <c r="HG40" s="1">
        <v>-0.78367596971241005</v>
      </c>
      <c r="HH40" s="1">
        <v>-0.31241218406668803</v>
      </c>
      <c r="HI40" s="1">
        <v>-0.99961401812311501</v>
      </c>
      <c r="HJ40" s="1">
        <v>-0.96055307545433899</v>
      </c>
      <c r="HK40" s="1">
        <v>-1.1421167170366699</v>
      </c>
      <c r="HL40" s="1">
        <v>-2.8200613676008901E-2</v>
      </c>
      <c r="HM40" s="1">
        <v>-1.71370817757456</v>
      </c>
      <c r="HN40" s="1">
        <v>-1.42635912642684</v>
      </c>
      <c r="HO40" s="1">
        <v>1.24609935566074</v>
      </c>
      <c r="HP40" s="1">
        <v>0.33553251828385799</v>
      </c>
      <c r="HQ40" s="1">
        <v>-0.56699537369115105</v>
      </c>
      <c r="HR40" s="1">
        <v>-0.24566238150306399</v>
      </c>
      <c r="HS40" s="1">
        <v>-1.4569904216817</v>
      </c>
      <c r="HT40" s="1">
        <v>-5.8868352366472101E-2</v>
      </c>
      <c r="HU40" s="1">
        <v>-1.9584933839336101E-3</v>
      </c>
      <c r="HV40" s="1">
        <v>-0.93717470300500205</v>
      </c>
      <c r="HW40" s="1">
        <v>-0.18590122108412099</v>
      </c>
      <c r="HX40" s="1">
        <v>0.52079136265502002</v>
      </c>
      <c r="HY40" s="1">
        <v>0.218497422984093</v>
      </c>
      <c r="HZ40" s="1">
        <v>0.41966573762541498</v>
      </c>
      <c r="IA40" s="1">
        <v>-0.89664011291308998</v>
      </c>
      <c r="IB40" s="1">
        <v>0.97071923592680898</v>
      </c>
      <c r="IC40" s="1">
        <v>-0.40263003576033102</v>
      </c>
      <c r="ID40" s="1">
        <v>-5.3739753930626799E-2</v>
      </c>
      <c r="IE40" s="1">
        <v>0.43911601868806799</v>
      </c>
      <c r="IF40" s="1">
        <v>-0.30637985884943703</v>
      </c>
      <c r="IG40" s="1">
        <v>0.76782348181434101</v>
      </c>
      <c r="IH40" s="1">
        <v>-0.62702023733358203</v>
      </c>
      <c r="II40" s="1">
        <v>-0.678191028447785</v>
      </c>
      <c r="IJ40" s="1">
        <v>-0.82810719168632596</v>
      </c>
      <c r="IK40" s="1">
        <v>-2.1407332396790202</v>
      </c>
      <c r="IL40" s="1">
        <v>-2.0034577123378599</v>
      </c>
      <c r="IM40" s="1">
        <v>-1.3868230447179299</v>
      </c>
      <c r="IN40" s="1">
        <v>0.16542396944114501</v>
      </c>
      <c r="IO40" s="1">
        <v>1.17180668689071</v>
      </c>
      <c r="IP40" s="1">
        <v>-0.188582842676597</v>
      </c>
      <c r="IQ40" s="1">
        <v>0.57852787041502396</v>
      </c>
      <c r="IR40" s="1">
        <v>-2.60852756776905</v>
      </c>
      <c r="IS40" s="1">
        <v>0.33027832506991001</v>
      </c>
      <c r="IT40" s="1">
        <v>-0.31393455228829598</v>
      </c>
      <c r="IU40" s="1">
        <v>0.42022318107440199</v>
      </c>
      <c r="IV40" s="1">
        <v>0.67794253604313903</v>
      </c>
      <c r="IW40" s="1">
        <v>0.167957044618574</v>
      </c>
      <c r="IX40" s="1">
        <v>-0.41000531838856402</v>
      </c>
      <c r="IY40" s="1">
        <v>-0.22168932242553099</v>
      </c>
      <c r="IZ40" s="1">
        <v>0.60592264566837295</v>
      </c>
      <c r="JA40" s="1">
        <v>0.126582308193354</v>
      </c>
      <c r="JB40" s="1">
        <v>0.74924026105417996</v>
      </c>
      <c r="JC40" s="1">
        <v>-0.48773390462569899</v>
      </c>
      <c r="JD40" s="1">
        <v>0.24324035370753699</v>
      </c>
      <c r="JE40" s="1">
        <v>0.58111026066127802</v>
      </c>
      <c r="JF40" s="1">
        <v>0.584032186713067</v>
      </c>
      <c r="JG40" s="1">
        <v>0.34230141271513298</v>
      </c>
      <c r="JH40" s="1">
        <v>0.40130169637873703</v>
      </c>
      <c r="JI40" s="1">
        <v>-0.48177718215097398</v>
      </c>
      <c r="JJ40" s="1">
        <v>0.35600645858192498</v>
      </c>
      <c r="JK40" s="1">
        <v>0.25089595285892302</v>
      </c>
      <c r="JL40" s="1">
        <v>-0.12201410507336501</v>
      </c>
      <c r="JM40" s="1">
        <v>-0.106537917895525</v>
      </c>
      <c r="JN40" s="1">
        <v>2.0059704286098601</v>
      </c>
      <c r="JO40" s="1">
        <v>1.11454049551388</v>
      </c>
      <c r="JP40" s="1">
        <v>-6.1403990621671498E-2</v>
      </c>
      <c r="JQ40" s="1">
        <v>-0.22415241415645901</v>
      </c>
      <c r="JR40" s="1">
        <v>-0.418356471662715</v>
      </c>
      <c r="JS40" s="1">
        <v>0.25687832660080401</v>
      </c>
      <c r="JT40" s="1">
        <v>-0.59719920239091095</v>
      </c>
      <c r="JU40" s="1">
        <v>-8.2278836312189393E-2</v>
      </c>
      <c r="JV40" s="1">
        <v>-0.51728756236576101</v>
      </c>
      <c r="JW40" s="1">
        <v>-1.57473150222321</v>
      </c>
      <c r="JX40" s="1">
        <v>-1.0180286544533499</v>
      </c>
      <c r="JY40" s="1">
        <v>-1.4617935978799701</v>
      </c>
      <c r="JZ40" s="1">
        <v>-0.25662840391462899</v>
      </c>
      <c r="KA40" s="1">
        <v>-1.1404709445702801</v>
      </c>
      <c r="KB40" s="1">
        <v>-0.40947479368162398</v>
      </c>
      <c r="KC40" s="1">
        <v>-1.6456293726768999E-2</v>
      </c>
      <c r="KD40" s="1">
        <v>-1.45734321115774</v>
      </c>
      <c r="KE40" s="1">
        <v>-0.10151918809748001</v>
      </c>
      <c r="KF40" s="1">
        <v>-0.73190863948446705</v>
      </c>
      <c r="KG40" s="1">
        <v>-9.9381123018415108E-3</v>
      </c>
      <c r="KH40" s="1">
        <v>0.435331894800709</v>
      </c>
      <c r="KI40" s="1">
        <v>-0.64092475986658204</v>
      </c>
      <c r="KJ40" s="1">
        <v>-1.41918110173217</v>
      </c>
      <c r="KK40" s="1">
        <v>0.28059373093721102</v>
      </c>
      <c r="KL40" s="1">
        <v>-0.21113866594056399</v>
      </c>
      <c r="KM40" s="1">
        <v>0.156060201144713</v>
      </c>
      <c r="KN40" s="1">
        <v>0.631399243276621</v>
      </c>
      <c r="KO40" s="1">
        <v>-5.0517071754279101E-2</v>
      </c>
    </row>
    <row r="41" spans="1:301" ht="15" customHeight="1">
      <c r="A41" s="1" t="s">
        <v>321</v>
      </c>
      <c r="B41" s="1">
        <v>-1.32305990213175</v>
      </c>
      <c r="C41" s="1">
        <v>-2.5178493769189001</v>
      </c>
      <c r="D41" s="1">
        <v>0.176123867497017</v>
      </c>
      <c r="E41" s="1">
        <v>-1.8072846581428701</v>
      </c>
      <c r="F41" s="1">
        <v>0.57893381649947595</v>
      </c>
      <c r="G41" s="1">
        <v>7.8013156360359201E-2</v>
      </c>
      <c r="H41" s="1">
        <v>-0.51539355262597597</v>
      </c>
      <c r="I41" s="1">
        <v>0.719189833652221</v>
      </c>
      <c r="J41" s="1">
        <v>0.146293318456302</v>
      </c>
      <c r="K41" s="1">
        <v>0.47764573615728201</v>
      </c>
      <c r="L41" s="1">
        <v>-0.76614109981544898</v>
      </c>
      <c r="M41" s="1">
        <v>-0.24396038323231101</v>
      </c>
      <c r="N41" s="1">
        <v>0.12205121016314401</v>
      </c>
      <c r="O41" s="1">
        <v>-0.65746829671345497</v>
      </c>
      <c r="P41" s="1">
        <v>1.7651319342999401</v>
      </c>
      <c r="Q41" s="1">
        <v>0.91348547037986705</v>
      </c>
      <c r="R41" s="1">
        <v>-0.222952089675857</v>
      </c>
      <c r="S41" s="1">
        <v>0.21530929199523899</v>
      </c>
      <c r="T41" s="1">
        <v>0.118852499157463</v>
      </c>
      <c r="U41" s="1">
        <v>0.420463179340966</v>
      </c>
      <c r="V41" s="1">
        <v>-4.7582395926106101E-2</v>
      </c>
      <c r="W41" s="1">
        <v>-0.20424347513379201</v>
      </c>
      <c r="X41" s="1">
        <v>-0.42053248830018702</v>
      </c>
      <c r="Y41" s="1">
        <v>0.101458955481056</v>
      </c>
      <c r="Z41" s="1">
        <v>-0.29533769161796197</v>
      </c>
      <c r="AA41" s="1">
        <v>0.92977710435227501</v>
      </c>
      <c r="AB41" s="1">
        <v>0.98715377179882602</v>
      </c>
      <c r="AC41" s="1">
        <v>0.49554853618397399</v>
      </c>
      <c r="AD41" s="1">
        <v>1.62164421852553</v>
      </c>
      <c r="AE41" s="1">
        <v>0.53990658295599803</v>
      </c>
      <c r="AF41" s="1">
        <v>1.22061633961534</v>
      </c>
      <c r="AG41" s="1">
        <v>2.42327114720345</v>
      </c>
      <c r="AH41" s="1">
        <v>-0.121541370865887</v>
      </c>
      <c r="AI41" s="1">
        <v>-7.0707010373667298</v>
      </c>
      <c r="AJ41" s="1">
        <v>0.90861128562668803</v>
      </c>
      <c r="AK41" s="1">
        <v>2.1773651072049298</v>
      </c>
      <c r="AL41" s="1">
        <v>0.68982074591421405</v>
      </c>
      <c r="AM41" s="1">
        <v>1.3835833196167</v>
      </c>
      <c r="AN41" s="1">
        <v>0.21078535594984901</v>
      </c>
      <c r="AO41" s="1">
        <v>0.397257754590288</v>
      </c>
      <c r="AP41" s="1">
        <v>1.55758614204095</v>
      </c>
      <c r="AQ41" s="1">
        <v>-1.14243391692327</v>
      </c>
      <c r="AR41" s="1">
        <v>0.79256979006277695</v>
      </c>
      <c r="AS41" s="1">
        <v>0.96786192437947804</v>
      </c>
      <c r="AT41" s="1">
        <v>1.93403259408595</v>
      </c>
      <c r="AU41" s="1">
        <v>-1.31150939521257</v>
      </c>
      <c r="AV41" s="1">
        <v>-1.9000328373439599</v>
      </c>
      <c r="AW41" s="1">
        <v>-1.4652307994609799</v>
      </c>
      <c r="AX41" s="1">
        <v>-0.127624617711632</v>
      </c>
      <c r="AY41" s="1">
        <v>0.51892521143242099</v>
      </c>
      <c r="AZ41" s="1">
        <v>0.59674113750544</v>
      </c>
      <c r="BA41" s="1">
        <v>-0.92215018195013698</v>
      </c>
      <c r="BB41" s="1">
        <v>-0.138189420630903</v>
      </c>
      <c r="BC41" s="1">
        <v>-0.13777095979516399</v>
      </c>
      <c r="BD41" s="1">
        <v>-0.82036351933171903</v>
      </c>
      <c r="BE41" s="1">
        <v>-1.74516670600061</v>
      </c>
      <c r="BF41" s="1">
        <v>-2.6844100550793102</v>
      </c>
      <c r="BG41" s="1">
        <v>-4.6306700452140097</v>
      </c>
      <c r="BH41" s="1">
        <v>-1.65793778794125</v>
      </c>
      <c r="BI41" s="1">
        <v>-6.4991956951435101</v>
      </c>
      <c r="BJ41" s="1">
        <v>-2.7762796187508298</v>
      </c>
      <c r="BK41" s="1">
        <v>0.201058983570786</v>
      </c>
      <c r="BL41" s="1">
        <v>1.1933016183349801</v>
      </c>
      <c r="BM41" s="1">
        <v>5.4968574080449697</v>
      </c>
      <c r="BN41" s="1">
        <v>3.7822994902745499</v>
      </c>
      <c r="BO41" s="1">
        <v>0.61549747908344798</v>
      </c>
      <c r="BP41" s="1">
        <v>1.5203497509487001</v>
      </c>
      <c r="BQ41" s="1">
        <v>-0.309537026954113</v>
      </c>
      <c r="BR41" s="1">
        <v>0.92364722365933305</v>
      </c>
      <c r="BS41" s="1">
        <v>0.87163404544949397</v>
      </c>
      <c r="BT41" s="1">
        <v>0.64534587223005402</v>
      </c>
      <c r="BU41" s="1">
        <v>0.51812154922938103</v>
      </c>
      <c r="BV41" s="1">
        <v>-0.135173187808247</v>
      </c>
      <c r="BW41" s="1">
        <v>-1.03391311445554</v>
      </c>
      <c r="BX41" s="1">
        <v>-1.2548046774853101</v>
      </c>
      <c r="BY41" s="1">
        <v>-0.29070615623438001</v>
      </c>
      <c r="BZ41" s="1">
        <v>0.73500447027020399</v>
      </c>
      <c r="CA41" s="1">
        <v>0.4623221127212</v>
      </c>
      <c r="CB41" s="1">
        <v>0.29836838648582897</v>
      </c>
      <c r="CC41" s="1">
        <v>0.79498620574448098</v>
      </c>
      <c r="CD41" s="1">
        <v>0.448617555023961</v>
      </c>
      <c r="CE41" s="1">
        <v>-2.6070931967572499</v>
      </c>
      <c r="CF41" s="1">
        <v>8.3552155682457996E-2</v>
      </c>
      <c r="CG41" s="1">
        <v>-0.59794997126845495</v>
      </c>
      <c r="CH41" s="1">
        <v>-6.3911254064196704E-2</v>
      </c>
      <c r="CI41" s="1">
        <v>0.821661998053552</v>
      </c>
      <c r="CJ41" s="1">
        <v>-0.27291646438580303</v>
      </c>
      <c r="CK41" s="1">
        <v>-0.22732263136022501</v>
      </c>
      <c r="CL41" s="1">
        <v>-0.22518802895031301</v>
      </c>
      <c r="CM41" s="1">
        <v>-1.1580182337932501</v>
      </c>
      <c r="CN41" s="1">
        <v>-1.3278023320724099</v>
      </c>
      <c r="CO41" s="1">
        <v>0.44670953175521599</v>
      </c>
      <c r="CP41" s="1">
        <v>-0.26926619618166597</v>
      </c>
      <c r="CQ41" s="1">
        <v>-2.1529985408089498</v>
      </c>
      <c r="CR41" s="1">
        <v>-2.1843348180398099</v>
      </c>
      <c r="CS41" s="1">
        <v>-0.41125862982191402</v>
      </c>
      <c r="CT41" s="1">
        <v>-9.1449502952714201E-2</v>
      </c>
      <c r="CU41" s="1">
        <v>0.97009616348682903</v>
      </c>
      <c r="CV41" s="1">
        <v>0.54137069765891199</v>
      </c>
      <c r="CW41" s="1">
        <v>-0.80731912096293001</v>
      </c>
      <c r="CX41" s="1">
        <v>0.88966665775586795</v>
      </c>
      <c r="CY41" s="1">
        <v>0.33230927922402198</v>
      </c>
      <c r="CZ41" s="1">
        <v>-2.6976957778590601E-2</v>
      </c>
      <c r="DA41" s="1">
        <v>-3.3541469376937097E-2</v>
      </c>
      <c r="DB41" s="1">
        <v>0.92586790727932899</v>
      </c>
      <c r="DC41" s="1">
        <v>-1.2542263547680801</v>
      </c>
      <c r="DD41" s="1">
        <v>0.27996923376865801</v>
      </c>
      <c r="DE41" s="1">
        <v>0.29962842760911101</v>
      </c>
      <c r="DF41" s="1">
        <v>-1.35379586544499</v>
      </c>
      <c r="DG41" s="1">
        <v>-0.30471566029733499</v>
      </c>
      <c r="DH41" s="1">
        <v>-1.46327045489665</v>
      </c>
      <c r="DI41" s="1">
        <v>0.86626121370921105</v>
      </c>
      <c r="DJ41" s="1">
        <v>0.65579882220598895</v>
      </c>
      <c r="DK41" s="1">
        <v>6.3926096752536493E-2</v>
      </c>
      <c r="DL41" s="1">
        <v>1.3615082199439299</v>
      </c>
      <c r="DM41" s="1">
        <v>-1.5546212586788499</v>
      </c>
      <c r="DN41" s="1">
        <v>-1.8606680167450099E-2</v>
      </c>
      <c r="DO41" s="1">
        <v>-1.21408572599586</v>
      </c>
      <c r="DP41" s="1">
        <v>7.9095302944076802E-3</v>
      </c>
      <c r="DQ41" s="1">
        <v>-0.46822258006362999</v>
      </c>
      <c r="DR41" s="1">
        <v>-1.1782112390594901</v>
      </c>
      <c r="DS41" s="1">
        <v>-3.9347861896044597E-2</v>
      </c>
      <c r="DT41" s="1">
        <v>1.1443792573478699</v>
      </c>
      <c r="DU41" s="1">
        <v>4.5617990022268601E-2</v>
      </c>
      <c r="DV41" s="1">
        <v>0.146803436452807</v>
      </c>
      <c r="DW41" s="1">
        <v>-0.20245686147186601</v>
      </c>
      <c r="DX41" s="1">
        <v>0.11260234800405999</v>
      </c>
      <c r="DY41" s="1">
        <v>-0.36636656442119098</v>
      </c>
      <c r="DZ41" s="1">
        <v>0.56044555939737295</v>
      </c>
      <c r="EA41" s="1">
        <v>-0.98514970576222505</v>
      </c>
      <c r="EB41" s="1">
        <v>-1.86013777991587</v>
      </c>
      <c r="EC41" s="1">
        <v>-0.64570635433394297</v>
      </c>
      <c r="ED41" s="1">
        <v>-1.2294568433559999E-2</v>
      </c>
      <c r="EE41" s="1">
        <v>-0.21208222964022799</v>
      </c>
      <c r="EF41" s="1">
        <v>0.26401110111506099</v>
      </c>
      <c r="EG41" s="1">
        <v>-0.48940684344600599</v>
      </c>
      <c r="EH41" s="1">
        <v>8.4643485985509803E-2</v>
      </c>
      <c r="EI41" s="1">
        <v>-0.60558204030723795</v>
      </c>
      <c r="EJ41" s="1">
        <v>-3.0324133177786799E-2</v>
      </c>
      <c r="EK41" s="1">
        <v>1.6254517547810801</v>
      </c>
      <c r="EL41" s="1">
        <v>1.6465276980453301</v>
      </c>
      <c r="EM41" s="1">
        <v>0.33026650906588001</v>
      </c>
      <c r="EN41" s="1">
        <v>1.2278211760092801</v>
      </c>
      <c r="EO41" s="1">
        <v>1.03979181277092</v>
      </c>
      <c r="EP41" s="1">
        <v>0.84818935522835404</v>
      </c>
      <c r="EQ41" s="1">
        <v>-0.151506750893244</v>
      </c>
      <c r="ER41" s="1">
        <v>-0.18795778024863299</v>
      </c>
      <c r="ES41" s="1">
        <v>0.42511151283918203</v>
      </c>
      <c r="ET41" s="1">
        <v>1.45896943184488</v>
      </c>
      <c r="EU41" s="1">
        <v>0.352026976578316</v>
      </c>
      <c r="EV41" s="1">
        <v>1.3863699149179101</v>
      </c>
      <c r="EW41" s="1">
        <v>0.43260513019317798</v>
      </c>
      <c r="EX41" s="1">
        <v>-1.7229130116471501</v>
      </c>
      <c r="EY41" s="1">
        <v>-1.4972512583780899</v>
      </c>
      <c r="EZ41" s="1">
        <v>1.4785495782479099</v>
      </c>
      <c r="FA41" s="1">
        <v>0.51424584671871199</v>
      </c>
      <c r="FB41" s="1">
        <v>0.80829501665713799</v>
      </c>
      <c r="FC41" s="1">
        <v>3.1421195156110402</v>
      </c>
      <c r="FD41" s="1">
        <v>0.52312561501023602</v>
      </c>
      <c r="FE41" s="1">
        <v>0.32648103551748803</v>
      </c>
      <c r="FF41" s="1">
        <v>2.86478687900119E-2</v>
      </c>
      <c r="FG41" s="1">
        <v>-0.78807151629240102</v>
      </c>
      <c r="FH41" s="1">
        <v>0.58189687499428999</v>
      </c>
      <c r="FI41" s="1">
        <v>3.8621778326975102E-2</v>
      </c>
      <c r="FJ41" s="1">
        <v>0.155634300961313</v>
      </c>
      <c r="FK41" s="1">
        <v>-0.34614409894242298</v>
      </c>
      <c r="FL41" s="1">
        <v>1.2079568685003099</v>
      </c>
      <c r="FM41" s="1">
        <v>0.28019233150515999</v>
      </c>
      <c r="FN41" s="1">
        <v>-0.40467960982171403</v>
      </c>
      <c r="FO41" s="1">
        <v>-0.53064683911965405</v>
      </c>
      <c r="FP41" s="1">
        <v>-0.47868484167933001</v>
      </c>
      <c r="FQ41" s="1">
        <v>-0.87377480456600498</v>
      </c>
      <c r="FR41" s="1">
        <v>0.89657803535512803</v>
      </c>
      <c r="FS41" s="1">
        <v>-0.118674098264809</v>
      </c>
      <c r="FT41" s="1">
        <v>-0.44141276831098097</v>
      </c>
      <c r="FU41" s="1">
        <v>-0.11977187743083</v>
      </c>
      <c r="FV41" s="1">
        <v>0.87639704700659105</v>
      </c>
      <c r="FW41" s="1">
        <v>-0.28807448013506898</v>
      </c>
      <c r="FX41" s="1">
        <v>0.21502836427372601</v>
      </c>
      <c r="FY41" s="1">
        <v>-0.93236367061454395</v>
      </c>
      <c r="FZ41" s="1">
        <v>-0.15696415727818899</v>
      </c>
      <c r="GA41" s="1">
        <v>0.262091446728833</v>
      </c>
      <c r="GB41" s="1">
        <v>0.39171198021096099</v>
      </c>
      <c r="GC41" s="1">
        <v>-0.39770338337105099</v>
      </c>
      <c r="GD41" s="1">
        <v>0.67776984652550798</v>
      </c>
      <c r="GE41" s="1">
        <v>1.1541507138984499</v>
      </c>
      <c r="GF41" s="1">
        <v>0.34756364117745298</v>
      </c>
      <c r="GG41" s="1">
        <v>-0.58711389077124598</v>
      </c>
      <c r="GH41" s="1">
        <v>-0.628754999923408</v>
      </c>
      <c r="GI41" s="1">
        <v>-0.141974476533057</v>
      </c>
      <c r="GJ41" s="1">
        <v>0.47139860676568401</v>
      </c>
      <c r="GK41" s="1">
        <v>1.1423789428046E-2</v>
      </c>
      <c r="GL41" s="1">
        <v>-0.49915479265836599</v>
      </c>
      <c r="GM41" s="1">
        <v>-6.3246147862733498E-2</v>
      </c>
      <c r="GN41" s="1">
        <v>0.72750801891907402</v>
      </c>
      <c r="GO41" s="1">
        <v>0.39519987903723103</v>
      </c>
      <c r="GP41" s="1">
        <v>-0.59934092357824797</v>
      </c>
      <c r="GQ41" s="1">
        <v>-0.66667061202171596</v>
      </c>
      <c r="GR41" s="1">
        <v>1.10103171436053E-2</v>
      </c>
      <c r="GS41" s="1">
        <v>1.0651966321572099</v>
      </c>
      <c r="GT41" s="1">
        <v>0.28043019063585101</v>
      </c>
      <c r="GU41" s="1">
        <v>-0.70110539341139499</v>
      </c>
      <c r="GV41" s="1">
        <v>-1.5631805855482099</v>
      </c>
      <c r="GW41" s="1">
        <v>-1.41760612977863</v>
      </c>
      <c r="GX41" s="1">
        <v>1.4427642512799901</v>
      </c>
      <c r="GY41" s="1">
        <v>-1.6312175921449501</v>
      </c>
      <c r="GZ41" s="1">
        <v>0.64529780274681303</v>
      </c>
      <c r="HA41" s="1">
        <v>0.139804390371599</v>
      </c>
      <c r="HB41" s="1">
        <v>2.2755407905015201</v>
      </c>
      <c r="HC41" s="1">
        <v>1.6526986293952</v>
      </c>
      <c r="HD41" s="1">
        <v>2.2580327156483402</v>
      </c>
      <c r="HE41" s="1">
        <v>-1.05952297893526</v>
      </c>
      <c r="HF41" s="1">
        <v>1.0580842064377001</v>
      </c>
      <c r="HG41" s="1">
        <v>-0.78920446439917202</v>
      </c>
      <c r="HH41" s="1">
        <v>-0.31973002076220802</v>
      </c>
      <c r="HI41" s="1">
        <v>-0.95247066678778802</v>
      </c>
      <c r="HJ41" s="1">
        <v>-0.40392394191061498</v>
      </c>
      <c r="HK41" s="1">
        <v>-0.66218336441631098</v>
      </c>
      <c r="HL41" s="1">
        <v>0.71907725609752504</v>
      </c>
      <c r="HM41" s="1">
        <v>-0.69779001625911996</v>
      </c>
      <c r="HN41" s="1">
        <v>-1.0267175732759799</v>
      </c>
      <c r="HO41" s="1">
        <v>0.24758286734843901</v>
      </c>
      <c r="HP41" s="1">
        <v>-0.22229676867843801</v>
      </c>
      <c r="HQ41" s="1">
        <v>-0.49585199789590301</v>
      </c>
      <c r="HR41" s="1">
        <v>-0.61862568654295103</v>
      </c>
      <c r="HS41" s="1">
        <v>-1.8006809495287499</v>
      </c>
      <c r="HT41" s="1">
        <v>-0.10328050394681</v>
      </c>
      <c r="HU41" s="1">
        <v>-0.20121526523441999</v>
      </c>
      <c r="HV41" s="1">
        <v>1.34766777765401</v>
      </c>
      <c r="HW41" s="1">
        <v>6.0399165581138097E-3</v>
      </c>
      <c r="HX41" s="1">
        <v>4.7861976943406798E-2</v>
      </c>
      <c r="HY41" s="1">
        <v>-0.45995526792628799</v>
      </c>
      <c r="HZ41" s="1">
        <v>-0.73654969565866102</v>
      </c>
      <c r="IA41" s="1">
        <v>-8.4823766494494801E-2</v>
      </c>
      <c r="IB41" s="1">
        <v>0.44840238640653501</v>
      </c>
      <c r="IC41" s="1">
        <v>-0.15530409813200599</v>
      </c>
      <c r="ID41" s="1">
        <v>9.9254848420971806E-2</v>
      </c>
      <c r="IE41" s="1">
        <v>0.88166364354937898</v>
      </c>
      <c r="IF41" s="1">
        <v>-0.59405643769469496</v>
      </c>
      <c r="IG41" s="1">
        <v>0.62532629444018095</v>
      </c>
      <c r="IH41" s="1">
        <v>-1.1380673843620901</v>
      </c>
      <c r="II41" s="1">
        <v>-0.56647010660971897</v>
      </c>
      <c r="IJ41" s="1">
        <v>-1.5104441707299601</v>
      </c>
      <c r="IK41" s="1">
        <v>-3.6136257466734198</v>
      </c>
      <c r="IL41" s="1">
        <v>-1.78526224358902</v>
      </c>
      <c r="IM41" s="1">
        <v>1.9303482033105599</v>
      </c>
      <c r="IN41" s="1">
        <v>-0.22139529781990999</v>
      </c>
      <c r="IO41" s="1">
        <v>-0.67185607439975703</v>
      </c>
      <c r="IP41" s="1">
        <v>7.7510588371175202E-3</v>
      </c>
      <c r="IQ41" s="1">
        <v>0.49081323818060801</v>
      </c>
      <c r="IR41" s="1">
        <v>-1.3228830386078101</v>
      </c>
      <c r="IS41" s="1">
        <v>-0.51050380807518403</v>
      </c>
      <c r="IT41" s="1">
        <v>0.15856761580993101</v>
      </c>
      <c r="IU41" s="1">
        <v>0.103029039116433</v>
      </c>
      <c r="IV41" s="1">
        <v>0.28703166137906</v>
      </c>
      <c r="IW41" s="1">
        <v>-0.20862614634948601</v>
      </c>
      <c r="IX41" s="1">
        <v>-0.59171020760581905</v>
      </c>
      <c r="IY41" s="1">
        <v>-0.49630395790873399</v>
      </c>
      <c r="IZ41" s="1">
        <v>2.6131634753161999E-2</v>
      </c>
      <c r="JA41" s="1">
        <v>0.47794812225292999</v>
      </c>
      <c r="JB41" s="1">
        <v>0.404898133243071</v>
      </c>
      <c r="JC41" s="1">
        <v>-0.36301363679152698</v>
      </c>
      <c r="JD41" s="1">
        <v>2.6276111325973298E-2</v>
      </c>
      <c r="JE41" s="1">
        <v>0.55225852681159704</v>
      </c>
      <c r="JF41" s="1">
        <v>0.34305596368371</v>
      </c>
      <c r="JG41" s="1">
        <v>0.27606265216909998</v>
      </c>
      <c r="JH41" s="1">
        <v>0.94090389261007501</v>
      </c>
      <c r="JI41" s="1">
        <v>-0.35210429506979801</v>
      </c>
      <c r="JJ41" s="1">
        <v>-4.50376490401126E-2</v>
      </c>
      <c r="JK41" s="1">
        <v>-0.37758424865873003</v>
      </c>
      <c r="JL41" s="1">
        <v>-0.19202978732728801</v>
      </c>
      <c r="JM41" s="1">
        <v>-0.51290497653978095</v>
      </c>
      <c r="JN41" s="1">
        <v>3.2042672617612999</v>
      </c>
      <c r="JO41" s="1">
        <v>2.8139604192115799</v>
      </c>
      <c r="JP41" s="1">
        <v>0.59869626701863599</v>
      </c>
      <c r="JQ41" s="1">
        <v>-0.221476021872063</v>
      </c>
      <c r="JR41" s="1">
        <v>-0.36918211157356701</v>
      </c>
      <c r="JS41" s="1">
        <v>-0.39152214763374099</v>
      </c>
      <c r="JT41" s="1">
        <v>-0.28313154297279802</v>
      </c>
      <c r="JU41" s="1">
        <v>0.27219540400341902</v>
      </c>
      <c r="JV41" s="1">
        <v>0.47799867930003198</v>
      </c>
      <c r="JW41" s="1">
        <v>-1.19642872175732</v>
      </c>
      <c r="JX41" s="1">
        <v>-1.6313489164438999</v>
      </c>
      <c r="JY41" s="1">
        <v>-1.06138466339185</v>
      </c>
      <c r="JZ41" s="1">
        <v>-1.4886893946623301</v>
      </c>
      <c r="KA41" s="1">
        <v>-1.6952961760004599</v>
      </c>
      <c r="KB41" s="1">
        <v>5.42402363746309E-2</v>
      </c>
      <c r="KC41" s="1">
        <v>-1.59556445657637</v>
      </c>
      <c r="KD41" s="1">
        <v>-1.1337246864059201</v>
      </c>
      <c r="KE41" s="1">
        <v>-0.77397374294569099</v>
      </c>
      <c r="KF41" s="1">
        <v>0.33378217101732099</v>
      </c>
      <c r="KG41" s="1">
        <v>0.94269896763757899</v>
      </c>
      <c r="KH41" s="1">
        <v>-0.36209876175702399</v>
      </c>
      <c r="KI41" s="1">
        <v>-0.96650656173052096</v>
      </c>
      <c r="KJ41" s="1">
        <v>-2.9256741031889102</v>
      </c>
      <c r="KK41" s="1">
        <v>0.13854765674498001</v>
      </c>
      <c r="KL41" s="1">
        <v>3.0538082666681601E-3</v>
      </c>
      <c r="KM41" s="1">
        <v>0.23573477447327301</v>
      </c>
      <c r="KN41" s="1">
        <v>0.38700232338025498</v>
      </c>
      <c r="KO41" s="1">
        <v>-9.9695135878404006E-2</v>
      </c>
    </row>
    <row r="42" spans="1:301" ht="15" customHeight="1">
      <c r="A42" s="1" t="s">
        <v>322</v>
      </c>
      <c r="B42" s="1">
        <v>-0.36453461832565598</v>
      </c>
      <c r="C42" s="1">
        <v>-0.94283777983549399</v>
      </c>
      <c r="D42" s="1">
        <v>0.39590827388148703</v>
      </c>
      <c r="E42" s="1">
        <v>-0.74891951345423002</v>
      </c>
      <c r="F42" s="1">
        <v>1.39160689113599</v>
      </c>
      <c r="G42" s="1">
        <v>0.89134431136553505</v>
      </c>
      <c r="H42" s="1">
        <v>0.26632198235482601</v>
      </c>
      <c r="I42" s="1">
        <v>-7.0928220247657896E-3</v>
      </c>
      <c r="J42" s="1">
        <v>-0.30940898959712199</v>
      </c>
      <c r="K42" s="1">
        <v>0.72785558191713695</v>
      </c>
      <c r="L42" s="1">
        <v>-1.57376471058682</v>
      </c>
      <c r="M42" s="1">
        <v>0.14249660013259</v>
      </c>
      <c r="N42" s="1">
        <v>-0.38139477018299101</v>
      </c>
      <c r="O42" s="1">
        <v>0.50911736725879897</v>
      </c>
      <c r="P42" s="1">
        <v>0.64735194487767</v>
      </c>
      <c r="Q42" s="1">
        <v>6.7453889145806897E-2</v>
      </c>
      <c r="R42" s="1">
        <v>0.30622251314296001</v>
      </c>
      <c r="S42" s="1">
        <v>0.70732816564218703</v>
      </c>
      <c r="T42" s="1">
        <v>0.97817256080082504</v>
      </c>
      <c r="U42" s="1">
        <v>0.81331391205606196</v>
      </c>
      <c r="V42" s="1">
        <v>0.39853481273666902</v>
      </c>
      <c r="W42" s="1">
        <v>-0.15805493021095199</v>
      </c>
      <c r="X42" s="1">
        <v>0.40554837128997401</v>
      </c>
      <c r="Y42" s="1">
        <v>0.41421237697410002</v>
      </c>
      <c r="Z42" s="1">
        <v>3.3946770660190799E-2</v>
      </c>
      <c r="AA42" s="1">
        <v>2.0508953720786098</v>
      </c>
      <c r="AB42" s="1">
        <v>0.46226515414121999</v>
      </c>
      <c r="AC42" s="1">
        <v>0.45045026919647102</v>
      </c>
      <c r="AD42" s="1">
        <v>1.6109071148146199</v>
      </c>
      <c r="AE42" s="1">
        <v>0.99270927512860896</v>
      </c>
      <c r="AF42" s="1">
        <v>0.34118063241456997</v>
      </c>
      <c r="AG42" s="1">
        <v>0.76755160987843696</v>
      </c>
      <c r="AH42" s="1">
        <v>0.78252064908252605</v>
      </c>
      <c r="AI42" s="1">
        <v>-7.2660320270985199</v>
      </c>
      <c r="AJ42" s="1">
        <v>-0.15149094963545301</v>
      </c>
      <c r="AK42" s="1">
        <v>1.44527915588222</v>
      </c>
      <c r="AL42" s="1">
        <v>1.00228706096898</v>
      </c>
      <c r="AM42" s="1">
        <v>1.5461712642432801</v>
      </c>
      <c r="AN42" s="1">
        <v>0.36885273498772803</v>
      </c>
      <c r="AO42" s="1">
        <v>0.84948809539652903</v>
      </c>
      <c r="AP42" s="1">
        <v>1.13099441521415</v>
      </c>
      <c r="AQ42" s="1">
        <v>-1.0952840989144901</v>
      </c>
      <c r="AR42" s="1">
        <v>0.63566009458480699</v>
      </c>
      <c r="AS42" s="1">
        <v>0.646040339738296</v>
      </c>
      <c r="AT42" s="1">
        <v>0.984208418051992</v>
      </c>
      <c r="AU42" s="1">
        <v>-1.09329432018398</v>
      </c>
      <c r="AV42" s="1">
        <v>-0.97895495999433302</v>
      </c>
      <c r="AW42" s="1">
        <v>-1.48763606254553</v>
      </c>
      <c r="AX42" s="1">
        <v>-0.32010585610078301</v>
      </c>
      <c r="AY42" s="1">
        <v>0.95636251849530196</v>
      </c>
      <c r="AZ42" s="1">
        <v>-0.16144463991399899</v>
      </c>
      <c r="BA42" s="1">
        <v>0.30944461199803502</v>
      </c>
      <c r="BB42" s="1">
        <v>0.340172545961756</v>
      </c>
      <c r="BC42" s="1">
        <v>0.32689820239995798</v>
      </c>
      <c r="BD42" s="1">
        <v>-1.02744209140667</v>
      </c>
      <c r="BE42" s="1">
        <v>-1.3262301161340599</v>
      </c>
      <c r="BF42" s="1">
        <v>-3.1828760852648998</v>
      </c>
      <c r="BG42" s="1">
        <v>-6.1189616707182202</v>
      </c>
      <c r="BH42" s="1">
        <v>-2.53912198165605</v>
      </c>
      <c r="BI42" s="1">
        <v>-7.5403535191178097</v>
      </c>
      <c r="BJ42" s="1">
        <v>-3.1819353945376698</v>
      </c>
      <c r="BK42" s="1">
        <v>0.61256385448634099</v>
      </c>
      <c r="BL42" s="1">
        <v>-1.1722141822048799</v>
      </c>
      <c r="BM42" s="1">
        <v>2.21446777732932</v>
      </c>
      <c r="BN42" s="1">
        <v>1.6448916038394701</v>
      </c>
      <c r="BO42" s="1">
        <v>0.38049848652038398</v>
      </c>
      <c r="BP42" s="1">
        <v>1.1671259366831499</v>
      </c>
      <c r="BQ42" s="1">
        <v>-0.80685063685928005</v>
      </c>
      <c r="BR42" s="1">
        <v>1.44990155817656</v>
      </c>
      <c r="BS42" s="1">
        <v>5.5523954680226202E-2</v>
      </c>
      <c r="BT42" s="1">
        <v>-0.32998822843950498</v>
      </c>
      <c r="BU42" s="1">
        <v>1.29350377249223</v>
      </c>
      <c r="BV42" s="1">
        <v>-0.58416123087996796</v>
      </c>
      <c r="BW42" s="1">
        <v>1.08297323413862</v>
      </c>
      <c r="BX42" s="1">
        <v>0.33131667060220499</v>
      </c>
      <c r="BY42" s="1">
        <v>0.55335745303594697</v>
      </c>
      <c r="BZ42" s="1">
        <v>0.73411181770310996</v>
      </c>
      <c r="CA42" s="1">
        <v>0.14592537995602101</v>
      </c>
      <c r="CB42" s="1">
        <v>0.59370713928379704</v>
      </c>
      <c r="CC42" s="1">
        <v>3.3140218262923703E-2</v>
      </c>
      <c r="CD42" s="1">
        <v>-0.109508676908442</v>
      </c>
      <c r="CE42" s="1">
        <v>-2.7846055684043001</v>
      </c>
      <c r="CF42" s="1">
        <v>0.38137414878524001</v>
      </c>
      <c r="CG42" s="1">
        <v>0.32204198898915398</v>
      </c>
      <c r="CH42" s="1">
        <v>1.8383088432332901E-2</v>
      </c>
      <c r="CI42" s="1">
        <v>1.73432830987249</v>
      </c>
      <c r="CJ42" s="1">
        <v>0.67014787114991003</v>
      </c>
      <c r="CK42" s="1">
        <v>0.35668702957902498</v>
      </c>
      <c r="CL42" s="1">
        <v>-0.27436043841215701</v>
      </c>
      <c r="CM42" s="1">
        <v>-0.55419065292929603</v>
      </c>
      <c r="CN42" s="1">
        <v>-0.54707082969142895</v>
      </c>
      <c r="CO42" s="1">
        <v>1.1880511776471999E-2</v>
      </c>
      <c r="CP42" s="1">
        <v>-0.70217403204840501</v>
      </c>
      <c r="CQ42" s="1">
        <v>-0.60568981995728899</v>
      </c>
      <c r="CR42" s="1">
        <v>-1.21610107064661</v>
      </c>
      <c r="CS42" s="1">
        <v>0.18880619364898599</v>
      </c>
      <c r="CT42" s="1">
        <v>0.18628488326803599</v>
      </c>
      <c r="CU42" s="1">
        <v>0.51539915858011298</v>
      </c>
      <c r="CV42" s="1">
        <v>-0.35844708442670797</v>
      </c>
      <c r="CW42" s="1">
        <v>-0.68313689454708404</v>
      </c>
      <c r="CX42" s="1">
        <v>0.332351322704523</v>
      </c>
      <c r="CY42" s="1">
        <v>-0.34578458750646002</v>
      </c>
      <c r="CZ42" s="1">
        <v>0.23009397766393999</v>
      </c>
      <c r="DA42" s="1">
        <v>0.26022929088428898</v>
      </c>
      <c r="DB42" s="1">
        <v>0.52501581858472401</v>
      </c>
      <c r="DC42" s="1">
        <v>-0.13293330394198599</v>
      </c>
      <c r="DD42" s="1">
        <v>0.53809381261640399</v>
      </c>
      <c r="DE42" s="1">
        <v>0.14703520653249</v>
      </c>
      <c r="DF42" s="1">
        <v>0.18014443779393499</v>
      </c>
      <c r="DG42" s="1">
        <v>-8.4868236433629896E-2</v>
      </c>
      <c r="DH42" s="1">
        <v>-0.79693274222452604</v>
      </c>
      <c r="DI42" s="1">
        <v>0.31026418668573003</v>
      </c>
      <c r="DJ42" s="1">
        <v>1.1790332193389601</v>
      </c>
      <c r="DK42" s="1">
        <v>-0.16257022517497</v>
      </c>
      <c r="DL42" s="1">
        <v>0.208862225559246</v>
      </c>
      <c r="DM42" s="1">
        <v>0.12052924648226999</v>
      </c>
      <c r="DN42" s="1">
        <v>0.36395840640282801</v>
      </c>
      <c r="DO42" s="1">
        <v>-1.3174865693859601</v>
      </c>
      <c r="DP42" s="1">
        <v>-0.18105074141383401</v>
      </c>
      <c r="DQ42" s="1">
        <v>-0.803488463350849</v>
      </c>
      <c r="DR42" s="1">
        <v>-0.55698383919166605</v>
      </c>
      <c r="DS42" s="1">
        <v>0.81604324093293301</v>
      </c>
      <c r="DT42" s="1">
        <v>0.68446933350025996</v>
      </c>
      <c r="DU42" s="1">
        <v>-0.30891626366936398</v>
      </c>
      <c r="DV42" s="1">
        <v>0.29496114333023099</v>
      </c>
      <c r="DW42" s="1">
        <v>-0.52942524096850296</v>
      </c>
      <c r="DX42" s="1">
        <v>0.33140741616358199</v>
      </c>
      <c r="DY42" s="1">
        <v>-1.07525817380505</v>
      </c>
      <c r="DZ42" s="1">
        <v>2.09770511732314</v>
      </c>
      <c r="EA42" s="1">
        <v>-0.17792373551350199</v>
      </c>
      <c r="EB42" s="1">
        <v>-1.00246045431997</v>
      </c>
      <c r="EC42" s="1">
        <v>-0.50866116178503096</v>
      </c>
      <c r="ED42" s="1">
        <v>-0.13055187648885799</v>
      </c>
      <c r="EE42" s="1">
        <v>-3.8194083998961098E-2</v>
      </c>
      <c r="EF42" s="1">
        <v>-0.23730438983882199</v>
      </c>
      <c r="EG42" s="1">
        <v>-0.27771817198936</v>
      </c>
      <c r="EH42" s="1">
        <v>0.29316234069755998</v>
      </c>
      <c r="EI42" s="1">
        <v>-0.56164078002763596</v>
      </c>
      <c r="EJ42" s="1">
        <v>0.81272440290854997</v>
      </c>
      <c r="EK42" s="1">
        <v>-0.25598827449475903</v>
      </c>
      <c r="EL42" s="1">
        <v>0.64973263296092398</v>
      </c>
      <c r="EM42" s="1">
        <v>0.25069789928080499</v>
      </c>
      <c r="EN42" s="1">
        <v>0.67535945598442104</v>
      </c>
      <c r="EO42" s="1">
        <v>0.59005393620454905</v>
      </c>
      <c r="EP42" s="1">
        <v>0.97570949066711299</v>
      </c>
      <c r="EQ42" s="1">
        <v>0.18075622379393999</v>
      </c>
      <c r="ER42" s="1">
        <v>0.25114908728773599</v>
      </c>
      <c r="ES42" s="1">
        <v>0.61283689979133205</v>
      </c>
      <c r="ET42" s="1">
        <v>1.36657084034819</v>
      </c>
      <c r="EU42" s="1">
        <v>0.71355029907062195</v>
      </c>
      <c r="EV42" s="1">
        <v>0.60305636614212599</v>
      </c>
      <c r="EW42" s="1">
        <v>0.86209038881269595</v>
      </c>
      <c r="EX42" s="1">
        <v>-1.2789808364316599</v>
      </c>
      <c r="EY42" s="1">
        <v>-0.39211229644412599</v>
      </c>
      <c r="EZ42" s="1">
        <v>1.29078385669373</v>
      </c>
      <c r="FA42" s="1">
        <v>0.43242046065256601</v>
      </c>
      <c r="FB42" s="1">
        <v>0.55268175290336696</v>
      </c>
      <c r="FC42" s="1">
        <v>1.3672272417795801</v>
      </c>
      <c r="FD42" s="1">
        <v>0.85904037698520697</v>
      </c>
      <c r="FE42" s="1">
        <v>-0.51249571907811498</v>
      </c>
      <c r="FF42" s="1">
        <v>0.61736463036297196</v>
      </c>
      <c r="FG42" s="1">
        <v>0.67640930767294905</v>
      </c>
      <c r="FH42" s="1">
        <v>0.37040331331479598</v>
      </c>
      <c r="FI42" s="1">
        <v>-0.190549884439525</v>
      </c>
      <c r="FJ42" s="1">
        <v>-0.205735743767409</v>
      </c>
      <c r="FK42" s="1">
        <v>-0.11323615214343501</v>
      </c>
      <c r="FL42" s="1">
        <v>0.14755605266298699</v>
      </c>
      <c r="FM42" s="1">
        <v>0.41204304301695799</v>
      </c>
      <c r="FN42" s="1">
        <v>-0.56484988724476703</v>
      </c>
      <c r="FO42" s="1">
        <v>-0.66892745385408803</v>
      </c>
      <c r="FP42" s="1">
        <v>2.3079900350909299E-2</v>
      </c>
      <c r="FQ42" s="1">
        <v>-1.03777676671773</v>
      </c>
      <c r="FR42" s="1">
        <v>0.80659464933476199</v>
      </c>
      <c r="FS42" s="1">
        <v>-0.18947041819479599</v>
      </c>
      <c r="FT42" s="1">
        <v>0.43017373285655203</v>
      </c>
      <c r="FU42" s="1">
        <v>-0.486912912105047</v>
      </c>
      <c r="FV42" s="1">
        <v>0.905594259250873</v>
      </c>
      <c r="FW42" s="1">
        <v>-0.11594886036385001</v>
      </c>
      <c r="FX42" s="1">
        <v>-0.16286547410743701</v>
      </c>
      <c r="FY42" s="1">
        <v>-0.91970961493745695</v>
      </c>
      <c r="FZ42" s="1">
        <v>0.51037546079516105</v>
      </c>
      <c r="GA42" s="1">
        <v>-7.3458622456833697E-2</v>
      </c>
      <c r="GB42" s="1">
        <v>1.6670146178312</v>
      </c>
      <c r="GC42" s="1">
        <v>0.195655109500432</v>
      </c>
      <c r="GD42" s="1">
        <v>0.66478457821146797</v>
      </c>
      <c r="GE42" s="1">
        <v>1.44002127438035</v>
      </c>
      <c r="GF42" s="1">
        <v>0.430228541488063</v>
      </c>
      <c r="GG42" s="1">
        <v>-0.39387735790480499</v>
      </c>
      <c r="GH42" s="1">
        <v>-0.46687876401392397</v>
      </c>
      <c r="GI42" s="1">
        <v>-9.1444217141302006E-2</v>
      </c>
      <c r="GJ42" s="1">
        <v>-8.4662775344674604E-2</v>
      </c>
      <c r="GK42" s="1">
        <v>3.12647357922528E-2</v>
      </c>
      <c r="GL42" s="1">
        <v>-1.3752982070061899E-2</v>
      </c>
      <c r="GM42" s="1">
        <v>-0.53186000236145403</v>
      </c>
      <c r="GN42" s="1">
        <v>0.85526890336134598</v>
      </c>
      <c r="GO42" s="1">
        <v>0.45763700733287199</v>
      </c>
      <c r="GP42" s="1">
        <v>-1.26881658327556</v>
      </c>
      <c r="GQ42" s="1">
        <v>-0.45949305227230303</v>
      </c>
      <c r="GR42" s="1">
        <v>-0.117901425302169</v>
      </c>
      <c r="GS42" s="1">
        <v>-2.03874435279215E-2</v>
      </c>
      <c r="GT42" s="1">
        <v>5.3860157346472697E-2</v>
      </c>
      <c r="GU42" s="1">
        <v>-1.2518166249920699</v>
      </c>
      <c r="GV42" s="1">
        <v>-1.8069199031925001</v>
      </c>
      <c r="GW42" s="1">
        <v>-1.04543419105174</v>
      </c>
      <c r="GX42" s="1">
        <v>0.90099107746400797</v>
      </c>
      <c r="GY42" s="1">
        <v>-1.12884677453747</v>
      </c>
      <c r="GZ42" s="1">
        <v>1.3833274472394801</v>
      </c>
      <c r="HA42" s="1">
        <v>-0.25404221809759298</v>
      </c>
      <c r="HB42" s="1">
        <v>1.3455954139977899</v>
      </c>
      <c r="HC42" s="1">
        <v>1.68264130708544</v>
      </c>
      <c r="HD42" s="1">
        <v>2.0860270262677001</v>
      </c>
      <c r="HE42" s="1">
        <v>-0.15406188823325601</v>
      </c>
      <c r="HF42" s="1">
        <v>0.30210263246553098</v>
      </c>
      <c r="HG42" s="1">
        <v>-0.91924893817964004</v>
      </c>
      <c r="HH42" s="1">
        <v>-0.89105591153252595</v>
      </c>
      <c r="HI42" s="1">
        <v>-0.407742099555016</v>
      </c>
      <c r="HJ42" s="1">
        <v>-0.30975742309440801</v>
      </c>
      <c r="HK42" s="1">
        <v>-0.46839473099648299</v>
      </c>
      <c r="HL42" s="1">
        <v>0.72448141255545595</v>
      </c>
      <c r="HM42" s="1">
        <v>-1.3348123080138199</v>
      </c>
      <c r="HN42" s="1">
        <v>-0.25235405000248601</v>
      </c>
      <c r="HO42" s="1">
        <v>-0.52451868425873305</v>
      </c>
      <c r="HP42" s="1">
        <v>1.0656007752173201E-2</v>
      </c>
      <c r="HQ42" s="1">
        <v>-1.02500260537124</v>
      </c>
      <c r="HR42" s="1">
        <v>-0.44957513277087502</v>
      </c>
      <c r="HS42" s="1">
        <v>-1.7052372960922799</v>
      </c>
      <c r="HT42" s="1">
        <v>0.213504042682754</v>
      </c>
      <c r="HU42" s="1">
        <v>0.274254879029809</v>
      </c>
      <c r="HV42" s="1">
        <v>0.72928247167729399</v>
      </c>
      <c r="HW42" s="1">
        <v>0.72237943670973204</v>
      </c>
      <c r="HX42" s="1">
        <v>-7.2902409008877594E-2</v>
      </c>
      <c r="HY42" s="1">
        <v>-3.1498102840433702E-2</v>
      </c>
      <c r="HZ42" s="1">
        <v>-0.263430244755196</v>
      </c>
      <c r="IA42" s="1">
        <v>-0.56800422678779405</v>
      </c>
      <c r="IB42" s="1">
        <v>0.13573107502218701</v>
      </c>
      <c r="IC42" s="1">
        <v>-0.45716532593276898</v>
      </c>
      <c r="ID42" s="1">
        <v>0.59875763726220299</v>
      </c>
      <c r="IE42" s="1">
        <v>0.70776891937523201</v>
      </c>
      <c r="IF42" s="1">
        <v>-1.1866081305595</v>
      </c>
      <c r="IG42" s="1">
        <v>1.0815759864588199</v>
      </c>
      <c r="IH42" s="1">
        <v>-1.6315700857136399E-2</v>
      </c>
      <c r="II42" s="1">
        <v>-0.312645846693276</v>
      </c>
      <c r="IJ42" s="1">
        <v>-0.57118499838541403</v>
      </c>
      <c r="IK42" s="1">
        <v>-4.6661164160886601</v>
      </c>
      <c r="IL42" s="1">
        <v>-2.0492527910520799</v>
      </c>
      <c r="IM42" s="1">
        <v>0.24898925139031999</v>
      </c>
      <c r="IN42" s="1">
        <v>0.76560842464427004</v>
      </c>
      <c r="IO42" s="1">
        <v>0.65574687317057101</v>
      </c>
      <c r="IP42" s="1">
        <v>0.66096076785741897</v>
      </c>
      <c r="IQ42" s="1">
        <v>0.66366683231080004</v>
      </c>
      <c r="IR42" s="1">
        <v>-1.0223185038135501</v>
      </c>
      <c r="IS42" s="1">
        <v>-4.8652931910652397E-3</v>
      </c>
      <c r="IT42" s="1">
        <v>-1.9201214365738299E-3</v>
      </c>
      <c r="IU42" s="1">
        <v>0.152374572635709</v>
      </c>
      <c r="IV42" s="1">
        <v>0.53988399301641798</v>
      </c>
      <c r="IW42" s="1">
        <v>0.426083120944595</v>
      </c>
      <c r="IX42" s="1">
        <v>-0.62707039188897695</v>
      </c>
      <c r="IY42" s="1">
        <v>0.49089496758083201</v>
      </c>
      <c r="IZ42" s="1">
        <v>0.364178129404642</v>
      </c>
      <c r="JA42" s="1">
        <v>0.45876935270483399</v>
      </c>
      <c r="JB42" s="1">
        <v>0.43031514594558701</v>
      </c>
      <c r="JC42" s="1">
        <v>0.41492308389997001</v>
      </c>
      <c r="JD42" s="1">
        <v>0.87810850875541702</v>
      </c>
      <c r="JE42" s="1">
        <v>1.1055662810832301</v>
      </c>
      <c r="JF42" s="1">
        <v>-1.19154293544254</v>
      </c>
      <c r="JG42" s="1">
        <v>0.33092985268189701</v>
      </c>
      <c r="JH42" s="1">
        <v>1.18465086043238</v>
      </c>
      <c r="JI42" s="1">
        <v>-0.65348824103908598</v>
      </c>
      <c r="JJ42" s="1">
        <v>-0.37031284501941902</v>
      </c>
      <c r="JK42" s="1">
        <v>-5.4256407931986501E-2</v>
      </c>
      <c r="JL42" s="1">
        <v>-0.23871258479642599</v>
      </c>
      <c r="JM42" s="1">
        <v>-0.607552060364972</v>
      </c>
      <c r="JN42" s="1">
        <v>2.612937339988</v>
      </c>
      <c r="JO42" s="1">
        <v>2.9203383496981998</v>
      </c>
      <c r="JP42" s="1">
        <v>8.8626818517029596E-2</v>
      </c>
      <c r="JQ42" s="1">
        <v>0.36191391767190301</v>
      </c>
      <c r="JR42" s="1">
        <v>0.187518625117084</v>
      </c>
      <c r="JS42" s="1">
        <v>0.29514528397804601</v>
      </c>
      <c r="JT42" s="1">
        <v>-0.48845213662266002</v>
      </c>
      <c r="JU42" s="1">
        <v>0.50070447575865695</v>
      </c>
      <c r="JV42" s="1">
        <v>0.36681483646521901</v>
      </c>
      <c r="JW42" s="1">
        <v>-0.98017361616668197</v>
      </c>
      <c r="JX42" s="1">
        <v>-1.05952155174699</v>
      </c>
      <c r="JY42" s="1">
        <v>-0.84787134154871502</v>
      </c>
      <c r="JZ42" s="1">
        <v>-1.00272479459685</v>
      </c>
      <c r="KA42" s="1">
        <v>-0.23569911128644899</v>
      </c>
      <c r="KB42" s="1">
        <v>0.253241410071609</v>
      </c>
      <c r="KC42" s="1">
        <v>-1.0329161263358899</v>
      </c>
      <c r="KD42" s="1">
        <v>-1.01367355345712</v>
      </c>
      <c r="KE42" s="1">
        <v>0.32187451974914899</v>
      </c>
      <c r="KF42" s="1">
        <v>0.313692712719707</v>
      </c>
      <c r="KG42" s="1">
        <v>0.53671912498208596</v>
      </c>
      <c r="KH42" s="1">
        <v>-0.21229641542920599</v>
      </c>
      <c r="KI42" s="1">
        <v>-0.62739790497264303</v>
      </c>
      <c r="KJ42" s="1">
        <v>-1.20593682704516</v>
      </c>
      <c r="KK42" s="1">
        <v>0.18814287552023101</v>
      </c>
      <c r="KL42" s="1">
        <v>0.70868048814107398</v>
      </c>
      <c r="KM42" s="1">
        <v>0.45702886223082301</v>
      </c>
      <c r="KN42" s="1">
        <v>-0.15429489635892599</v>
      </c>
      <c r="KO42" s="1">
        <v>0.315811101548649</v>
      </c>
    </row>
    <row r="43" spans="1:301" ht="15" customHeight="1">
      <c r="A43" s="1" t="s">
        <v>323</v>
      </c>
      <c r="B43" s="1">
        <v>-0.45868045258443602</v>
      </c>
      <c r="C43" s="1">
        <v>-1.8488791377073699</v>
      </c>
      <c r="D43" s="1">
        <v>-0.32023232633257598</v>
      </c>
      <c r="E43" s="1">
        <v>-1.9179878822663601</v>
      </c>
      <c r="F43" s="1">
        <v>0.41019842122719902</v>
      </c>
      <c r="G43" s="1">
        <v>0.125925906505895</v>
      </c>
      <c r="H43" s="1">
        <v>-3.74632232403262E-2</v>
      </c>
      <c r="I43" s="1">
        <v>0.82023939239646104</v>
      </c>
      <c r="J43" s="1">
        <v>0.29632190433476702</v>
      </c>
      <c r="K43" s="1">
        <v>0.19065234521841301</v>
      </c>
      <c r="L43" s="1">
        <v>-1.30571131483856</v>
      </c>
      <c r="M43" s="1">
        <v>-0.36262700184952401</v>
      </c>
      <c r="N43" s="1">
        <v>-0.26383813306420401</v>
      </c>
      <c r="O43" s="1">
        <v>-0.72988481505914105</v>
      </c>
      <c r="P43" s="1">
        <v>0.55253863298010097</v>
      </c>
      <c r="Q43" s="1">
        <v>0.66340760530572096</v>
      </c>
      <c r="R43" s="1">
        <v>0.57669365403541895</v>
      </c>
      <c r="S43" s="1">
        <v>-3.92007488378074E-2</v>
      </c>
      <c r="T43" s="1">
        <v>1.0526406924385201</v>
      </c>
      <c r="U43" s="1">
        <v>0.346606295031058</v>
      </c>
      <c r="V43" s="1">
        <v>-0.30806122337429398</v>
      </c>
      <c r="W43" s="1">
        <v>-9.0515400763280504E-2</v>
      </c>
      <c r="X43" s="1">
        <v>-0.11057735456404701</v>
      </c>
      <c r="Y43" s="1">
        <v>0.11100793282160799</v>
      </c>
      <c r="Z43" s="1">
        <v>-0.29044923971304698</v>
      </c>
      <c r="AA43" s="1">
        <v>2.1510586627488899</v>
      </c>
      <c r="AB43" s="1">
        <v>-4.1883931741300201E-2</v>
      </c>
      <c r="AC43" s="1">
        <v>0.66129239882861701</v>
      </c>
      <c r="AD43" s="1">
        <v>0.91396567193862099</v>
      </c>
      <c r="AE43" s="1">
        <v>0.47205415923844102</v>
      </c>
      <c r="AF43" s="1">
        <v>1.8032323787278901</v>
      </c>
      <c r="AG43" s="1">
        <v>1.39047946419172</v>
      </c>
      <c r="AH43" s="1">
        <v>6.5715106876956197E-2</v>
      </c>
      <c r="AI43" s="1">
        <v>-7.73951061836497</v>
      </c>
      <c r="AJ43" s="1">
        <v>0.62113397143258298</v>
      </c>
      <c r="AK43" s="1">
        <v>1.7782843686152501</v>
      </c>
      <c r="AL43" s="1">
        <v>1.0217826327441499</v>
      </c>
      <c r="AM43" s="1">
        <v>2.06460374141813</v>
      </c>
      <c r="AN43" s="1">
        <v>0.46077399337405101</v>
      </c>
      <c r="AO43" s="1">
        <v>0.494162368792532</v>
      </c>
      <c r="AP43" s="1">
        <v>2.11719899547208</v>
      </c>
      <c r="AQ43" s="1">
        <v>-1.57044317223179</v>
      </c>
      <c r="AR43" s="1">
        <v>0.75674842794696495</v>
      </c>
      <c r="AS43" s="1">
        <v>0.546460597404403</v>
      </c>
      <c r="AT43" s="1">
        <v>1.7648376018602501</v>
      </c>
      <c r="AU43" s="1">
        <v>-0.429406657003504</v>
      </c>
      <c r="AV43" s="1">
        <v>-0.962645426727049</v>
      </c>
      <c r="AW43" s="1">
        <v>-1.2171166351466201</v>
      </c>
      <c r="AX43" s="1">
        <v>-0.10539905941914</v>
      </c>
      <c r="AY43" s="1">
        <v>0.66852482238063204</v>
      </c>
      <c r="AZ43" s="1">
        <v>-0.37286351922486299</v>
      </c>
      <c r="BA43" s="1">
        <v>-0.66598664439750399</v>
      </c>
      <c r="BB43" s="1">
        <v>-0.59970617154397099</v>
      </c>
      <c r="BC43" s="1">
        <v>0.24813064667103801</v>
      </c>
      <c r="BD43" s="1">
        <v>-1.6820756830421</v>
      </c>
      <c r="BE43" s="1">
        <v>-1.8577901530222101</v>
      </c>
      <c r="BF43" s="1">
        <v>-4.6969258301861503</v>
      </c>
      <c r="BG43" s="1">
        <v>-7.4505247256610403</v>
      </c>
      <c r="BH43" s="1">
        <v>-2.8985240511805799</v>
      </c>
      <c r="BI43" s="1">
        <v>-8.5358032933383807</v>
      </c>
      <c r="BJ43" s="1">
        <v>-4.83698147935538</v>
      </c>
      <c r="BK43" s="1">
        <v>9.10169102698246E-2</v>
      </c>
      <c r="BL43" s="1">
        <v>-1.6144178576922299</v>
      </c>
      <c r="BM43" s="1">
        <v>4.0212463890416297</v>
      </c>
      <c r="BN43" s="1">
        <v>6.5227899189295294E-2</v>
      </c>
      <c r="BO43" s="1">
        <v>1.3160468813131101</v>
      </c>
      <c r="BP43" s="1">
        <v>1.4681293139653899</v>
      </c>
      <c r="BQ43" s="1">
        <v>-0.111786763379238</v>
      </c>
      <c r="BR43" s="1">
        <v>0.14645128462186799</v>
      </c>
      <c r="BS43" s="1">
        <v>0.45753106401614901</v>
      </c>
      <c r="BT43" s="1">
        <v>9.95581649399115E-2</v>
      </c>
      <c r="BU43" s="1">
        <v>0.35268917727482102</v>
      </c>
      <c r="BV43" s="1">
        <v>0.728434587656972</v>
      </c>
      <c r="BW43" s="1">
        <v>-5.0130201187979603E-2</v>
      </c>
      <c r="BX43" s="1">
        <v>2.3304003642370099</v>
      </c>
      <c r="BY43" s="1">
        <v>3.9535355745531797E-2</v>
      </c>
      <c r="BZ43" s="1">
        <v>0.70252410612318295</v>
      </c>
      <c r="CA43" s="1">
        <v>8.3060380362490804E-2</v>
      </c>
      <c r="CB43" s="1">
        <v>-4.6467314068961797E-2</v>
      </c>
      <c r="CC43" s="1">
        <v>0.206383505391563</v>
      </c>
      <c r="CD43" s="1">
        <v>0.41780572912313702</v>
      </c>
      <c r="CE43" s="1">
        <v>-2.2911001276543499</v>
      </c>
      <c r="CF43" s="1">
        <v>0.51424839829274005</v>
      </c>
      <c r="CG43" s="1">
        <v>0.88044807919677104</v>
      </c>
      <c r="CH43" s="1">
        <v>0.34022199024921401</v>
      </c>
      <c r="CI43" s="1">
        <v>0.80141828172671004</v>
      </c>
      <c r="CJ43" s="1">
        <v>0.60423595355145099</v>
      </c>
      <c r="CK43" s="1">
        <v>-0.53818013291940603</v>
      </c>
      <c r="CL43" s="1">
        <v>-5.9869359362149398E-2</v>
      </c>
      <c r="CM43" s="1">
        <v>-0.78956176454912397</v>
      </c>
      <c r="CN43" s="1">
        <v>-0.73476483137608295</v>
      </c>
      <c r="CO43" s="1">
        <v>0.28741184141089399</v>
      </c>
      <c r="CP43" s="1">
        <v>0.48462300988732399</v>
      </c>
      <c r="CQ43" s="1">
        <v>-0.93931858555787096</v>
      </c>
      <c r="CR43" s="1">
        <v>-0.89212736984812002</v>
      </c>
      <c r="CS43" s="1">
        <v>-0.97330729677453898</v>
      </c>
      <c r="CT43" s="1">
        <v>-3.8894281803462299E-2</v>
      </c>
      <c r="CU43" s="1">
        <v>0.76314094305802105</v>
      </c>
      <c r="CV43" s="1">
        <v>-0.43336396558449197</v>
      </c>
      <c r="CW43" s="1">
        <v>-0.87615721058728802</v>
      </c>
      <c r="CX43" s="1">
        <v>0.68990957631406002</v>
      </c>
      <c r="CY43" s="1">
        <v>4.9356912121181103E-2</v>
      </c>
      <c r="CZ43" s="1">
        <v>0.13535142093451899</v>
      </c>
      <c r="DA43" s="1">
        <v>-4.3740862646425203E-2</v>
      </c>
      <c r="DB43" s="1">
        <v>0.16771349052340501</v>
      </c>
      <c r="DC43" s="1">
        <v>-0.55408111187892195</v>
      </c>
      <c r="DD43" s="1">
        <v>-0.48938886039864998</v>
      </c>
      <c r="DE43" s="1">
        <v>0.28362616576857802</v>
      </c>
      <c r="DF43" s="1">
        <v>-0.66770519612768897</v>
      </c>
      <c r="DG43" s="1">
        <v>-0.40012102145450401</v>
      </c>
      <c r="DH43" s="1">
        <v>-1.0912585530269401</v>
      </c>
      <c r="DI43" s="1">
        <v>7.9939459874508303E-2</v>
      </c>
      <c r="DJ43" s="1">
        <v>0.34095169192880997</v>
      </c>
      <c r="DK43" s="1">
        <v>0.38391596557150298</v>
      </c>
      <c r="DL43" s="1">
        <v>2.3802985892743198</v>
      </c>
      <c r="DM43" s="1">
        <v>-1.1684188998073699</v>
      </c>
      <c r="DN43" s="1">
        <v>0.80452471270528003</v>
      </c>
      <c r="DO43" s="1">
        <v>-0.44156529477191397</v>
      </c>
      <c r="DP43" s="1">
        <v>0.30382704080106698</v>
      </c>
      <c r="DQ43" s="1">
        <v>-0.24962854447810101</v>
      </c>
      <c r="DR43" s="1">
        <v>9.7113559259232804E-2</v>
      </c>
      <c r="DS43" s="1">
        <v>0.11191386186961701</v>
      </c>
      <c r="DT43" s="1">
        <v>0.72094940542788399</v>
      </c>
      <c r="DU43" s="1">
        <v>0.46716382638853698</v>
      </c>
      <c r="DV43" s="1">
        <v>-0.46773451608906602</v>
      </c>
      <c r="DW43" s="1">
        <v>0.28308784530597803</v>
      </c>
      <c r="DX43" s="1">
        <v>0.43213471729701602</v>
      </c>
      <c r="DY43" s="1">
        <v>-1.6884076767493801</v>
      </c>
      <c r="DZ43" s="1">
        <v>-0.325872034744071</v>
      </c>
      <c r="EA43" s="1">
        <v>-1.52306732259633</v>
      </c>
      <c r="EB43" s="1">
        <v>-2.0690224460535802</v>
      </c>
      <c r="EC43" s="1">
        <v>-0.11201969653082799</v>
      </c>
      <c r="ED43" s="1">
        <v>-1.7174261731281899E-2</v>
      </c>
      <c r="EE43" s="1">
        <v>0.11174963451172799</v>
      </c>
      <c r="EF43" s="1">
        <v>0.500536703385694</v>
      </c>
      <c r="EG43" s="1">
        <v>-0.37875162656589101</v>
      </c>
      <c r="EH43" s="1">
        <v>6.94176318647238E-2</v>
      </c>
      <c r="EI43" s="1">
        <v>-0.18156829635414201</v>
      </c>
      <c r="EJ43" s="1">
        <v>1.2066228409075499E-2</v>
      </c>
      <c r="EK43" s="1">
        <v>0.47279498609903098</v>
      </c>
      <c r="EL43" s="1">
        <v>1.39848616640988</v>
      </c>
      <c r="EM43" s="1">
        <v>-0.545509778726603</v>
      </c>
      <c r="EN43" s="1">
        <v>-0.146256364257556</v>
      </c>
      <c r="EO43" s="1">
        <v>0.42499119454228201</v>
      </c>
      <c r="EP43" s="1">
        <v>0.64934092218421502</v>
      </c>
      <c r="EQ43" s="1">
        <v>-7.2413648081510601E-2</v>
      </c>
      <c r="ER43" s="1">
        <v>-0.35150346253463399</v>
      </c>
      <c r="ES43" s="1">
        <v>0.63738005760998595</v>
      </c>
      <c r="ET43" s="1">
        <v>1.90892474339065</v>
      </c>
      <c r="EU43" s="1">
        <v>0.68539943801007397</v>
      </c>
      <c r="EV43" s="1">
        <v>1.97601063709599</v>
      </c>
      <c r="EW43" s="1">
        <v>0.69045508578099501</v>
      </c>
      <c r="EX43" s="1">
        <v>-2.0674352340528701</v>
      </c>
      <c r="EY43" s="1">
        <v>-0.70046690810159895</v>
      </c>
      <c r="EZ43" s="1">
        <v>1.4123064844195199</v>
      </c>
      <c r="FA43" s="1">
        <v>0.29588908187681101</v>
      </c>
      <c r="FB43" s="1">
        <v>0.81885599645682805</v>
      </c>
      <c r="FC43" s="1">
        <v>1.33764791242537</v>
      </c>
      <c r="FD43" s="1">
        <v>0.867106293243326</v>
      </c>
      <c r="FE43" s="1">
        <v>0.168640031863214</v>
      </c>
      <c r="FF43" s="1">
        <v>1.6196214613077398E-2</v>
      </c>
      <c r="FG43" s="1">
        <v>-1.06951656297841</v>
      </c>
      <c r="FH43" s="1">
        <v>-0.34066214052721699</v>
      </c>
      <c r="FI43" s="1">
        <v>7.0961473534347799E-2</v>
      </c>
      <c r="FJ43" s="1">
        <v>-0.63866068251953401</v>
      </c>
      <c r="FK43" s="1">
        <v>0.476597108526437</v>
      </c>
      <c r="FL43" s="1">
        <v>1.39589755018828</v>
      </c>
      <c r="FM43" s="1">
        <v>0.25559414983439799</v>
      </c>
      <c r="FN43" s="1">
        <v>-0.19434113574255599</v>
      </c>
      <c r="FO43" s="1">
        <v>-0.182923134090995</v>
      </c>
      <c r="FP43" s="1">
        <v>-0.475242694588489</v>
      </c>
      <c r="FQ43" s="1">
        <v>-1.2985527590396999</v>
      </c>
      <c r="FR43" s="1">
        <v>0.44340020003156899</v>
      </c>
      <c r="FS43" s="1">
        <v>-0.87451266099018099</v>
      </c>
      <c r="FT43" s="1">
        <v>-0.359482185218095</v>
      </c>
      <c r="FU43" s="1">
        <v>-0.65621761446543703</v>
      </c>
      <c r="FV43" s="1">
        <v>1.7996261050770499</v>
      </c>
      <c r="FW43" s="1">
        <v>0.108252202472691</v>
      </c>
      <c r="FX43" s="1">
        <v>0.613929831853814</v>
      </c>
      <c r="FY43" s="1">
        <v>-5.09762430475693E-2</v>
      </c>
      <c r="FZ43" s="1">
        <v>0.35422869434065901</v>
      </c>
      <c r="GA43" s="1">
        <v>0.25960126681353501</v>
      </c>
      <c r="GB43" s="1">
        <v>1.6301102950092801E-2</v>
      </c>
      <c r="GC43" s="1">
        <v>-0.46171504512614803</v>
      </c>
      <c r="GD43" s="1">
        <v>0.504312423522284</v>
      </c>
      <c r="GE43" s="1">
        <v>1.16060622334059</v>
      </c>
      <c r="GF43" s="1">
        <v>-6.0581532136987401E-2</v>
      </c>
      <c r="GG43" s="1">
        <v>-0.210787300629591</v>
      </c>
      <c r="GH43" s="1">
        <v>-0.78244550969353199</v>
      </c>
      <c r="GI43" s="1">
        <v>4.7618772830547003E-2</v>
      </c>
      <c r="GJ43" s="1">
        <v>0.30702739953540897</v>
      </c>
      <c r="GK43" s="1">
        <v>-0.175545492740349</v>
      </c>
      <c r="GL43" s="1">
        <v>-0.211366298058312</v>
      </c>
      <c r="GM43" s="1">
        <v>0.55450357765923297</v>
      </c>
      <c r="GN43" s="1">
        <v>0.56126523306384801</v>
      </c>
      <c r="GO43" s="1">
        <v>0.53536412346719098</v>
      </c>
      <c r="GP43" s="1">
        <v>0.40927320231151398</v>
      </c>
      <c r="GQ43" s="1">
        <v>-1.75978668824739E-2</v>
      </c>
      <c r="GR43" s="1">
        <v>1.5406554663416001</v>
      </c>
      <c r="GS43" s="1">
        <v>1.7466037909215599</v>
      </c>
      <c r="GT43" s="1">
        <v>4.0520373272964198E-2</v>
      </c>
      <c r="GU43" s="1">
        <v>0.45681042972661501</v>
      </c>
      <c r="GV43" s="1">
        <v>-0.88840296059649504</v>
      </c>
      <c r="GW43" s="1">
        <v>-1.0076681605870801</v>
      </c>
      <c r="GX43" s="1">
        <v>-0.72028993357225102</v>
      </c>
      <c r="GY43" s="1">
        <v>-0.48318857309329399</v>
      </c>
      <c r="GZ43" s="1">
        <v>-0.14812605117055799</v>
      </c>
      <c r="HA43" s="1">
        <v>-4.7131981784191902E-2</v>
      </c>
      <c r="HB43" s="1">
        <v>2.3956388379120099</v>
      </c>
      <c r="HC43" s="1">
        <v>1.1053386845250499</v>
      </c>
      <c r="HD43" s="1">
        <v>1.49083188399654</v>
      </c>
      <c r="HE43" s="1">
        <v>-1.38641980526542</v>
      </c>
      <c r="HF43" s="1">
        <v>1.3635714466118001</v>
      </c>
      <c r="HG43" s="1">
        <v>-1.3637146839668499</v>
      </c>
      <c r="HH43" s="1">
        <v>0.15556685267728501</v>
      </c>
      <c r="HI43" s="1">
        <v>-0.186217048722882</v>
      </c>
      <c r="HJ43" s="1">
        <v>-6.0052956157606703E-2</v>
      </c>
      <c r="HK43" s="1">
        <v>-0.52780289327816698</v>
      </c>
      <c r="HL43" s="1">
        <v>0.16629161595688099</v>
      </c>
      <c r="HM43" s="1">
        <v>0.44072434454013498</v>
      </c>
      <c r="HN43" s="1">
        <v>-0.49361864027941599</v>
      </c>
      <c r="HO43" s="1">
        <v>0.424477714261078</v>
      </c>
      <c r="HP43" s="1">
        <v>1.0802141780557901E-2</v>
      </c>
      <c r="HQ43" s="1">
        <v>0.271631489173841</v>
      </c>
      <c r="HR43" s="1">
        <v>5.0290382508746997E-2</v>
      </c>
      <c r="HS43" s="1">
        <v>-0.80443025193615902</v>
      </c>
      <c r="HT43" s="1">
        <v>6.6297234150149396E-3</v>
      </c>
      <c r="HU43" s="1">
        <v>0.104985910963065</v>
      </c>
      <c r="HV43" s="1">
        <v>1.0436426870908899</v>
      </c>
      <c r="HW43" s="1">
        <v>0.212181892371158</v>
      </c>
      <c r="HX43" s="1">
        <v>-0.195222097119504</v>
      </c>
      <c r="HY43" s="1">
        <v>-0.53151268990104705</v>
      </c>
      <c r="HZ43" s="1">
        <v>0.24303350824335199</v>
      </c>
      <c r="IA43" s="1">
        <v>1.01266791871425</v>
      </c>
      <c r="IB43" s="1">
        <v>0.433296875767192</v>
      </c>
      <c r="IC43" s="1">
        <v>-0.18284077724686301</v>
      </c>
      <c r="ID43" s="1">
        <v>-0.37207629112245999</v>
      </c>
      <c r="IE43" s="1">
        <v>0.52082078651290298</v>
      </c>
      <c r="IF43" s="1">
        <v>-0.59485151325586105</v>
      </c>
      <c r="IG43" s="1">
        <v>-0.229039773395709</v>
      </c>
      <c r="IH43" s="1">
        <v>-1.60406124331152</v>
      </c>
      <c r="II43" s="1">
        <v>-1.64405702816253</v>
      </c>
      <c r="IJ43" s="1">
        <v>-1.7102060457121799</v>
      </c>
      <c r="IK43" s="1">
        <v>-6.2144821613613699</v>
      </c>
      <c r="IL43" s="1">
        <v>-0.16860743808685899</v>
      </c>
      <c r="IM43" s="1">
        <v>0.65116538164203397</v>
      </c>
      <c r="IN43" s="1">
        <v>3.7184880085798099E-3</v>
      </c>
      <c r="IO43" s="1">
        <v>1.29830022677235</v>
      </c>
      <c r="IP43" s="1">
        <v>0.37761815405845101</v>
      </c>
      <c r="IQ43" s="1">
        <v>1.43067446061216</v>
      </c>
      <c r="IR43" s="1">
        <v>0.846492974774669</v>
      </c>
      <c r="IS43" s="1">
        <v>-3.1511398542204798E-2</v>
      </c>
      <c r="IT43" s="1">
        <v>2.61082855718727E-2</v>
      </c>
      <c r="IU43" s="1">
        <v>0.265011168291369</v>
      </c>
      <c r="IV43" s="1">
        <v>0.102663038394811</v>
      </c>
      <c r="IW43" s="1">
        <v>-0.40804760066665202</v>
      </c>
      <c r="IX43" s="1">
        <v>-0.758678806397449</v>
      </c>
      <c r="IY43" s="1">
        <v>6.4052485684975305E-2</v>
      </c>
      <c r="IZ43" s="1">
        <v>0.63126249537991097</v>
      </c>
      <c r="JA43" s="1">
        <v>0.43727445736906101</v>
      </c>
      <c r="JB43" s="1">
        <v>0.55515578733247795</v>
      </c>
      <c r="JC43" s="1">
        <v>-0.179278107168483</v>
      </c>
      <c r="JD43" s="1">
        <v>-0.41457739660412302</v>
      </c>
      <c r="JE43" s="1">
        <v>1.8070601487437099</v>
      </c>
      <c r="JF43" s="1">
        <v>-0.79317429041120902</v>
      </c>
      <c r="JG43" s="1">
        <v>0.23173095783742201</v>
      </c>
      <c r="JH43" s="1">
        <v>1.1062278529813401</v>
      </c>
      <c r="JI43" s="1">
        <v>-0.49326731136949897</v>
      </c>
      <c r="JJ43" s="1">
        <v>-0.30681398266299398</v>
      </c>
      <c r="JK43" s="1">
        <v>-0.23877039046062901</v>
      </c>
      <c r="JL43" s="1">
        <v>-0.52568276570017203</v>
      </c>
      <c r="JM43" s="1">
        <v>-0.73625102849854196</v>
      </c>
      <c r="JN43" s="1">
        <v>2.4809726947482802</v>
      </c>
      <c r="JO43" s="1">
        <v>3.0290830675986502</v>
      </c>
      <c r="JP43" s="1">
        <v>0.57025647809670998</v>
      </c>
      <c r="JQ43" s="1">
        <v>-1.98899689152441E-2</v>
      </c>
      <c r="JR43" s="1">
        <v>-9.0090448222779604E-2</v>
      </c>
      <c r="JS43" s="1">
        <v>-2.8501275251259601E-3</v>
      </c>
      <c r="JT43" s="1">
        <v>-0.71469463431881297</v>
      </c>
      <c r="JU43" s="1">
        <v>0.14713862887983001</v>
      </c>
      <c r="JV43" s="1">
        <v>0.40588475781303701</v>
      </c>
      <c r="JW43" s="1">
        <v>-1.03986756396908</v>
      </c>
      <c r="JX43" s="1">
        <v>-1.79907932243122</v>
      </c>
      <c r="JY43" s="1">
        <v>-1.83392424017913</v>
      </c>
      <c r="JZ43" s="1">
        <v>-1.0991558288361201</v>
      </c>
      <c r="KA43" s="1">
        <v>-1.91254505291627</v>
      </c>
      <c r="KB43" s="1">
        <v>0.390350114862972</v>
      </c>
      <c r="KC43" s="1">
        <v>-2.7654506297111898</v>
      </c>
      <c r="KD43" s="1">
        <v>-0.428106699671569</v>
      </c>
      <c r="KE43" s="1">
        <v>-0.80175097778710902</v>
      </c>
      <c r="KF43" s="1">
        <v>0.66942205340911598</v>
      </c>
      <c r="KG43" s="1">
        <v>0.39333220383659601</v>
      </c>
      <c r="KH43" s="1">
        <v>-0.41526855916544397</v>
      </c>
      <c r="KI43" s="1">
        <v>-0.70402538139773096</v>
      </c>
      <c r="KJ43" s="1">
        <v>-2.1789996597433698</v>
      </c>
      <c r="KK43" s="1">
        <v>3.9275798059018499E-2</v>
      </c>
      <c r="KL43" s="1">
        <v>-0.17716801912233501</v>
      </c>
      <c r="KM43" s="1">
        <v>0.346050389207614</v>
      </c>
      <c r="KN43" s="1">
        <v>0.42456538226589202</v>
      </c>
      <c r="KO43" s="1">
        <v>7.1068562617774304E-3</v>
      </c>
    </row>
    <row r="44" spans="1:301" ht="15" customHeight="1">
      <c r="A44" s="1" t="s">
        <v>324</v>
      </c>
      <c r="B44" s="1">
        <v>0.34399152527978899</v>
      </c>
      <c r="C44" s="1">
        <v>-1.1331375580821399</v>
      </c>
      <c r="D44" s="1">
        <v>8.2599319373561506E-2</v>
      </c>
      <c r="E44" s="1">
        <v>-1.0445310315154499</v>
      </c>
      <c r="F44" s="1">
        <v>0.246768728505387</v>
      </c>
      <c r="G44" s="1">
        <v>-0.33356269074162498</v>
      </c>
      <c r="H44" s="1">
        <v>-0.25310747438326398</v>
      </c>
      <c r="I44" s="1">
        <v>0.17198151810371801</v>
      </c>
      <c r="J44" s="1">
        <v>0.80377997044719196</v>
      </c>
      <c r="K44" s="1">
        <v>0.33365501831551603</v>
      </c>
      <c r="L44" s="1">
        <v>-1.2418389318278</v>
      </c>
      <c r="M44" s="1">
        <v>-9.8509356212095403E-2</v>
      </c>
      <c r="N44" s="1">
        <v>0.14532381449078399</v>
      </c>
      <c r="O44" s="1">
        <v>-0.66081028370430805</v>
      </c>
      <c r="P44" s="1">
        <v>0.84591438297933697</v>
      </c>
      <c r="Q44" s="1">
        <v>0.74826485318654101</v>
      </c>
      <c r="R44" s="1">
        <v>0.101031192883948</v>
      </c>
      <c r="S44" s="1">
        <v>0.19514471113881199</v>
      </c>
      <c r="T44" s="1">
        <v>0.32783191810856599</v>
      </c>
      <c r="U44" s="1">
        <v>0.278957514335885</v>
      </c>
      <c r="V44" s="1">
        <v>-0.113716352881364</v>
      </c>
      <c r="W44" s="1">
        <v>4.2141459644561199E-3</v>
      </c>
      <c r="X44" s="1">
        <v>-0.23374599838186799</v>
      </c>
      <c r="Y44" s="1">
        <v>0.23536254291799899</v>
      </c>
      <c r="Z44" s="1">
        <v>-0.45174202633563998</v>
      </c>
      <c r="AA44" s="1">
        <v>2.5147836394607999</v>
      </c>
      <c r="AB44" s="1">
        <v>-0.93983476560436296</v>
      </c>
      <c r="AC44" s="1">
        <v>0.81027508306089202</v>
      </c>
      <c r="AD44" s="1">
        <v>0.45386144311754101</v>
      </c>
      <c r="AE44" s="1">
        <v>3.6910110880941698E-2</v>
      </c>
      <c r="AF44" s="1">
        <v>-0.41787911081512702</v>
      </c>
      <c r="AG44" s="1">
        <v>-1.4515966057951499</v>
      </c>
      <c r="AH44" s="1">
        <v>0.116289587287462</v>
      </c>
      <c r="AI44" s="1">
        <v>-8.0047520492551794</v>
      </c>
      <c r="AJ44" s="1">
        <v>1.0918158937162299</v>
      </c>
      <c r="AK44" s="1">
        <v>0.97895351080281001</v>
      </c>
      <c r="AL44" s="1">
        <v>1.0217910774311401</v>
      </c>
      <c r="AM44" s="1">
        <v>2.2982141041202002</v>
      </c>
      <c r="AN44" s="1">
        <v>0.69806916027990396</v>
      </c>
      <c r="AO44" s="1">
        <v>0.63493579253660104</v>
      </c>
      <c r="AP44" s="1">
        <v>1.5749761785561001</v>
      </c>
      <c r="AQ44" s="1">
        <v>-2.3338767057443901</v>
      </c>
      <c r="AR44" s="1">
        <v>0.55203778687773897</v>
      </c>
      <c r="AS44" s="1">
        <v>0.93447601997204</v>
      </c>
      <c r="AT44" s="1">
        <v>0.96047062305247899</v>
      </c>
      <c r="AU44" s="1">
        <v>-0.72465057724028703</v>
      </c>
      <c r="AV44" s="1">
        <v>-0.24340454637870401</v>
      </c>
      <c r="AW44" s="1">
        <v>-0.68537655172661005</v>
      </c>
      <c r="AX44" s="1">
        <v>-0.41508735294937799</v>
      </c>
      <c r="AY44" s="1">
        <v>-0.16930083656126199</v>
      </c>
      <c r="AZ44" s="1">
        <v>-0.69745666608037005</v>
      </c>
      <c r="BA44" s="1">
        <v>0.18068765571086201</v>
      </c>
      <c r="BB44" s="1">
        <v>-0.56134410261718204</v>
      </c>
      <c r="BC44" s="1">
        <v>0.26061086779821901</v>
      </c>
      <c r="BD44" s="1">
        <v>-1.82622925954528</v>
      </c>
      <c r="BE44" s="1">
        <v>-1.8853845114816601</v>
      </c>
      <c r="BF44" s="1">
        <v>-6.3456131218723</v>
      </c>
      <c r="BG44" s="1">
        <v>-8.1432507516543993</v>
      </c>
      <c r="BH44" s="1">
        <v>-4.1778396715333503</v>
      </c>
      <c r="BI44" s="1">
        <v>-9.7664782811769193</v>
      </c>
      <c r="BJ44" s="1">
        <v>-6.3682144693660403</v>
      </c>
      <c r="BK44" s="1">
        <v>0.77548526868749401</v>
      </c>
      <c r="BL44" s="1">
        <v>-6.5426315648896702</v>
      </c>
      <c r="BM44" s="1">
        <v>1.8650842300325801</v>
      </c>
      <c r="BN44" s="1">
        <v>-1.9866981432817099</v>
      </c>
      <c r="BO44" s="1">
        <v>1.39976256549591</v>
      </c>
      <c r="BP44" s="1">
        <v>1.6067513634723101</v>
      </c>
      <c r="BQ44" s="1">
        <v>-0.63827579521977096</v>
      </c>
      <c r="BR44" s="1">
        <v>0.52958679451789903</v>
      </c>
      <c r="BS44" s="1">
        <v>-8.4870114369195601E-2</v>
      </c>
      <c r="BT44" s="1">
        <v>-0.28666586556553197</v>
      </c>
      <c r="BU44" s="1">
        <v>0.26955921985859399</v>
      </c>
      <c r="BV44" s="1">
        <v>0.22186388852306901</v>
      </c>
      <c r="BW44" s="1">
        <v>0.26102329502815402</v>
      </c>
      <c r="BX44" s="1">
        <v>2.3369473754018801</v>
      </c>
      <c r="BY44" s="1">
        <v>7.8316758743675399E-2</v>
      </c>
      <c r="BZ44" s="1">
        <v>1.08100351317582</v>
      </c>
      <c r="CA44" s="1">
        <v>-0.41772815689482101</v>
      </c>
      <c r="CB44" s="1">
        <v>0.35259573226887198</v>
      </c>
      <c r="CC44" s="1">
        <v>0.48583663401376198</v>
      </c>
      <c r="CD44" s="1">
        <v>0.32623093994138402</v>
      </c>
      <c r="CE44" s="1">
        <v>-1.60451792421141</v>
      </c>
      <c r="CF44" s="1">
        <v>7.6663361296309698E-2</v>
      </c>
      <c r="CG44" s="1">
        <v>8.3337965937312394E-2</v>
      </c>
      <c r="CH44" s="1">
        <v>-2.6355278878407301E-2</v>
      </c>
      <c r="CI44" s="1">
        <v>0.86842619433587298</v>
      </c>
      <c r="CJ44" s="1">
        <v>0.81938765050115003</v>
      </c>
      <c r="CK44" s="1">
        <v>-0.81733746553634401</v>
      </c>
      <c r="CL44" s="1">
        <v>-0.234254455946387</v>
      </c>
      <c r="CM44" s="1">
        <v>-0.441407506249203</v>
      </c>
      <c r="CN44" s="1">
        <v>0.285490261803796</v>
      </c>
      <c r="CO44" s="1">
        <v>-0.12738124182393901</v>
      </c>
      <c r="CP44" s="1">
        <v>8.7410191490366204E-2</v>
      </c>
      <c r="CQ44" s="1">
        <v>-6.9436435446801906E-2</v>
      </c>
      <c r="CR44" s="1">
        <v>-0.28172251082328498</v>
      </c>
      <c r="CS44" s="1">
        <v>-0.55628932952795396</v>
      </c>
      <c r="CT44" s="1">
        <v>-0.70928380155322801</v>
      </c>
      <c r="CU44" s="1">
        <v>1.08928355416792</v>
      </c>
      <c r="CV44" s="1">
        <v>-1.17302218222307</v>
      </c>
      <c r="CW44" s="1">
        <v>-2.5093406571218599</v>
      </c>
      <c r="CX44" s="1">
        <v>0.96160555736947895</v>
      </c>
      <c r="CY44" s="1">
        <v>-0.65288129400889405</v>
      </c>
      <c r="CZ44" s="1">
        <v>2.51330846386142E-2</v>
      </c>
      <c r="DA44" s="1">
        <v>0.92833617113297495</v>
      </c>
      <c r="DB44" s="1">
        <v>0.220014016718489</v>
      </c>
      <c r="DC44" s="1">
        <v>0.20871181583949799</v>
      </c>
      <c r="DD44" s="1">
        <v>-0.33465570015325202</v>
      </c>
      <c r="DE44" s="1">
        <v>0.84490524803851996</v>
      </c>
      <c r="DF44" s="1">
        <v>0.31011342140763698</v>
      </c>
      <c r="DG44" s="1">
        <v>-0.56183810158759295</v>
      </c>
      <c r="DH44" s="1">
        <v>-0.477834418312995</v>
      </c>
      <c r="DI44" s="1">
        <v>-0.27512940776156197</v>
      </c>
      <c r="DJ44" s="1">
        <v>0.38268337130027202</v>
      </c>
      <c r="DK44" s="1">
        <v>0.63711609415117398</v>
      </c>
      <c r="DL44" s="1">
        <v>0.76947319061387898</v>
      </c>
      <c r="DM44" s="1">
        <v>-0.485406260445508</v>
      </c>
      <c r="DN44" s="1">
        <v>0.70377718993070204</v>
      </c>
      <c r="DO44" s="1">
        <v>-0.841573462266621</v>
      </c>
      <c r="DP44" s="1">
        <v>0.23096887345984801</v>
      </c>
      <c r="DQ44" s="1">
        <v>-0.23960854646440499</v>
      </c>
      <c r="DR44" s="1">
        <v>-0.14753523955755701</v>
      </c>
      <c r="DS44" s="1">
        <v>0.18263081083618099</v>
      </c>
      <c r="DT44" s="1">
        <v>0.58349581919142002</v>
      </c>
      <c r="DU44" s="1">
        <v>-0.575020442719269</v>
      </c>
      <c r="DV44" s="1">
        <v>-1.5751702714579902E-2</v>
      </c>
      <c r="DW44" s="1">
        <v>0.174782970401232</v>
      </c>
      <c r="DX44" s="1">
        <v>0.33818155422114798</v>
      </c>
      <c r="DY44" s="1">
        <v>-4.1618268646814096</v>
      </c>
      <c r="DZ44" s="1">
        <v>1.65791627461418</v>
      </c>
      <c r="EA44" s="1">
        <v>-0.94568767612954396</v>
      </c>
      <c r="EB44" s="1">
        <v>-1.41267671632089</v>
      </c>
      <c r="EC44" s="1">
        <v>-0.47609359556610698</v>
      </c>
      <c r="ED44" s="1">
        <v>-6.2965534445756394E-2</v>
      </c>
      <c r="EE44" s="1">
        <v>-0.30959735555081702</v>
      </c>
      <c r="EF44" s="1">
        <v>-0.12868517598280099</v>
      </c>
      <c r="EG44" s="1">
        <v>-0.51851143215780804</v>
      </c>
      <c r="EH44" s="1">
        <v>0.115478950022927</v>
      </c>
      <c r="EI44" s="1">
        <v>-0.767198435163159</v>
      </c>
      <c r="EJ44" s="1">
        <v>0.21978970459250499</v>
      </c>
      <c r="EK44" s="1">
        <v>0.290492855077985</v>
      </c>
      <c r="EL44" s="1">
        <v>0.25978787553390797</v>
      </c>
      <c r="EM44" s="1">
        <v>-2.17184738406739</v>
      </c>
      <c r="EN44" s="1">
        <v>-0.81781742843790495</v>
      </c>
      <c r="EO44" s="1">
        <v>-8.5430557835433504E-2</v>
      </c>
      <c r="EP44" s="1">
        <v>0.180590661863783</v>
      </c>
      <c r="EQ44" s="1">
        <v>0.27209551188632303</v>
      </c>
      <c r="ER44" s="1">
        <v>-0.152345188076975</v>
      </c>
      <c r="ES44" s="1">
        <v>0.56408882392082305</v>
      </c>
      <c r="ET44" s="1">
        <v>1.13233182090159</v>
      </c>
      <c r="EU44" s="1">
        <v>0.30512860795267999</v>
      </c>
      <c r="EV44" s="1">
        <v>1.32028792881479</v>
      </c>
      <c r="EW44" s="1">
        <v>1.8654712636922399</v>
      </c>
      <c r="EX44" s="1">
        <v>-2.3880872573738401</v>
      </c>
      <c r="EY44" s="1">
        <v>-0.54487263885361004</v>
      </c>
      <c r="EZ44" s="1">
        <v>1.3646873607972101</v>
      </c>
      <c r="FA44" s="1">
        <v>0.430245101459027</v>
      </c>
      <c r="FB44" s="1">
        <v>0.617110658824787</v>
      </c>
      <c r="FC44" s="1">
        <v>1.38402029290733</v>
      </c>
      <c r="FD44" s="1">
        <v>0.51094188583866496</v>
      </c>
      <c r="FE44" s="1">
        <v>0.1451312151037</v>
      </c>
      <c r="FF44" s="1">
        <v>-7.5338075724424802E-2</v>
      </c>
      <c r="FG44" s="1">
        <v>-1.40361405680629</v>
      </c>
      <c r="FH44" s="1">
        <v>-0.167231193431923</v>
      </c>
      <c r="FI44" s="1">
        <v>0.41785824270979699</v>
      </c>
      <c r="FJ44" s="1">
        <v>5.6921842810874701E-2</v>
      </c>
      <c r="FK44" s="1">
        <v>0.27771997655933001</v>
      </c>
      <c r="FL44" s="1">
        <v>0.83364046702666705</v>
      </c>
      <c r="FM44" s="1">
        <v>0.23895369533576399</v>
      </c>
      <c r="FN44" s="1">
        <v>-0.59322320575303</v>
      </c>
      <c r="FO44" s="1">
        <v>-0.92656718632276702</v>
      </c>
      <c r="FP44" s="1">
        <v>0.196647074367025</v>
      </c>
      <c r="FQ44" s="1">
        <v>-0.87764322096442904</v>
      </c>
      <c r="FR44" s="1">
        <v>3.06917807853259E-2</v>
      </c>
      <c r="FS44" s="1">
        <v>-1.4017806469771299</v>
      </c>
      <c r="FT44" s="1">
        <v>-0.568184374924948</v>
      </c>
      <c r="FU44" s="1">
        <v>-0.49593986108433702</v>
      </c>
      <c r="FV44" s="1">
        <v>1.3924187475501599</v>
      </c>
      <c r="FW44" s="1">
        <v>0.27342214511441199</v>
      </c>
      <c r="FX44" s="1">
        <v>-0.54113159703629699</v>
      </c>
      <c r="FY44" s="1">
        <v>-0.22697432997734199</v>
      </c>
      <c r="FZ44" s="1">
        <v>0.26363582377561501</v>
      </c>
      <c r="GA44" s="1">
        <v>0.24461448350916401</v>
      </c>
      <c r="GB44" s="1">
        <v>0.74900426863889202</v>
      </c>
      <c r="GC44" s="1">
        <v>-0.215709346873594</v>
      </c>
      <c r="GD44" s="1">
        <v>6.3996610819307798E-2</v>
      </c>
      <c r="GE44" s="1">
        <v>1.92640244347333</v>
      </c>
      <c r="GF44" s="1">
        <v>0.36192893922242197</v>
      </c>
      <c r="GG44" s="1">
        <v>8.8150481482778195E-2</v>
      </c>
      <c r="GH44" s="1">
        <v>-0.54318563081287496</v>
      </c>
      <c r="GI44" s="1">
        <v>-0.19780175373978701</v>
      </c>
      <c r="GJ44" s="1">
        <v>3.4586583473621903E-2</v>
      </c>
      <c r="GK44" s="1">
        <v>4.1425954659573001E-2</v>
      </c>
      <c r="GL44" s="1">
        <v>-0.25684632487376202</v>
      </c>
      <c r="GM44" s="1">
        <v>-0.44907113363249801</v>
      </c>
      <c r="GN44" s="1">
        <v>0.92387089535908895</v>
      </c>
      <c r="GO44" s="1">
        <v>0.90740096505205503</v>
      </c>
      <c r="GP44" s="1">
        <v>-0.10071470186802001</v>
      </c>
      <c r="GQ44" s="1">
        <v>-0.46428545967704798</v>
      </c>
      <c r="GR44" s="1">
        <v>1.26624955505818</v>
      </c>
      <c r="GS44" s="1">
        <v>0.63309384771863897</v>
      </c>
      <c r="GT44" s="1">
        <v>6.3793283597411002E-2</v>
      </c>
      <c r="GU44" s="1">
        <v>-0.83225881361059595</v>
      </c>
      <c r="GV44" s="1">
        <v>-1.5492493446266999</v>
      </c>
      <c r="GW44" s="1">
        <v>-1.6714884751685399</v>
      </c>
      <c r="GX44" s="1">
        <v>-0.881552870346347</v>
      </c>
      <c r="GY44" s="1">
        <v>-0.84425762910139601</v>
      </c>
      <c r="GZ44" s="1">
        <v>-5.8793692904821497E-2</v>
      </c>
      <c r="HA44" s="1">
        <v>7.5377960036249095E-2</v>
      </c>
      <c r="HB44" s="1">
        <v>1.51498155253713</v>
      </c>
      <c r="HC44" s="1">
        <v>1.63790112718988</v>
      </c>
      <c r="HD44" s="1">
        <v>2.8423610669677299</v>
      </c>
      <c r="HE44" s="1">
        <v>-2.1122602583405499</v>
      </c>
      <c r="HF44" s="1">
        <v>1.06204849391574</v>
      </c>
      <c r="HG44" s="1">
        <v>-2.5319767351478499</v>
      </c>
      <c r="HH44" s="1">
        <v>-0.465612290205073</v>
      </c>
      <c r="HI44" s="1">
        <v>-0.94158770039697903</v>
      </c>
      <c r="HJ44" s="1">
        <v>-0.56033764616831205</v>
      </c>
      <c r="HK44" s="1">
        <v>-0.77261395179256198</v>
      </c>
      <c r="HL44" s="1">
        <v>1.9772088640905999E-2</v>
      </c>
      <c r="HM44" s="1">
        <v>-1.2132028603428</v>
      </c>
      <c r="HN44" s="1">
        <v>-1.57060254666134</v>
      </c>
      <c r="HO44" s="1">
        <v>7.8657244603727808E-3</v>
      </c>
      <c r="HP44" s="1">
        <v>3.5994845651439997E-2</v>
      </c>
      <c r="HQ44" s="1">
        <v>-0.131549031290251</v>
      </c>
      <c r="HR44" s="1">
        <v>-0.69126984000789904</v>
      </c>
      <c r="HS44" s="1">
        <v>-1.6132417176582701</v>
      </c>
      <c r="HT44" s="1">
        <v>-0.315899231159112</v>
      </c>
      <c r="HU44" s="1">
        <v>-0.22890507147028999</v>
      </c>
      <c r="HV44" s="1">
        <v>0.96503700747152399</v>
      </c>
      <c r="HW44" s="1">
        <v>0.51269388985908704</v>
      </c>
      <c r="HX44" s="1">
        <v>0.82737911360850702</v>
      </c>
      <c r="HY44" s="1">
        <v>-0.297480665379668</v>
      </c>
      <c r="HZ44" s="1">
        <v>0.62048942011916997</v>
      </c>
      <c r="IA44" s="1">
        <v>0.746158168017236</v>
      </c>
      <c r="IB44" s="1">
        <v>0.33360591923654398</v>
      </c>
      <c r="IC44" s="1">
        <v>-0.67338868416382003</v>
      </c>
      <c r="ID44" s="1">
        <v>-0.22748554683282901</v>
      </c>
      <c r="IE44" s="1">
        <v>0.74840628948208199</v>
      </c>
      <c r="IF44" s="1">
        <v>-1.5086356069359801</v>
      </c>
      <c r="IG44" s="1">
        <v>0.17936966481546401</v>
      </c>
      <c r="IH44" s="1">
        <v>-0.68037809638167901</v>
      </c>
      <c r="II44" s="1">
        <v>-1.1481639495556799</v>
      </c>
      <c r="IJ44" s="1">
        <v>-1.57053727350234</v>
      </c>
      <c r="IK44" s="1">
        <v>-7.9918406949560898</v>
      </c>
      <c r="IL44" s="1">
        <v>0.54920980053524304</v>
      </c>
      <c r="IM44" s="1">
        <v>-0.49480621331121299</v>
      </c>
      <c r="IN44" s="1">
        <v>2.6050204406705E-2</v>
      </c>
      <c r="IO44" s="1">
        <v>0.95892383569265804</v>
      </c>
      <c r="IP44" s="1">
        <v>-0.28556130930726398</v>
      </c>
      <c r="IQ44" s="1">
        <v>0.69571918562287205</v>
      </c>
      <c r="IR44" s="1">
        <v>0.35238987063253902</v>
      </c>
      <c r="IS44" s="1">
        <v>0.82557574361242203</v>
      </c>
      <c r="IT44" s="1">
        <v>-0.79470224097562303</v>
      </c>
      <c r="IU44" s="1">
        <v>-0.28337419163746103</v>
      </c>
      <c r="IV44" s="1">
        <v>-0.23535505310270699</v>
      </c>
      <c r="IW44" s="1">
        <v>0.191168698148004</v>
      </c>
      <c r="IX44" s="1">
        <v>-1.1682309377223301</v>
      </c>
      <c r="IY44" s="1">
        <v>-0.15872634511102399</v>
      </c>
      <c r="IZ44" s="1">
        <v>-2.6787962611965199E-2</v>
      </c>
      <c r="JA44" s="1">
        <v>0.59622771317196399</v>
      </c>
      <c r="JB44" s="1">
        <v>0.88490784752843399</v>
      </c>
      <c r="JC44" s="1">
        <v>-0.31124606474246302</v>
      </c>
      <c r="JD44" s="1">
        <v>9.0172177574090198E-2</v>
      </c>
      <c r="JE44" s="1">
        <v>1.0487747260876801</v>
      </c>
      <c r="JF44" s="1">
        <v>-1.94819255445841</v>
      </c>
      <c r="JG44" s="1">
        <v>0.155301641827186</v>
      </c>
      <c r="JH44" s="1">
        <v>1.12430472609181</v>
      </c>
      <c r="JI44" s="1">
        <v>-0.50573597106896295</v>
      </c>
      <c r="JJ44" s="1">
        <v>-6.6914380186549494E-2</v>
      </c>
      <c r="JK44" s="1">
        <v>-0.47921746769433898</v>
      </c>
      <c r="JL44" s="1">
        <v>-0.53076115710509197</v>
      </c>
      <c r="JM44" s="1">
        <v>-2.74882416751249E-2</v>
      </c>
      <c r="JN44" s="1">
        <v>2.0195275109827699</v>
      </c>
      <c r="JO44" s="1">
        <v>1.93024405065973</v>
      </c>
      <c r="JP44" s="1">
        <v>0.45941410537902</v>
      </c>
      <c r="JQ44" s="1">
        <v>0.153412574029724</v>
      </c>
      <c r="JR44" s="1">
        <v>-5.8699684690493602E-2</v>
      </c>
      <c r="JS44" s="1">
        <v>-0.31970725144165502</v>
      </c>
      <c r="JT44" s="1">
        <v>-1.03074802308771</v>
      </c>
      <c r="JU44" s="1">
        <v>0.61774432382102196</v>
      </c>
      <c r="JV44" s="1">
        <v>0.14141836424013199</v>
      </c>
      <c r="JW44" s="1">
        <v>-0.99513791301336596</v>
      </c>
      <c r="JX44" s="1">
        <v>-0.39615550994945198</v>
      </c>
      <c r="JY44" s="1">
        <v>-0.74303316318097001</v>
      </c>
      <c r="JZ44" s="1">
        <v>-0.704836924020246</v>
      </c>
      <c r="KA44" s="1">
        <v>-0.348241138101199</v>
      </c>
      <c r="KB44" s="1">
        <v>-0.42288117616756099</v>
      </c>
      <c r="KC44" s="1">
        <v>-2.9207997477203498</v>
      </c>
      <c r="KD44" s="1">
        <v>-0.18917260376280201</v>
      </c>
      <c r="KE44" s="1">
        <v>-0.52532478576874098</v>
      </c>
      <c r="KF44" s="1">
        <v>-0.19819109088086001</v>
      </c>
      <c r="KG44" s="1">
        <v>5.2702322760227002E-2</v>
      </c>
      <c r="KH44" s="1">
        <v>-0.38839483337876002</v>
      </c>
      <c r="KI44" s="1">
        <v>-0.95400263027193599</v>
      </c>
      <c r="KJ44" s="1">
        <v>-1.1743020280324601</v>
      </c>
      <c r="KK44" s="1">
        <v>-0.24208509257369101</v>
      </c>
      <c r="KL44" s="1">
        <v>0.384081454053399</v>
      </c>
      <c r="KM44" s="1">
        <v>3.2319217602779698E-2</v>
      </c>
      <c r="KN44" s="1">
        <v>-0.22632803919313399</v>
      </c>
      <c r="KO44" s="1">
        <v>-0.46173843276910498</v>
      </c>
    </row>
    <row r="45" spans="1:301" ht="15" customHeight="1">
      <c r="A45" s="1" t="s">
        <v>325</v>
      </c>
      <c r="B45" s="1">
        <v>-1.23106745045313</v>
      </c>
      <c r="C45" s="1">
        <v>-0.52279478926006495</v>
      </c>
      <c r="D45" s="1">
        <v>-0.76262776657981002</v>
      </c>
      <c r="E45" s="1">
        <v>2.47173964152528E-2</v>
      </c>
      <c r="F45" s="1">
        <v>0.56409490350463298</v>
      </c>
      <c r="G45" s="1">
        <v>-0.18594667569052201</v>
      </c>
      <c r="H45" s="1">
        <v>-0.49961949142217399</v>
      </c>
      <c r="I45" s="1">
        <v>0.54017271299337499</v>
      </c>
      <c r="J45" s="1">
        <v>0.62190978236962202</v>
      </c>
      <c r="K45" s="1">
        <v>0.84471034497682296</v>
      </c>
      <c r="L45" s="1">
        <v>-0.66761784440664895</v>
      </c>
      <c r="M45" s="1">
        <v>-0.19213880341651501</v>
      </c>
      <c r="N45" s="1">
        <v>0.39098106656153098</v>
      </c>
      <c r="O45" s="1">
        <v>-1.3013018178376701</v>
      </c>
      <c r="P45" s="1">
        <v>0.14183850917860699</v>
      </c>
      <c r="Q45" s="1">
        <v>1.4413553460867601</v>
      </c>
      <c r="R45" s="1">
        <v>-0.13353649353493099</v>
      </c>
      <c r="S45" s="1">
        <v>0.132108360947961</v>
      </c>
      <c r="T45" s="1">
        <v>0.539768194677129</v>
      </c>
      <c r="U45" s="1">
        <v>0.59842448743370802</v>
      </c>
      <c r="V45" s="1">
        <v>-0.44782666036584501</v>
      </c>
      <c r="W45" s="1">
        <v>0.63213483765227996</v>
      </c>
      <c r="X45" s="1">
        <v>0.40256652125366899</v>
      </c>
      <c r="Y45" s="1">
        <v>0.30049426794177497</v>
      </c>
      <c r="Z45" s="1">
        <v>-0.10308120642459399</v>
      </c>
      <c r="AA45" s="1">
        <v>1.5311968851878399</v>
      </c>
      <c r="AB45" s="1">
        <v>-2.0036388043306301</v>
      </c>
      <c r="AC45" s="1">
        <v>0.61152205242060498</v>
      </c>
      <c r="AD45" s="1">
        <v>0.94451446443245202</v>
      </c>
      <c r="AE45" s="1">
        <v>-0.80762249918323503</v>
      </c>
      <c r="AF45" s="1">
        <v>-0.94052201225115895</v>
      </c>
      <c r="AG45" s="1">
        <v>-1.4783300299912401</v>
      </c>
      <c r="AH45" s="1">
        <v>-1.6689383955864801</v>
      </c>
      <c r="AI45" s="1">
        <v>-9.7620949139748099</v>
      </c>
      <c r="AJ45" s="1">
        <v>0.60428906009099603</v>
      </c>
      <c r="AK45" s="1">
        <v>1.19860318550483</v>
      </c>
      <c r="AL45" s="1">
        <v>2.1150112490450401</v>
      </c>
      <c r="AM45" s="1">
        <v>2.61574962734539</v>
      </c>
      <c r="AN45" s="1">
        <v>0.97207502512606903</v>
      </c>
      <c r="AO45" s="1">
        <v>1.19163671857841</v>
      </c>
      <c r="AP45" s="1">
        <v>1.92930758822263</v>
      </c>
      <c r="AQ45" s="1">
        <v>-3.59718482202081</v>
      </c>
      <c r="AR45" s="1">
        <v>1.7975407982091101</v>
      </c>
      <c r="AS45" s="1">
        <v>0.42752688328845101</v>
      </c>
      <c r="AT45" s="1">
        <v>0.439219714075056</v>
      </c>
      <c r="AU45" s="1">
        <v>4.4345501628944198E-2</v>
      </c>
      <c r="AV45" s="1">
        <v>0.1004206079835</v>
      </c>
      <c r="AW45" s="1">
        <v>-0.86122478561509996</v>
      </c>
      <c r="AX45" s="1">
        <v>-3.1057137552382302E-2</v>
      </c>
      <c r="AY45" s="1">
        <v>-0.87285580910541705</v>
      </c>
      <c r="AZ45" s="1">
        <v>-0.92542703756618105</v>
      </c>
      <c r="BA45" s="1">
        <v>-0.124907986094</v>
      </c>
      <c r="BB45" s="1">
        <v>-1.3207750872971999</v>
      </c>
      <c r="BC45" s="1">
        <v>0.84904531587577503</v>
      </c>
      <c r="BD45" s="1">
        <v>-2.1164302874266698</v>
      </c>
      <c r="BE45" s="1">
        <v>-2.21840813304317</v>
      </c>
      <c r="BF45" s="1">
        <v>-7.3115076024586898</v>
      </c>
      <c r="BG45" s="1">
        <v>-10.001525060622701</v>
      </c>
      <c r="BH45" s="1">
        <v>-4.35399967296037</v>
      </c>
      <c r="BI45" s="1">
        <v>-11.234481631799101</v>
      </c>
      <c r="BJ45" s="1">
        <v>-7.7890534143810397</v>
      </c>
      <c r="BK45" s="1">
        <v>1.9695719520044499</v>
      </c>
      <c r="BL45" s="1">
        <v>-6.5520764978462003</v>
      </c>
      <c r="BM45" s="1">
        <v>0.35133981682329202</v>
      </c>
      <c r="BN45" s="1">
        <v>-4.9069840862701399</v>
      </c>
      <c r="BO45" s="1">
        <v>1.9136438764633701</v>
      </c>
      <c r="BP45" s="1">
        <v>1.9994415128832601</v>
      </c>
      <c r="BQ45" s="1">
        <v>-0.74664060046841696</v>
      </c>
      <c r="BR45" s="1">
        <v>0.37124731692497898</v>
      </c>
      <c r="BS45" s="1">
        <v>0.41549145363851903</v>
      </c>
      <c r="BT45" s="1">
        <v>0.39584355439938901</v>
      </c>
      <c r="BU45" s="1">
        <v>4.9449524552721703E-2</v>
      </c>
      <c r="BV45" s="1">
        <v>1.20633322985334</v>
      </c>
      <c r="BW45" s="1">
        <v>-0.29637595583295601</v>
      </c>
      <c r="BX45" s="1">
        <v>1.95661543037895</v>
      </c>
      <c r="BY45" s="1">
        <v>-1.0767763037534499</v>
      </c>
      <c r="BZ45" s="1">
        <v>0.89983341550314699</v>
      </c>
      <c r="CA45" s="1">
        <v>5.0375903437860699E-2</v>
      </c>
      <c r="CB45" s="1">
        <v>1.0393957512755401</v>
      </c>
      <c r="CC45" s="1">
        <v>0.57347037501868103</v>
      </c>
      <c r="CD45" s="1">
        <v>0.82224417689944096</v>
      </c>
      <c r="CE45" s="1">
        <v>-1.4692421990898199</v>
      </c>
      <c r="CF45" s="1">
        <v>0.15005494977882899</v>
      </c>
      <c r="CG45" s="1">
        <v>0.28991022736643601</v>
      </c>
      <c r="CH45" s="1">
        <v>0.47381128825674601</v>
      </c>
      <c r="CI45" s="1">
        <v>0.262137310033008</v>
      </c>
      <c r="CJ45" s="1">
        <v>0.98159029276738197</v>
      </c>
      <c r="CK45" s="1">
        <v>-1.0622223380126401</v>
      </c>
      <c r="CL45" s="1">
        <v>-0.20640259250238299</v>
      </c>
      <c r="CM45" s="1">
        <v>2.98188750847415E-2</v>
      </c>
      <c r="CN45" s="1">
        <v>-0.32352241728056602</v>
      </c>
      <c r="CO45" s="1">
        <v>-5.7085982013938601E-2</v>
      </c>
      <c r="CP45" s="1">
        <v>0.90435599212262896</v>
      </c>
      <c r="CQ45" s="1">
        <v>0.38941346144164302</v>
      </c>
      <c r="CR45" s="1">
        <v>-0.28455758584845597</v>
      </c>
      <c r="CS45" s="1">
        <v>-0.76455755425451899</v>
      </c>
      <c r="CT45" s="1">
        <v>-0.73720275563027604</v>
      </c>
      <c r="CU45" s="1">
        <v>1.0534687203227</v>
      </c>
      <c r="CV45" s="1">
        <v>-2.2612674386802198</v>
      </c>
      <c r="CW45" s="1">
        <v>-4.5964319495598902</v>
      </c>
      <c r="CX45" s="1">
        <v>1.0188558533099199</v>
      </c>
      <c r="CY45" s="1">
        <v>-4.87454585866531E-2</v>
      </c>
      <c r="CZ45" s="1">
        <v>-1.6323527965257701E-2</v>
      </c>
      <c r="DA45" s="1">
        <v>1.6417845090123599</v>
      </c>
      <c r="DB45" s="1">
        <v>-1.4782886578672501</v>
      </c>
      <c r="DC45" s="1">
        <v>1.3639175181774601</v>
      </c>
      <c r="DD45" s="1">
        <v>-1.13653478253734</v>
      </c>
      <c r="DE45" s="1">
        <v>1.16779920068251</v>
      </c>
      <c r="DF45" s="1">
        <v>0.99730553654517995</v>
      </c>
      <c r="DG45" s="1">
        <v>-0.69201105053918099</v>
      </c>
      <c r="DH45" s="1">
        <v>-0.254263677864909</v>
      </c>
      <c r="DI45" s="1">
        <v>-0.65951393292139004</v>
      </c>
      <c r="DJ45" s="1">
        <v>-0.18077095841217899</v>
      </c>
      <c r="DK45" s="1">
        <v>1.2143323893745199</v>
      </c>
      <c r="DL45" s="1">
        <v>1.68439293736934</v>
      </c>
      <c r="DM45" s="1">
        <v>-1.07103039164511</v>
      </c>
      <c r="DN45" s="1">
        <v>0.99261526638239606</v>
      </c>
      <c r="DO45" s="1">
        <v>0.67053493844247503</v>
      </c>
      <c r="DP45" s="1">
        <v>0.29204060066753901</v>
      </c>
      <c r="DQ45" s="1">
        <v>0.413318010999491</v>
      </c>
      <c r="DR45" s="1">
        <v>0.44855932393702003</v>
      </c>
      <c r="DS45" s="1">
        <v>0.25922947665908902</v>
      </c>
      <c r="DT45" s="1">
        <v>0.580990942188371</v>
      </c>
      <c r="DU45" s="1">
        <v>-1.0957520866467501</v>
      </c>
      <c r="DV45" s="1">
        <v>-3.4671586083219401E-2</v>
      </c>
      <c r="DW45" s="1">
        <v>-0.12101357163496899</v>
      </c>
      <c r="DX45" s="1">
        <v>0.32156628325349501</v>
      </c>
      <c r="DY45" s="1">
        <v>-3.9236350088314</v>
      </c>
      <c r="DZ45" s="1">
        <v>-0.85465117607970098</v>
      </c>
      <c r="EA45" s="1">
        <v>-1.5415545245649001</v>
      </c>
      <c r="EB45" s="1">
        <v>-2.60334299648181</v>
      </c>
      <c r="EC45" s="1">
        <v>0.117141979777992</v>
      </c>
      <c r="ED45" s="1">
        <v>-0.84260465536905105</v>
      </c>
      <c r="EE45" s="1">
        <v>-0.117638294907752</v>
      </c>
      <c r="EF45" s="1">
        <v>8.2840688456187694E-2</v>
      </c>
      <c r="EG45" s="1">
        <v>-0.69958306569543904</v>
      </c>
      <c r="EH45" s="1">
        <v>0.119155555703223</v>
      </c>
      <c r="EI45" s="1">
        <v>-0.41921669093047098</v>
      </c>
      <c r="EJ45" s="1">
        <v>-0.72230178676874501</v>
      </c>
      <c r="EK45" s="1">
        <v>-0.62064256501941095</v>
      </c>
      <c r="EL45" s="1">
        <v>0.18952196080964001</v>
      </c>
      <c r="EM45" s="1">
        <v>-3.52146947313806</v>
      </c>
      <c r="EN45" s="1">
        <v>-1.5854152322258701</v>
      </c>
      <c r="EO45" s="1">
        <v>-1.01032367778778</v>
      </c>
      <c r="EP45" s="1">
        <v>-0.55427762027385696</v>
      </c>
      <c r="EQ45" s="1">
        <v>5.3805006550619101E-2</v>
      </c>
      <c r="ER45" s="1">
        <v>-0.38347391794293001</v>
      </c>
      <c r="ES45" s="1">
        <v>0.14888830159081001</v>
      </c>
      <c r="ET45" s="1">
        <v>2.3314234809239598</v>
      </c>
      <c r="EU45" s="1">
        <v>5.9667661515345201E-2</v>
      </c>
      <c r="EV45" s="1">
        <v>2.1159654943160802</v>
      </c>
      <c r="EW45" s="1">
        <v>2.6730125815418502</v>
      </c>
      <c r="EX45" s="1">
        <v>-2.7310849225194</v>
      </c>
      <c r="EY45" s="1">
        <v>0.84298259469809</v>
      </c>
      <c r="EZ45" s="1">
        <v>1.36318829015962</v>
      </c>
      <c r="FA45" s="1">
        <v>9.5156205323272999E-2</v>
      </c>
      <c r="FB45" s="1">
        <v>0.31384409867796698</v>
      </c>
      <c r="FC45" s="1">
        <v>-1.07589444769292E-3</v>
      </c>
      <c r="FD45" s="1">
        <v>-0.25397084972100897</v>
      </c>
      <c r="FE45" s="1">
        <v>-0.22372477290999501</v>
      </c>
      <c r="FF45" s="1">
        <v>-0.53181189601789702</v>
      </c>
      <c r="FG45" s="1">
        <v>-1.76086903460577</v>
      </c>
      <c r="FH45" s="1">
        <v>0.53503613524143601</v>
      </c>
      <c r="FI45" s="1">
        <v>0.72428726563258095</v>
      </c>
      <c r="FJ45" s="1">
        <v>0.27557444487983301</v>
      </c>
      <c r="FK45" s="1">
        <v>1.13305199649398</v>
      </c>
      <c r="FL45" s="1">
        <v>1.0122186536511699</v>
      </c>
      <c r="FM45" s="1">
        <v>0.123546904842974</v>
      </c>
      <c r="FN45" s="1">
        <v>-0.444445796807724</v>
      </c>
      <c r="FO45" s="1">
        <v>0.15007749450671101</v>
      </c>
      <c r="FP45" s="1">
        <v>-0.38446875728297802</v>
      </c>
      <c r="FQ45" s="1">
        <v>-0.40274160929237002</v>
      </c>
      <c r="FR45" s="1">
        <v>-9.0872367412553695E-2</v>
      </c>
      <c r="FS45" s="1">
        <v>-1.1317002291103799</v>
      </c>
      <c r="FT45" s="1">
        <v>-0.63545888737116496</v>
      </c>
      <c r="FU45" s="1">
        <v>-0.235784641628525</v>
      </c>
      <c r="FV45" s="1">
        <v>2.6464884256122598</v>
      </c>
      <c r="FW45" s="1">
        <v>0.938888453698554</v>
      </c>
      <c r="FX45" s="1">
        <v>1.32313709562051</v>
      </c>
      <c r="FY45" s="1">
        <v>-0.38394873102714</v>
      </c>
      <c r="FZ45" s="1">
        <v>-0.181484222372923</v>
      </c>
      <c r="GA45" s="1">
        <v>0.25321974367632999</v>
      </c>
      <c r="GB45" s="1">
        <v>-0.63281165183064103</v>
      </c>
      <c r="GC45" s="1">
        <v>-0.80278052769573804</v>
      </c>
      <c r="GD45" s="1">
        <v>0.48893768269863902</v>
      </c>
      <c r="GE45" s="1">
        <v>3.5049491818102498</v>
      </c>
      <c r="GF45" s="1">
        <v>0.48630405397992199</v>
      </c>
      <c r="GG45" s="1">
        <v>0.33720860881883502</v>
      </c>
      <c r="GH45" s="1">
        <v>-0.90670009925441097</v>
      </c>
      <c r="GI45" s="1">
        <v>0.24576329565154001</v>
      </c>
      <c r="GJ45" s="1">
        <v>0.32558630123759302</v>
      </c>
      <c r="GK45" s="1">
        <v>-0.30325228460843701</v>
      </c>
      <c r="GL45" s="1">
        <v>0.138813139896209</v>
      </c>
      <c r="GM45" s="1">
        <v>1.2350303462035801</v>
      </c>
      <c r="GN45" s="1">
        <v>3.0947263704242198E-2</v>
      </c>
      <c r="GO45" s="1">
        <v>1.81154750362921E-2</v>
      </c>
      <c r="GP45" s="1">
        <v>0.90129893000019701</v>
      </c>
      <c r="GQ45" s="1">
        <v>0.79095522940223695</v>
      </c>
      <c r="GR45" s="1">
        <v>1.6725369547375899</v>
      </c>
      <c r="GS45" s="1">
        <v>1.2157013879292</v>
      </c>
      <c r="GT45" s="1">
        <v>0.32837684680684198</v>
      </c>
      <c r="GU45" s="1">
        <v>8.5904953556900795E-2</v>
      </c>
      <c r="GV45" s="1">
        <v>-0.92852351507909503</v>
      </c>
      <c r="GW45" s="1">
        <v>-1.9999416643486401</v>
      </c>
      <c r="GX45" s="1">
        <v>-0.49461692090547099</v>
      </c>
      <c r="GY45" s="1">
        <v>0.29615464356319998</v>
      </c>
      <c r="GZ45" s="1">
        <v>-6.3033209185538201E-3</v>
      </c>
      <c r="HA45" s="1">
        <v>0.102423815248846</v>
      </c>
      <c r="HB45" s="1">
        <v>2.5364154248588799</v>
      </c>
      <c r="HC45" s="1">
        <v>1.2943984660185499</v>
      </c>
      <c r="HD45" s="1">
        <v>2.7491794742178999</v>
      </c>
      <c r="HE45" s="1">
        <v>-2.3524229958542202</v>
      </c>
      <c r="HF45" s="1">
        <v>2.3723331858791399</v>
      </c>
      <c r="HG45" s="1">
        <v>-2.6703675623551</v>
      </c>
      <c r="HH45" s="1">
        <v>-3.2055299738650102E-2</v>
      </c>
      <c r="HI45" s="1">
        <v>-0.55691722261639798</v>
      </c>
      <c r="HJ45" s="1">
        <v>-4.6922001337299499E-2</v>
      </c>
      <c r="HK45" s="1">
        <v>-0.21655163324545301</v>
      </c>
      <c r="HL45" s="1">
        <v>-0.26612032238532701</v>
      </c>
      <c r="HM45" s="1">
        <v>0.44192372499918797</v>
      </c>
      <c r="HN45" s="1">
        <v>-1.9499057064577801</v>
      </c>
      <c r="HO45" s="1">
        <v>0.40420616246598901</v>
      </c>
      <c r="HP45" s="1">
        <v>-0.19014935631213001</v>
      </c>
      <c r="HQ45" s="1">
        <v>-0.24945956553444801</v>
      </c>
      <c r="HR45" s="1">
        <v>-0.79702547356823095</v>
      </c>
      <c r="HS45" s="1">
        <v>-1.0455107132938199</v>
      </c>
      <c r="HT45" s="1">
        <v>-0.620001676321844</v>
      </c>
      <c r="HU45" s="1">
        <v>-0.68362576976545797</v>
      </c>
      <c r="HV45" s="1">
        <v>1.26179236703466</v>
      </c>
      <c r="HW45" s="1">
        <v>0.99306232481281798</v>
      </c>
      <c r="HX45" s="1">
        <v>0.28528431268558901</v>
      </c>
      <c r="HY45" s="1">
        <v>-5.1948980836438501E-2</v>
      </c>
      <c r="HZ45" s="1">
        <v>0.71402452562749796</v>
      </c>
      <c r="IA45" s="1">
        <v>1.33908446015067</v>
      </c>
      <c r="IB45" s="1">
        <v>0.72197042820820201</v>
      </c>
      <c r="IC45" s="1">
        <v>-0.69792168932693299</v>
      </c>
      <c r="ID45" s="1">
        <v>0.210267282944606</v>
      </c>
      <c r="IE45" s="1">
        <v>1.2051928809524</v>
      </c>
      <c r="IF45" s="1">
        <v>-0.90367570059043401</v>
      </c>
      <c r="IG45" s="1">
        <v>-0.17919651626220401</v>
      </c>
      <c r="IH45" s="1">
        <v>-1.2101403822626799</v>
      </c>
      <c r="II45" s="1">
        <v>-1.45974319345026</v>
      </c>
      <c r="IJ45" s="1">
        <v>-1.5493800496709</v>
      </c>
      <c r="IK45" s="1">
        <v>-9.0427960050510308</v>
      </c>
      <c r="IL45" s="1">
        <v>0.88341606534287898</v>
      </c>
      <c r="IM45" s="1">
        <v>-0.21192314653969599</v>
      </c>
      <c r="IN45" s="1">
        <v>-1.1093120642488801</v>
      </c>
      <c r="IO45" s="1">
        <v>-7.2893877739108298E-2</v>
      </c>
      <c r="IP45" s="1">
        <v>-0.71793231808140101</v>
      </c>
      <c r="IQ45" s="1">
        <v>-0.38391604181907202</v>
      </c>
      <c r="IR45" s="1">
        <v>0.83710827493763795</v>
      </c>
      <c r="IS45" s="1">
        <v>-0.182755954515983</v>
      </c>
      <c r="IT45" s="1">
        <v>-0.25320447324365902</v>
      </c>
      <c r="IU45" s="1">
        <v>0.27210747791130602</v>
      </c>
      <c r="IV45" s="1">
        <v>0.213280589822298</v>
      </c>
      <c r="IW45" s="1">
        <v>0.272867552538759</v>
      </c>
      <c r="IX45" s="1">
        <v>-0.82428386580386304</v>
      </c>
      <c r="IY45" s="1">
        <v>-0.17818269694588099</v>
      </c>
      <c r="IZ45" s="1">
        <v>0.14288482652687101</v>
      </c>
      <c r="JA45" s="1">
        <v>0.35406412405193899</v>
      </c>
      <c r="JB45" s="1">
        <v>1.16322072625447</v>
      </c>
      <c r="JC45" s="1">
        <v>8.7481391389369403E-2</v>
      </c>
      <c r="JD45" s="1">
        <v>0.21176663123618999</v>
      </c>
      <c r="JE45" s="1">
        <v>2.21641524548573</v>
      </c>
      <c r="JF45" s="1">
        <v>-2.73035643288283</v>
      </c>
      <c r="JG45" s="1">
        <v>0.35682692830072499</v>
      </c>
      <c r="JH45" s="1">
        <v>0.85739566250526</v>
      </c>
      <c r="JI45" s="1">
        <v>2.6433288209957901E-2</v>
      </c>
      <c r="JJ45" s="1">
        <v>0.25997259324074401</v>
      </c>
      <c r="JK45" s="1">
        <v>-0.68443488182785195</v>
      </c>
      <c r="JL45" s="1">
        <v>-0.28720970300719501</v>
      </c>
      <c r="JM45" s="1">
        <v>1.14842146280024</v>
      </c>
      <c r="JN45" s="1">
        <v>1.5956817560910801</v>
      </c>
      <c r="JO45" s="1">
        <v>1.65682631666907</v>
      </c>
      <c r="JP45" s="1">
        <v>1.6661024471716099</v>
      </c>
      <c r="JQ45" s="1">
        <v>-2.41836041725551E-2</v>
      </c>
      <c r="JR45" s="1">
        <v>3.4077225130834297E-2</v>
      </c>
      <c r="JS45" s="1">
        <v>-0.52095623071826602</v>
      </c>
      <c r="JT45" s="1">
        <v>-1.3243186064490899</v>
      </c>
      <c r="JU45" s="1">
        <v>0.26595376147537297</v>
      </c>
      <c r="JV45" s="1">
        <v>-0.130294451878331</v>
      </c>
      <c r="JW45" s="1">
        <v>-0.485979532489138</v>
      </c>
      <c r="JX45" s="1">
        <v>-6.2240033034305399E-2</v>
      </c>
      <c r="JY45" s="1">
        <v>-0.47718523727196099</v>
      </c>
      <c r="JZ45" s="1">
        <v>-0.43449485199361798</v>
      </c>
      <c r="KA45" s="1">
        <v>-0.17050365133006001</v>
      </c>
      <c r="KB45" s="1">
        <v>0.27373579227984601</v>
      </c>
      <c r="KC45" s="1">
        <v>-3.4593953394698</v>
      </c>
      <c r="KD45" s="1">
        <v>-0.39474144440087799</v>
      </c>
      <c r="KE45" s="1">
        <v>-1.2863858218291799</v>
      </c>
      <c r="KF45" s="1">
        <v>-0.17647211682901801</v>
      </c>
      <c r="KG45" s="1">
        <v>9.5254055733977605E-2</v>
      </c>
      <c r="KH45" s="1">
        <v>4.7030721204368402E-2</v>
      </c>
      <c r="KI45" s="1">
        <v>-1.14159431296855</v>
      </c>
      <c r="KJ45" s="1">
        <v>-0.54065032529233903</v>
      </c>
      <c r="KK45" s="1">
        <v>-1.6539029498224601E-2</v>
      </c>
      <c r="KL45" s="1">
        <v>5.9748661892938697E-2</v>
      </c>
      <c r="KM45" s="1">
        <v>-6.4440034308838795E-2</v>
      </c>
      <c r="KN45" s="1">
        <v>0.22512301420918299</v>
      </c>
      <c r="KO45" s="1">
        <v>-0.191650420763918</v>
      </c>
    </row>
    <row r="46" spans="1:301" ht="15" customHeight="1">
      <c r="A46" s="1" t="s">
        <v>326</v>
      </c>
      <c r="B46" s="1">
        <v>0.341279509876044</v>
      </c>
      <c r="C46" s="1">
        <v>0.92357601846595805</v>
      </c>
      <c r="D46" s="1">
        <v>0.26460135857489703</v>
      </c>
      <c r="E46" s="1">
        <v>1.17854895406834</v>
      </c>
      <c r="F46" s="1">
        <v>1.17172070049123</v>
      </c>
      <c r="G46" s="1">
        <v>0.48420103660208902</v>
      </c>
      <c r="H46" s="1">
        <v>-0.204401126869317</v>
      </c>
      <c r="I46" s="1">
        <v>-5.7890739007099297E-2</v>
      </c>
      <c r="J46" s="1">
        <v>1.0340277166835801</v>
      </c>
      <c r="K46" s="1">
        <v>0.62919040635143197</v>
      </c>
      <c r="L46" s="1">
        <v>-1.31182219439903</v>
      </c>
      <c r="M46" s="1">
        <v>-0.89639839583426195</v>
      </c>
      <c r="N46" s="1">
        <v>0.581783428779441</v>
      </c>
      <c r="O46" s="1">
        <v>-1.92272860971895</v>
      </c>
      <c r="P46" s="1">
        <v>0.62151404985654402</v>
      </c>
      <c r="Q46" s="1">
        <v>1.5227074374832099</v>
      </c>
      <c r="R46" s="1">
        <v>-0.32380984831166398</v>
      </c>
      <c r="S46" s="1">
        <v>-0.113414046725812</v>
      </c>
      <c r="T46" s="1">
        <v>0.36504524189127702</v>
      </c>
      <c r="U46" s="1">
        <v>0.29329526881842999</v>
      </c>
      <c r="V46" s="1">
        <v>0.31838026829680199</v>
      </c>
      <c r="W46" s="1">
        <v>0.99353161687200597</v>
      </c>
      <c r="X46" s="1">
        <v>0.53579532911449201</v>
      </c>
      <c r="Y46" s="1">
        <v>0.19566221175884899</v>
      </c>
      <c r="Z46" s="1">
        <v>-1.1185517669534599</v>
      </c>
      <c r="AA46" s="1">
        <v>1.92874375637397</v>
      </c>
      <c r="AB46" s="1">
        <v>-2.8820117691467799</v>
      </c>
      <c r="AC46" s="1">
        <v>0.91632157427851901</v>
      </c>
      <c r="AD46" s="1">
        <v>-0.113314041989086</v>
      </c>
      <c r="AE46" s="1">
        <v>-1.24967982401086</v>
      </c>
      <c r="AF46" s="1">
        <v>-1.28321277185771</v>
      </c>
      <c r="AG46" s="1">
        <v>-3.84145234167163</v>
      </c>
      <c r="AH46" s="1">
        <v>-1.0708039602886199</v>
      </c>
      <c r="AI46" s="1">
        <v>-7.1325358109708397</v>
      </c>
      <c r="AJ46" s="1">
        <v>0.35505384521678401</v>
      </c>
      <c r="AK46" s="1">
        <v>-0.133395728469483</v>
      </c>
      <c r="AL46" s="1">
        <v>1.72788918124825</v>
      </c>
      <c r="AM46" s="1">
        <v>2.9437268839744899</v>
      </c>
      <c r="AN46" s="1">
        <v>1.1655055766840601</v>
      </c>
      <c r="AO46" s="1">
        <v>1.28213285147653</v>
      </c>
      <c r="AP46" s="1">
        <v>1.02459395404556</v>
      </c>
      <c r="AQ46" s="1">
        <v>-3.7448809579965499</v>
      </c>
      <c r="AR46" s="1">
        <v>1.6667751229749801</v>
      </c>
      <c r="AS46" s="1">
        <v>0.25542319265250302</v>
      </c>
      <c r="AT46" s="1">
        <v>-0.20836359989400099</v>
      </c>
      <c r="AU46" s="1">
        <v>0.46385408224804098</v>
      </c>
      <c r="AV46" s="1">
        <v>0.930388399989172</v>
      </c>
      <c r="AW46" s="1">
        <v>-0.155639843556483</v>
      </c>
      <c r="AX46" s="1">
        <v>6.5578129627626297E-2</v>
      </c>
      <c r="AY46" s="1">
        <v>-1.0153785343091</v>
      </c>
      <c r="AZ46" s="1">
        <v>-1.5574105889274199</v>
      </c>
      <c r="BA46" s="1">
        <v>1.6309655581098299</v>
      </c>
      <c r="BB46" s="1">
        <v>-0.83613338167570805</v>
      </c>
      <c r="BC46" s="1">
        <v>1.47537850736704</v>
      </c>
      <c r="BD46" s="1">
        <v>-1.52208474554131</v>
      </c>
      <c r="BE46" s="1">
        <v>-1.8195744656025701</v>
      </c>
      <c r="BF46" s="1">
        <v>-7.3358350567138304</v>
      </c>
      <c r="BG46" s="1">
        <v>-9.1391480276862005</v>
      </c>
      <c r="BH46" s="1">
        <v>-4.1924615563277801</v>
      </c>
      <c r="BI46" s="1">
        <v>-10.5174997052363</v>
      </c>
      <c r="BJ46" s="1">
        <v>-7.9776654271912903</v>
      </c>
      <c r="BK46" s="1">
        <v>2.1401121733393902</v>
      </c>
      <c r="BL46" s="1">
        <v>-3.7583639382763501</v>
      </c>
      <c r="BM46" s="1">
        <v>-3.3755350555363401</v>
      </c>
      <c r="BN46" s="1">
        <v>-6.7915213882429999</v>
      </c>
      <c r="BO46" s="1">
        <v>2.1091552329162901</v>
      </c>
      <c r="BP46" s="1">
        <v>2.46213491676389</v>
      </c>
      <c r="BQ46" s="1">
        <v>-1.12177173176747</v>
      </c>
      <c r="BR46" s="1">
        <v>-0.24386657329344699</v>
      </c>
      <c r="BS46" s="1">
        <v>-0.302995262242027</v>
      </c>
      <c r="BT46" s="1">
        <v>0.23619930544526499</v>
      </c>
      <c r="BU46" s="1">
        <v>-0.25372358663595401</v>
      </c>
      <c r="BV46" s="1">
        <v>1.4619783311030801</v>
      </c>
      <c r="BW46" s="1">
        <v>-0.153889601579698</v>
      </c>
      <c r="BX46" s="1">
        <v>3.4740481812988899</v>
      </c>
      <c r="BY46" s="1">
        <v>-0.71963554471889302</v>
      </c>
      <c r="BZ46" s="1">
        <v>0.93773605933316495</v>
      </c>
      <c r="CA46" s="1">
        <v>-0.44405084645820703</v>
      </c>
      <c r="CB46" s="1">
        <v>1.10010626755574</v>
      </c>
      <c r="CC46" s="1">
        <v>0.80979212159356795</v>
      </c>
      <c r="CD46" s="1">
        <v>0.17677468414969699</v>
      </c>
      <c r="CE46" s="1">
        <v>1.79229832574418E-2</v>
      </c>
      <c r="CF46" s="1">
        <v>-0.15960498985072299</v>
      </c>
      <c r="CG46" s="1">
        <v>0.47877278249079303</v>
      </c>
      <c r="CH46" s="1">
        <v>0.51885898764109795</v>
      </c>
      <c r="CI46" s="1">
        <v>0.197196729427496</v>
      </c>
      <c r="CJ46" s="1">
        <v>1.1052320195932099</v>
      </c>
      <c r="CK46" s="1">
        <v>-1.28887684539967</v>
      </c>
      <c r="CL46" s="1">
        <v>0.32750857554913598</v>
      </c>
      <c r="CM46" s="1">
        <v>0.22144402277408501</v>
      </c>
      <c r="CN46" s="1">
        <v>0.62195788168994603</v>
      </c>
      <c r="CO46" s="1">
        <v>0.116546312295163</v>
      </c>
      <c r="CP46" s="1">
        <v>1.1369531128985499</v>
      </c>
      <c r="CQ46" s="1">
        <v>0.857487802281798</v>
      </c>
      <c r="CR46" s="1">
        <v>0.24088736621632301</v>
      </c>
      <c r="CS46" s="1">
        <v>-0.46260932096280899</v>
      </c>
      <c r="CT46" s="1">
        <v>-0.641400651774504</v>
      </c>
      <c r="CU46" s="1">
        <v>1.3354655505637101</v>
      </c>
      <c r="CV46" s="1">
        <v>-3.3880548967183501</v>
      </c>
      <c r="CW46" s="1">
        <v>-4.6621605255147802</v>
      </c>
      <c r="CX46" s="1">
        <v>0.90430664859990295</v>
      </c>
      <c r="CY46" s="1">
        <v>9.3457413159520206E-2</v>
      </c>
      <c r="CZ46" s="1">
        <v>-0.28255255532829099</v>
      </c>
      <c r="DA46" s="1">
        <v>2.0854458220197798</v>
      </c>
      <c r="DB46" s="1">
        <v>-0.57239832374008703</v>
      </c>
      <c r="DC46" s="1">
        <v>1.83704052267634</v>
      </c>
      <c r="DD46" s="1">
        <v>-1.08581990974934</v>
      </c>
      <c r="DE46" s="1">
        <v>1.1407999977649499</v>
      </c>
      <c r="DF46" s="1">
        <v>2.0943079550769599</v>
      </c>
      <c r="DG46" s="1">
        <v>-0.580688733533132</v>
      </c>
      <c r="DH46" s="1">
        <v>2.6097113899974E-2</v>
      </c>
      <c r="DI46" s="1">
        <v>-0.625535182380629</v>
      </c>
      <c r="DJ46" s="1">
        <v>-0.34631527234609999</v>
      </c>
      <c r="DK46" s="1">
        <v>1.45403260961361</v>
      </c>
      <c r="DL46" s="1">
        <v>1.1035204281188999</v>
      </c>
      <c r="DM46" s="1">
        <v>-0.64742080845406802</v>
      </c>
      <c r="DN46" s="1">
        <v>1.1399203682908801</v>
      </c>
      <c r="DO46" s="1">
        <v>1.37387128180478</v>
      </c>
      <c r="DP46" s="1">
        <v>0.67466499707698102</v>
      </c>
      <c r="DQ46" s="1">
        <v>0.81624051109888895</v>
      </c>
      <c r="DR46" s="1">
        <v>0.66071802898549803</v>
      </c>
      <c r="DS46" s="1">
        <v>0.81043328010807103</v>
      </c>
      <c r="DT46" s="1">
        <v>0.57985278182491595</v>
      </c>
      <c r="DU46" s="1">
        <v>-1.7843975539543699</v>
      </c>
      <c r="DV46" s="1">
        <v>-0.51175461809061196</v>
      </c>
      <c r="DW46" s="1">
        <v>6.3612272503041897E-2</v>
      </c>
      <c r="DX46" s="1">
        <v>7.4006211937567595E-2</v>
      </c>
      <c r="DY46" s="1">
        <v>-3.7335173046188399</v>
      </c>
      <c r="DZ46" s="1">
        <v>0.96562130916099498</v>
      </c>
      <c r="EA46" s="1">
        <v>-1.0279580275448901</v>
      </c>
      <c r="EB46" s="1">
        <v>-1.5156001965555901</v>
      </c>
      <c r="EC46" s="1">
        <v>-0.17566335446082401</v>
      </c>
      <c r="ED46" s="1">
        <v>-0.52524558823262502</v>
      </c>
      <c r="EE46" s="1">
        <v>-0.22708175965597899</v>
      </c>
      <c r="EF46" s="1">
        <v>-7.1542511389025801E-2</v>
      </c>
      <c r="EG46" s="1">
        <v>-0.408798827854155</v>
      </c>
      <c r="EH46" s="1">
        <v>-7.9781440429044406E-2</v>
      </c>
      <c r="EI46" s="1">
        <v>-0.34493941521865801</v>
      </c>
      <c r="EJ46" s="1">
        <v>-0.25384606786253999</v>
      </c>
      <c r="EK46" s="1">
        <v>-0.61831872278717104</v>
      </c>
      <c r="EL46" s="1">
        <v>-0.40301483148482198</v>
      </c>
      <c r="EM46" s="1">
        <v>-3.9663712660196802</v>
      </c>
      <c r="EN46" s="1">
        <v>-2.1631420329320101</v>
      </c>
      <c r="EO46" s="1">
        <v>-1.70629737433346</v>
      </c>
      <c r="EP46" s="1">
        <v>-1.6162735843652301</v>
      </c>
      <c r="EQ46" s="1">
        <v>-4.5162480607665499E-2</v>
      </c>
      <c r="ER46" s="1">
        <v>-0.310302813106346</v>
      </c>
      <c r="ES46" s="1">
        <v>0.16132122458849599</v>
      </c>
      <c r="ET46" s="1">
        <v>2.2655540915553898</v>
      </c>
      <c r="EU46" s="1">
        <v>-0.12708008788405001</v>
      </c>
      <c r="EV46" s="1">
        <v>2.4092561572212499</v>
      </c>
      <c r="EW46" s="1">
        <v>2.91714869388356</v>
      </c>
      <c r="EX46" s="1">
        <v>-2.4296632279817301</v>
      </c>
      <c r="EY46" s="1">
        <v>1.42854156819359</v>
      </c>
      <c r="EZ46" s="1">
        <v>1.34913778529471</v>
      </c>
      <c r="FA46" s="1">
        <v>0.123621161678486</v>
      </c>
      <c r="FB46" s="1">
        <v>-0.46731923625794303</v>
      </c>
      <c r="FC46" s="1">
        <v>-1.4147041170382</v>
      </c>
      <c r="FD46" s="1">
        <v>-0.46458768281200302</v>
      </c>
      <c r="FE46" s="1">
        <v>0.125041019955831</v>
      </c>
      <c r="FF46" s="1">
        <v>-0.67144555106946602</v>
      </c>
      <c r="FG46" s="1">
        <v>-1.6299199194640801</v>
      </c>
      <c r="FH46" s="1">
        <v>0.803921374655861</v>
      </c>
      <c r="FI46" s="1">
        <v>0.74457095637750603</v>
      </c>
      <c r="FJ46" s="1">
        <v>0.70742882861553702</v>
      </c>
      <c r="FK46" s="1">
        <v>1.66920635280848</v>
      </c>
      <c r="FL46" s="1">
        <v>0.83383417802866</v>
      </c>
      <c r="FM46" s="1">
        <v>0.13885120005751</v>
      </c>
      <c r="FN46" s="1">
        <v>-0.215761677271324</v>
      </c>
      <c r="FO46" s="1">
        <v>-0.12481646694481199</v>
      </c>
      <c r="FP46" s="1">
        <v>8.6774832740938002E-2</v>
      </c>
      <c r="FQ46" s="1">
        <v>-0.46080587148702401</v>
      </c>
      <c r="FR46" s="1">
        <v>1.9021196689703201E-2</v>
      </c>
      <c r="FS46" s="1">
        <v>-1.19327366507578</v>
      </c>
      <c r="FT46" s="1">
        <v>-0.66145991868391096</v>
      </c>
      <c r="FU46" s="1">
        <v>-0.74812025392553205</v>
      </c>
      <c r="FV46" s="1">
        <v>2.9490588549661001</v>
      </c>
      <c r="FW46" s="1">
        <v>1.27925587903569</v>
      </c>
      <c r="FX46" s="1">
        <v>0.32439501831686801</v>
      </c>
      <c r="FY46" s="1">
        <v>-0.35531042403261698</v>
      </c>
      <c r="FZ46" s="1">
        <v>-0.215037433820848</v>
      </c>
      <c r="GA46" s="1">
        <v>0.36186419850801499</v>
      </c>
      <c r="GB46" s="1">
        <v>0.373229282700691</v>
      </c>
      <c r="GC46" s="1">
        <v>-0.49464340579822103</v>
      </c>
      <c r="GD46" s="1">
        <v>0.55452710233300495</v>
      </c>
      <c r="GE46" s="1">
        <v>2.9275781843698798</v>
      </c>
      <c r="GF46" s="1">
        <v>0.37238411428634299</v>
      </c>
      <c r="GG46" s="1">
        <v>0.46757542181601702</v>
      </c>
      <c r="GH46" s="1">
        <v>-0.38076643203191002</v>
      </c>
      <c r="GI46" s="1">
        <v>0.15436506133796199</v>
      </c>
      <c r="GJ46" s="1">
        <v>-0.27746033499890999</v>
      </c>
      <c r="GK46" s="1">
        <v>-0.25809327518564501</v>
      </c>
      <c r="GL46" s="1">
        <v>-0.46699459879934901</v>
      </c>
      <c r="GM46" s="1">
        <v>-9.5739391474767305E-3</v>
      </c>
      <c r="GN46" s="1">
        <v>7.9630759930609599E-2</v>
      </c>
      <c r="GO46" s="1">
        <v>0.12947149773722599</v>
      </c>
      <c r="GP46" s="1">
        <v>0.62996467491888597</v>
      </c>
      <c r="GQ46" s="1">
        <v>0.41739370669223902</v>
      </c>
      <c r="GR46" s="1">
        <v>1.2243173578333499</v>
      </c>
      <c r="GS46" s="1">
        <v>0.24169445635565501</v>
      </c>
      <c r="GT46" s="1">
        <v>-3.36802263084496E-2</v>
      </c>
      <c r="GU46" s="1">
        <v>-1.0412506344580099</v>
      </c>
      <c r="GV46" s="1">
        <v>-0.78822361358752402</v>
      </c>
      <c r="GW46" s="1">
        <v>-1.67749566663315</v>
      </c>
      <c r="GX46" s="1">
        <v>-0.59672391419983395</v>
      </c>
      <c r="GY46" s="1">
        <v>-0.125124610835398</v>
      </c>
      <c r="GZ46" s="1">
        <v>-6.9790605526197202E-2</v>
      </c>
      <c r="HA46" s="1">
        <v>0.207064400188567</v>
      </c>
      <c r="HB46" s="1">
        <v>1.8733043853485201</v>
      </c>
      <c r="HC46" s="1">
        <v>0.71520202650322995</v>
      </c>
      <c r="HD46" s="1">
        <v>2.4003925081558899</v>
      </c>
      <c r="HE46" s="1">
        <v>-1.82177196050057</v>
      </c>
      <c r="HF46" s="1">
        <v>1.63615615646978</v>
      </c>
      <c r="HG46" s="1">
        <v>-2.60774643340803</v>
      </c>
      <c r="HH46" s="1">
        <v>-0.60681010392565604</v>
      </c>
      <c r="HI46" s="1">
        <v>-0.63106845312173498</v>
      </c>
      <c r="HJ46" s="1">
        <v>-0.62372271104674704</v>
      </c>
      <c r="HK46" s="1">
        <v>-0.54863973540894995</v>
      </c>
      <c r="HL46" s="1">
        <v>-0.52483790495469795</v>
      </c>
      <c r="HM46" s="1">
        <v>1.7716022666771599E-3</v>
      </c>
      <c r="HN46" s="1">
        <v>-1.64186723513712</v>
      </c>
      <c r="HO46" s="1">
        <v>0.30079640909157002</v>
      </c>
      <c r="HP46" s="1">
        <v>-0.404663436491212</v>
      </c>
      <c r="HQ46" s="1">
        <v>9.4110754043758103E-3</v>
      </c>
      <c r="HR46" s="1">
        <v>-0.5770672156651</v>
      </c>
      <c r="HS46" s="1">
        <v>-0.87284071937085095</v>
      </c>
      <c r="HT46" s="1">
        <v>-0.66652404675950305</v>
      </c>
      <c r="HU46" s="1">
        <v>-0.18904973877711601</v>
      </c>
      <c r="HV46" s="1">
        <v>0.98298567535773196</v>
      </c>
      <c r="HW46" s="1">
        <v>0.87642525777660696</v>
      </c>
      <c r="HX46" s="1">
        <v>0.108357597254136</v>
      </c>
      <c r="HY46" s="1">
        <v>-2.4026000359141299E-2</v>
      </c>
      <c r="HZ46" s="1">
        <v>1.19567460813058</v>
      </c>
      <c r="IA46" s="1">
        <v>1.4536578890465299</v>
      </c>
      <c r="IB46" s="1">
        <v>0.96754314823399901</v>
      </c>
      <c r="IC46" s="1">
        <v>-1.15649281605287</v>
      </c>
      <c r="ID46" s="1">
        <v>0.339425701628981</v>
      </c>
      <c r="IE46" s="1">
        <v>0.85262465397836995</v>
      </c>
      <c r="IF46" s="1">
        <v>-1.04431151649569</v>
      </c>
      <c r="IG46" s="1">
        <v>-0.91554095301653804</v>
      </c>
      <c r="IH46" s="1">
        <v>-1.26093690230069</v>
      </c>
      <c r="II46" s="1">
        <v>-1.10721284744565</v>
      </c>
      <c r="IJ46" s="1">
        <v>-1.31629890623678</v>
      </c>
      <c r="IK46" s="1">
        <v>-8.8516422105886807</v>
      </c>
      <c r="IL46" s="1">
        <v>1.8171251258924801</v>
      </c>
      <c r="IM46" s="1">
        <v>-1.19319324668967</v>
      </c>
      <c r="IN46" s="1">
        <v>-0.88685744367109398</v>
      </c>
      <c r="IO46" s="1">
        <v>0.97109520528526705</v>
      </c>
      <c r="IP46" s="1">
        <v>-1.3754208879493799</v>
      </c>
      <c r="IQ46" s="1">
        <v>-0.250662692401392</v>
      </c>
      <c r="IR46" s="1">
        <v>1.0751025345905301</v>
      </c>
      <c r="IS46" s="1">
        <v>0.21949919454993699</v>
      </c>
      <c r="IT46" s="1">
        <v>-0.38985968093845602</v>
      </c>
      <c r="IU46" s="1">
        <v>0.264050109671984</v>
      </c>
      <c r="IV46" s="1">
        <v>-0.584687962049806</v>
      </c>
      <c r="IW46" s="1">
        <v>0.98918816857884695</v>
      </c>
      <c r="IX46" s="1">
        <v>-0.634988284990056</v>
      </c>
      <c r="IY46" s="1">
        <v>-8.9572173905679398E-2</v>
      </c>
      <c r="IZ46" s="1">
        <v>-0.43703209949319299</v>
      </c>
      <c r="JA46" s="1">
        <v>0.51081328600781595</v>
      </c>
      <c r="JB46" s="1">
        <v>1.5586473910993299</v>
      </c>
      <c r="JC46" s="1">
        <v>0.47490883132494599</v>
      </c>
      <c r="JD46" s="1">
        <v>0.41947705211234498</v>
      </c>
      <c r="JE46" s="1">
        <v>2.0325179511474101</v>
      </c>
      <c r="JF46" s="1">
        <v>-2.9330933186925301</v>
      </c>
      <c r="JG46" s="1">
        <v>0.36415742829082898</v>
      </c>
      <c r="JH46" s="1">
        <v>1.12827125237285</v>
      </c>
      <c r="JI46" s="1">
        <v>7.1121566627685998E-2</v>
      </c>
      <c r="JJ46" s="1">
        <v>4.80051823126669E-2</v>
      </c>
      <c r="JK46" s="1">
        <v>-0.22708369111500801</v>
      </c>
      <c r="JL46" s="1">
        <v>-0.10348956526215999</v>
      </c>
      <c r="JM46" s="1">
        <v>1.64635587415496</v>
      </c>
      <c r="JN46" s="1">
        <v>0.50074149783378896</v>
      </c>
      <c r="JO46" s="1">
        <v>0.990455023813266</v>
      </c>
      <c r="JP46" s="1">
        <v>2.1903487591981001</v>
      </c>
      <c r="JQ46" s="1">
        <v>0.22377927288923199</v>
      </c>
      <c r="JR46" s="1">
        <v>-0.32845805742164402</v>
      </c>
      <c r="JS46" s="1">
        <v>-0.225999212845263</v>
      </c>
      <c r="JT46" s="1">
        <v>-1.3504994737375999</v>
      </c>
      <c r="JU46" s="1">
        <v>0.41235630328474299</v>
      </c>
      <c r="JV46" s="1">
        <v>6.4388052988100505E-2</v>
      </c>
      <c r="JW46" s="1">
        <v>-0.73976999690901202</v>
      </c>
      <c r="JX46" s="1">
        <v>-0.42005485140624998</v>
      </c>
      <c r="JY46" s="1">
        <v>-0.58353830105190896</v>
      </c>
      <c r="JZ46" s="1">
        <v>-0.84668039014403496</v>
      </c>
      <c r="KA46" s="1">
        <v>-0.115554056351815</v>
      </c>
      <c r="KB46" s="1">
        <v>0.28658813809261802</v>
      </c>
      <c r="KC46" s="1">
        <v>-2.9683143796514901</v>
      </c>
      <c r="KD46" s="1">
        <v>-0.37892442448963098</v>
      </c>
      <c r="KE46" s="1">
        <v>0.62262683473881997</v>
      </c>
      <c r="KF46" s="1">
        <v>-0.14554136924016101</v>
      </c>
      <c r="KG46" s="1">
        <v>-0.15283375524515799</v>
      </c>
      <c r="KH46" s="1">
        <v>0.28777745880104399</v>
      </c>
      <c r="KI46" s="1">
        <v>-1.19555792045138</v>
      </c>
      <c r="KJ46" s="1">
        <v>0.432964228188291</v>
      </c>
      <c r="KK46" s="1">
        <v>-0.51114291244797505</v>
      </c>
      <c r="KL46" s="1">
        <v>0.579121559884475</v>
      </c>
      <c r="KM46" s="1">
        <v>-0.62078576689687603</v>
      </c>
      <c r="KN46" s="1">
        <v>0.116901204072559</v>
      </c>
      <c r="KO46" s="1">
        <v>-0.13646269353972301</v>
      </c>
    </row>
    <row r="47" spans="1:301" ht="15" customHeight="1">
      <c r="A47" s="1" t="s">
        <v>327</v>
      </c>
      <c r="B47" s="1">
        <v>0.37909921897919402</v>
      </c>
      <c r="C47" s="1">
        <v>1.6000692954156099</v>
      </c>
      <c r="D47" s="1">
        <v>-0.28621046144531798</v>
      </c>
      <c r="E47" s="1">
        <v>2.4984773399288902</v>
      </c>
      <c r="F47" s="1">
        <v>1.74699679996917</v>
      </c>
      <c r="G47" s="1">
        <v>-0.54127643470449605</v>
      </c>
      <c r="H47" s="1">
        <v>-0.18384278095260201</v>
      </c>
      <c r="I47" s="1">
        <v>0.20401854913715101</v>
      </c>
      <c r="J47" s="1">
        <v>1.5766490555216199</v>
      </c>
      <c r="K47" s="1">
        <v>0.16841409674532401</v>
      </c>
      <c r="L47" s="1">
        <v>-1.9839954305618299</v>
      </c>
      <c r="M47" s="1">
        <v>-1.4438545613331</v>
      </c>
      <c r="N47" s="1">
        <v>1.1048356578054399</v>
      </c>
      <c r="O47" s="1">
        <v>-3.6462670287061498</v>
      </c>
      <c r="P47" s="1">
        <v>5.9838552893783002E-2</v>
      </c>
      <c r="Q47" s="1">
        <v>2.1360622722197502</v>
      </c>
      <c r="R47" s="1">
        <v>-0.55810271898160801</v>
      </c>
      <c r="S47" s="1">
        <v>-0.862968634374632</v>
      </c>
      <c r="T47" s="1">
        <v>-0.47089277024836901</v>
      </c>
      <c r="U47" s="1">
        <v>-0.73023215407153497</v>
      </c>
      <c r="V47" s="1">
        <v>0.37913060062758103</v>
      </c>
      <c r="W47" s="1">
        <v>2.05373311765638</v>
      </c>
      <c r="X47" s="1">
        <v>0.67934685573098896</v>
      </c>
      <c r="Y47" s="1">
        <v>0.21859023733727001</v>
      </c>
      <c r="Z47" s="1">
        <v>-1.31992188771205</v>
      </c>
      <c r="AA47" s="1">
        <v>0.81092351041445199</v>
      </c>
      <c r="AB47" s="1">
        <v>-4.1461658738273499</v>
      </c>
      <c r="AC47" s="1">
        <v>1.77170553386534</v>
      </c>
      <c r="AD47" s="1">
        <v>-0.44706691738533</v>
      </c>
      <c r="AE47" s="1">
        <v>-3.1356667117221502</v>
      </c>
      <c r="AF47" s="1">
        <v>-0.89463149922859098</v>
      </c>
      <c r="AG47" s="1">
        <v>-4.8813366608934396</v>
      </c>
      <c r="AH47" s="1">
        <v>-3.3386945285078098</v>
      </c>
      <c r="AI47" s="1">
        <v>-11.545267697684499</v>
      </c>
      <c r="AJ47" s="1">
        <v>-0.83367136712475598</v>
      </c>
      <c r="AK47" s="1">
        <v>-2.19123085755264</v>
      </c>
      <c r="AL47" s="1">
        <v>3.5151672638859801</v>
      </c>
      <c r="AM47" s="1">
        <v>4.65995534465275</v>
      </c>
      <c r="AN47" s="1">
        <v>2.0547957003045201</v>
      </c>
      <c r="AO47" s="1">
        <v>2.3154310860591898</v>
      </c>
      <c r="AP47" s="1">
        <v>-1.21073394664748</v>
      </c>
      <c r="AQ47" s="1">
        <v>-5.0586348837950004</v>
      </c>
      <c r="AR47" s="1">
        <v>2.8721352451126201</v>
      </c>
      <c r="AS47" s="1">
        <v>-0.64306881841233798</v>
      </c>
      <c r="AT47" s="1">
        <v>-2.3837360531692302</v>
      </c>
      <c r="AU47" s="1">
        <v>0.78983163635712395</v>
      </c>
      <c r="AV47" s="1">
        <v>1.70795394767786</v>
      </c>
      <c r="AW47" s="1">
        <v>0.85721149330097102</v>
      </c>
      <c r="AX47" s="1">
        <v>-4.6250881857080497E-2</v>
      </c>
      <c r="AY47" s="1">
        <v>-1.65707263376515</v>
      </c>
      <c r="AZ47" s="1">
        <v>-2.5849126466027599</v>
      </c>
      <c r="BA47" s="1">
        <v>1.5449658682612699</v>
      </c>
      <c r="BB47" s="1">
        <v>-0.82826371404523602</v>
      </c>
      <c r="BC47" s="1">
        <v>1.7176357652208001</v>
      </c>
      <c r="BD47" s="1">
        <v>-2.1139578673634301</v>
      </c>
      <c r="BE47" s="1">
        <v>-0.52935615011706605</v>
      </c>
      <c r="BF47" s="1">
        <v>-8.1609572249464506</v>
      </c>
      <c r="BG47" s="1">
        <v>-10.2647619223987</v>
      </c>
      <c r="BH47" s="1">
        <v>-2.4449192536911899</v>
      </c>
      <c r="BI47" s="1">
        <v>-10.7489112412932</v>
      </c>
      <c r="BJ47" s="1">
        <v>-9.05641787066814</v>
      </c>
      <c r="BK47" s="1">
        <v>3.4424149767518002</v>
      </c>
      <c r="BL47" s="1">
        <v>-3.3752686075774001</v>
      </c>
      <c r="BM47" s="1">
        <v>-6.4710734407809696</v>
      </c>
      <c r="BN47" s="1">
        <v>-9.5599092799062397</v>
      </c>
      <c r="BO47" s="1">
        <v>-0.716358364902419</v>
      </c>
      <c r="BP47" s="1">
        <v>1.4971911767991499</v>
      </c>
      <c r="BQ47" s="1">
        <v>-0.57496396952767903</v>
      </c>
      <c r="BR47" s="1">
        <v>-0.90381057104947204</v>
      </c>
      <c r="BS47" s="1">
        <v>0.69511544765167799</v>
      </c>
      <c r="BT47" s="1">
        <v>0.51933891866509696</v>
      </c>
      <c r="BU47" s="1">
        <v>0.215809338809239</v>
      </c>
      <c r="BV47" s="1">
        <v>3.3656014823351401</v>
      </c>
      <c r="BW47" s="1">
        <v>-1.10043560003023</v>
      </c>
      <c r="BX47" s="1">
        <v>3.3922021946218002</v>
      </c>
      <c r="BY47" s="1">
        <v>-1.6294407709363901</v>
      </c>
      <c r="BZ47" s="1">
        <v>0.98616493228116098</v>
      </c>
      <c r="CA47" s="1">
        <v>-1.3636812830194E-2</v>
      </c>
      <c r="CB47" s="1">
        <v>2.1127304982661799</v>
      </c>
      <c r="CC47" s="1">
        <v>2.6068539536500102</v>
      </c>
      <c r="CD47" s="1">
        <v>6.6035966914610306E-2</v>
      </c>
      <c r="CE47" s="1">
        <v>0.33723330246838101</v>
      </c>
      <c r="CF47" s="1">
        <v>0.223739881492028</v>
      </c>
      <c r="CG47" s="1">
        <v>6.2828021892816305E-2</v>
      </c>
      <c r="CH47" s="1">
        <v>0.89045053303689903</v>
      </c>
      <c r="CI47" s="1">
        <v>-0.88002670160900498</v>
      </c>
      <c r="CJ47" s="1">
        <v>-6.6881411513185204E-2</v>
      </c>
      <c r="CK47" s="1">
        <v>-1.40678214313399</v>
      </c>
      <c r="CL47" s="1">
        <v>1.66708025123336</v>
      </c>
      <c r="CM47" s="1">
        <v>0.133778272361323</v>
      </c>
      <c r="CN47" s="1">
        <v>1.1131686980722399</v>
      </c>
      <c r="CO47" s="1">
        <v>-8.3880745378547797E-2</v>
      </c>
      <c r="CP47" s="1">
        <v>2.7869532892055799</v>
      </c>
      <c r="CQ47" s="1">
        <v>1.2020987035511299</v>
      </c>
      <c r="CR47" s="1">
        <v>0.88452815036870702</v>
      </c>
      <c r="CS47" s="1">
        <v>0.491376543647915</v>
      </c>
      <c r="CT47" s="1">
        <v>-0.62113889000764</v>
      </c>
      <c r="CU47" s="1">
        <v>3.04594455052582</v>
      </c>
      <c r="CV47" s="1">
        <v>-4.7135379057913802</v>
      </c>
      <c r="CW47" s="1">
        <v>-6.3907320845527504</v>
      </c>
      <c r="CX47" s="1">
        <v>1.44619167760069</v>
      </c>
      <c r="CY47" s="1">
        <v>1.0490368143058</v>
      </c>
      <c r="CZ47" s="1">
        <v>-0.68312365093179706</v>
      </c>
      <c r="DA47" s="1">
        <v>3.32966348195992</v>
      </c>
      <c r="DB47" s="1">
        <v>-0.153143587516337</v>
      </c>
      <c r="DC47" s="1">
        <v>3.0464194163176801</v>
      </c>
      <c r="DD47" s="1">
        <v>-0.77877421369992605</v>
      </c>
      <c r="DE47" s="1">
        <v>1.4285239475284099</v>
      </c>
      <c r="DF47" s="1">
        <v>2.9805102623886399</v>
      </c>
      <c r="DG47" s="1">
        <v>-0.65246603899393096</v>
      </c>
      <c r="DH47" s="1">
        <v>-0.79977318441988599</v>
      </c>
      <c r="DI47" s="1">
        <v>-0.69839189576405702</v>
      </c>
      <c r="DJ47" s="1">
        <v>-2.48186231407397</v>
      </c>
      <c r="DK47" s="1">
        <v>1.95700498029007</v>
      </c>
      <c r="DL47" s="1">
        <v>1.01531307542076</v>
      </c>
      <c r="DM47" s="1">
        <v>-1.21806410543456</v>
      </c>
      <c r="DN47" s="1">
        <v>1.88386189283637</v>
      </c>
      <c r="DO47" s="1">
        <v>3.47191322013613</v>
      </c>
      <c r="DP47" s="1">
        <v>1.29107028071649</v>
      </c>
      <c r="DQ47" s="1">
        <v>2.4492909166374699</v>
      </c>
      <c r="DR47" s="1">
        <v>1.4527948520257401</v>
      </c>
      <c r="DS47" s="1">
        <v>-0.151170640456638</v>
      </c>
      <c r="DT47" s="1">
        <v>1.6833904967275199</v>
      </c>
      <c r="DU47" s="1">
        <v>-2.80260379306478</v>
      </c>
      <c r="DV47" s="1">
        <v>-3.0760521368271201E-2</v>
      </c>
      <c r="DW47" s="1">
        <v>0.89974485117181502</v>
      </c>
      <c r="DX47" s="1">
        <v>-0.26545826543293599</v>
      </c>
      <c r="DY47" s="1">
        <v>-4.2241693994006901</v>
      </c>
      <c r="DZ47" s="1">
        <v>6.8344176239587301E-2</v>
      </c>
      <c r="EA47" s="1">
        <v>-1.5373046562158901</v>
      </c>
      <c r="EB47" s="1">
        <v>-2.1316196747185199</v>
      </c>
      <c r="EC47" s="1">
        <v>-0.23134750395050999</v>
      </c>
      <c r="ED47" s="1">
        <v>-0.59561139750430803</v>
      </c>
      <c r="EE47" s="1">
        <v>0.35027871647393899</v>
      </c>
      <c r="EF47" s="1">
        <v>-0.197651915041754</v>
      </c>
      <c r="EG47" s="1">
        <v>-0.215946603076141</v>
      </c>
      <c r="EH47" s="1">
        <v>-0.79882145220702705</v>
      </c>
      <c r="EI47" s="1">
        <v>-0.71614007920295697</v>
      </c>
      <c r="EJ47" s="1">
        <v>-1.1279814310243801</v>
      </c>
      <c r="EK47" s="1">
        <v>-1.4492306285105101</v>
      </c>
      <c r="EL47" s="1">
        <v>-0.86104035889236497</v>
      </c>
      <c r="EM47" s="1">
        <v>-5.10934837333759</v>
      </c>
      <c r="EN47" s="1">
        <v>-3.2211620460419099</v>
      </c>
      <c r="EO47" s="1">
        <v>-3.09816657383523</v>
      </c>
      <c r="EP47" s="1">
        <v>-3.8189136291619099</v>
      </c>
      <c r="EQ47" s="1">
        <v>0.77173748237889495</v>
      </c>
      <c r="ER47" s="1">
        <v>-0.61509855572595495</v>
      </c>
      <c r="ES47" s="1">
        <v>2.41564256065529E-2</v>
      </c>
      <c r="ET47" s="1">
        <v>2.4307512269447198</v>
      </c>
      <c r="EU47" s="1">
        <v>-1.1370524523763099</v>
      </c>
      <c r="EV47" s="1">
        <v>2.4031101869135401</v>
      </c>
      <c r="EW47" s="1">
        <v>4.6403690189493796</v>
      </c>
      <c r="EX47" s="1">
        <v>-2.4895319524576101</v>
      </c>
      <c r="EY47" s="1">
        <v>3.1207055817507401</v>
      </c>
      <c r="EZ47" s="1">
        <v>0.75765306979095604</v>
      </c>
      <c r="FA47" s="1">
        <v>0.32820710043802598</v>
      </c>
      <c r="FB47" s="1">
        <v>-1.0806034817427199</v>
      </c>
      <c r="FC47" s="1">
        <v>-4.2362857692578899</v>
      </c>
      <c r="FD47" s="1">
        <v>-2.5460012278314901</v>
      </c>
      <c r="FE47" s="1">
        <v>-0.38365075747379102</v>
      </c>
      <c r="FF47" s="1">
        <v>-1.09699055816652</v>
      </c>
      <c r="FG47" s="1">
        <v>-2.07291848246355</v>
      </c>
      <c r="FH47" s="1">
        <v>1.18693804087593</v>
      </c>
      <c r="FI47" s="1">
        <v>1.5366717698933301</v>
      </c>
      <c r="FJ47" s="1">
        <v>0.71593539724416799</v>
      </c>
      <c r="FK47" s="1">
        <v>2.9660818255364099</v>
      </c>
      <c r="FL47" s="1">
        <v>0.56678171687953705</v>
      </c>
      <c r="FM47" s="1">
        <v>-0.83487824827159796</v>
      </c>
      <c r="FN47" s="1">
        <v>-1.0151901807506301</v>
      </c>
      <c r="FO47" s="1">
        <v>0.66337212551142</v>
      </c>
      <c r="FP47" s="1">
        <v>-0.88005023611155597</v>
      </c>
      <c r="FQ47" s="1">
        <v>0.79909331283186202</v>
      </c>
      <c r="FR47" s="1">
        <v>-0.38963056018169701</v>
      </c>
      <c r="FS47" s="1">
        <v>-0.57324322209489698</v>
      </c>
      <c r="FT47" s="1">
        <v>-0.52595515946593896</v>
      </c>
      <c r="FU47" s="1">
        <v>-1.07886045340735</v>
      </c>
      <c r="FV47" s="1">
        <v>4.2587059262592204</v>
      </c>
      <c r="FW47" s="1">
        <v>1.4472292361054699</v>
      </c>
      <c r="FX47" s="1">
        <v>1.9005060113527299</v>
      </c>
      <c r="FY47" s="1">
        <v>0.58364353183478002</v>
      </c>
      <c r="FZ47" s="1">
        <v>-0.49582479060278301</v>
      </c>
      <c r="GA47" s="1">
        <v>0.51735047244434795</v>
      </c>
      <c r="GB47" s="1">
        <v>0.31737694825348201</v>
      </c>
      <c r="GC47" s="1">
        <v>-0.84461866795743501</v>
      </c>
      <c r="GD47" s="1">
        <v>-0.220588639094463</v>
      </c>
      <c r="GE47" s="1">
        <v>3.4744872338892301</v>
      </c>
      <c r="GF47" s="1">
        <v>0.35793805568382098</v>
      </c>
      <c r="GG47" s="1">
        <v>0.688986951790314</v>
      </c>
      <c r="GH47" s="1">
        <v>-0.70233704576799805</v>
      </c>
      <c r="GI47" s="1">
        <v>-0.47265696345827801</v>
      </c>
      <c r="GJ47" s="1">
        <v>-0.28311565325611299</v>
      </c>
      <c r="GK47" s="1">
        <v>-0.461859031712404</v>
      </c>
      <c r="GL47" s="1">
        <v>0.572992133693078</v>
      </c>
      <c r="GM47" s="1">
        <v>1.31644281688992</v>
      </c>
      <c r="GN47" s="1">
        <v>-0.38933296439596199</v>
      </c>
      <c r="GO47" s="1">
        <v>-0.69112821748069897</v>
      </c>
      <c r="GP47" s="1">
        <v>0.40399325556641702</v>
      </c>
      <c r="GQ47" s="1">
        <v>1.1459483389224501</v>
      </c>
      <c r="GR47" s="1">
        <v>1.2493193788199399</v>
      </c>
      <c r="GS47" s="1">
        <v>1.2161530975931001</v>
      </c>
      <c r="GT47" s="1">
        <v>1.7247562418345401E-3</v>
      </c>
      <c r="GU47" s="1">
        <v>-0.80001462215004604</v>
      </c>
      <c r="GV47" s="1">
        <v>-0.28151132914122201</v>
      </c>
      <c r="GW47" s="1">
        <v>-1.5352498425580601</v>
      </c>
      <c r="GX47" s="1">
        <v>-0.52391351900291405</v>
      </c>
      <c r="GY47" s="1">
        <v>0.12036148802404199</v>
      </c>
      <c r="GZ47" s="1">
        <v>-1.44347809814776</v>
      </c>
      <c r="HA47" s="1">
        <v>-0.72340160198231795</v>
      </c>
      <c r="HB47" s="1">
        <v>2.4096902176588699</v>
      </c>
      <c r="HC47" s="1">
        <v>1.1790438787904001</v>
      </c>
      <c r="HD47" s="1">
        <v>2.46299806397947</v>
      </c>
      <c r="HE47" s="1">
        <v>-2.12506121655165</v>
      </c>
      <c r="HF47" s="1">
        <v>2.21845810144077</v>
      </c>
      <c r="HG47" s="1">
        <v>-3.4524378780488498</v>
      </c>
      <c r="HH47" s="1">
        <v>-1.09706979812576</v>
      </c>
      <c r="HI47" s="1">
        <v>-0.28223387011711998</v>
      </c>
      <c r="HJ47" s="1">
        <v>-0.49001986491339</v>
      </c>
      <c r="HK47" s="1">
        <v>0.50681099695364795</v>
      </c>
      <c r="HL47" s="1">
        <v>-8.8029344104363402E-2</v>
      </c>
      <c r="HM47" s="1">
        <v>0.18266132860050399</v>
      </c>
      <c r="HN47" s="1">
        <v>-1.2939490410974801</v>
      </c>
      <c r="HO47" s="1">
        <v>0.62237927266813597</v>
      </c>
      <c r="HP47" s="1">
        <v>-0.33677693919108598</v>
      </c>
      <c r="HQ47" s="1">
        <v>0.50509787203743095</v>
      </c>
      <c r="HR47" s="1">
        <v>-0.83964724431153703</v>
      </c>
      <c r="HS47" s="1">
        <v>0.25332549795821002</v>
      </c>
      <c r="HT47" s="1">
        <v>-0.66770612341217705</v>
      </c>
      <c r="HU47" s="1">
        <v>-0.421196208223799</v>
      </c>
      <c r="HV47" s="1">
        <v>1.20723412657468</v>
      </c>
      <c r="HW47" s="1">
        <v>0.64489627925037396</v>
      </c>
      <c r="HX47" s="1">
        <v>0.45355756626203497</v>
      </c>
      <c r="HY47" s="1">
        <v>0.22740562015218399</v>
      </c>
      <c r="HZ47" s="1">
        <v>1.07885802983463</v>
      </c>
      <c r="IA47" s="1">
        <v>2.0088411105736599</v>
      </c>
      <c r="IB47" s="1">
        <v>1.6590233765842199</v>
      </c>
      <c r="IC47" s="1">
        <v>-1.86038962845872</v>
      </c>
      <c r="ID47" s="1">
        <v>1.0431437610760399</v>
      </c>
      <c r="IE47" s="1">
        <v>1.63417723457066</v>
      </c>
      <c r="IF47" s="1">
        <v>-1.84432250690866</v>
      </c>
      <c r="IG47" s="1">
        <v>-1.04294362209439</v>
      </c>
      <c r="IH47" s="1">
        <v>-1.8146626783961</v>
      </c>
      <c r="II47" s="1">
        <v>-0.76130467770550303</v>
      </c>
      <c r="IJ47" s="1">
        <v>-0.84519390927520099</v>
      </c>
      <c r="IK47" s="1">
        <v>-9.2803467111898001</v>
      </c>
      <c r="IL47" s="1">
        <v>0.65188639626378697</v>
      </c>
      <c r="IM47" s="1">
        <v>-0.40263845828181499</v>
      </c>
      <c r="IN47" s="1">
        <v>-2.7265297783418498</v>
      </c>
      <c r="IO47" s="1">
        <v>-0.25977466893003998</v>
      </c>
      <c r="IP47" s="1">
        <v>-2.1393929938859699</v>
      </c>
      <c r="IQ47" s="1">
        <v>0.64267393812861195</v>
      </c>
      <c r="IR47" s="1">
        <v>1.61727071861327</v>
      </c>
      <c r="IS47" s="1">
        <v>-0.735734924595698</v>
      </c>
      <c r="IT47" s="1">
        <v>-0.68557654840579296</v>
      </c>
      <c r="IU47" s="1">
        <v>0.30259670628600999</v>
      </c>
      <c r="IV47" s="1">
        <v>1.43164161359469E-2</v>
      </c>
      <c r="IW47" s="1">
        <v>1.42983775299236</v>
      </c>
      <c r="IX47" s="1">
        <v>-1.8796381931340501E-3</v>
      </c>
      <c r="IY47" s="1">
        <v>0.30790787873231301</v>
      </c>
      <c r="IZ47" s="1">
        <v>5.0797941158721202E-2</v>
      </c>
      <c r="JA47" s="1">
        <v>0.216852541643375</v>
      </c>
      <c r="JB47" s="1">
        <v>2.7240299661627598</v>
      </c>
      <c r="JC47" s="1">
        <v>0.509581770673595</v>
      </c>
      <c r="JD47" s="1">
        <v>1.2045953522775501</v>
      </c>
      <c r="JE47" s="1">
        <v>1.3906327452379099</v>
      </c>
      <c r="JF47" s="1">
        <v>-2.29689837612348</v>
      </c>
      <c r="JG47" s="1">
        <v>0.70980184030484605</v>
      </c>
      <c r="JH47" s="1">
        <v>-0.15791571174567301</v>
      </c>
      <c r="JI47" s="1">
        <v>0.840576084600139</v>
      </c>
      <c r="JJ47" s="1">
        <v>1.2415732771855399</v>
      </c>
      <c r="JK47" s="1">
        <v>-0.47230494251105098</v>
      </c>
      <c r="JL47" s="1">
        <v>-0.39787510118512398</v>
      </c>
      <c r="JM47" s="1">
        <v>3.46060165511533</v>
      </c>
      <c r="JN47" s="1">
        <v>-9.7937257125240394E-3</v>
      </c>
      <c r="JO47" s="1">
        <v>-0.74593159225220995</v>
      </c>
      <c r="JP47" s="1">
        <v>3.8890144584373401</v>
      </c>
      <c r="JQ47" s="1">
        <v>-0.25998270328380402</v>
      </c>
      <c r="JR47" s="1">
        <v>-0.29015376688191602</v>
      </c>
      <c r="JS47" s="1">
        <v>-0.936329452183842</v>
      </c>
      <c r="JT47" s="1">
        <v>-0.830773613699201</v>
      </c>
      <c r="JU47" s="1">
        <v>7.3619318294593006E-2</v>
      </c>
      <c r="JV47" s="1">
        <v>0.74066883885913304</v>
      </c>
      <c r="JW47" s="1">
        <v>-0.25316183957136801</v>
      </c>
      <c r="JX47" s="1">
        <v>-0.76762902375989805</v>
      </c>
      <c r="JY47" s="1">
        <v>-0.57878435336108003</v>
      </c>
      <c r="JZ47" s="1">
        <v>-0.77692191740492</v>
      </c>
      <c r="KA47" s="1">
        <v>-0.67647344263185205</v>
      </c>
      <c r="KB47" s="1">
        <v>0.14521347432040199</v>
      </c>
      <c r="KC47" s="1">
        <v>-3.0756803113765998</v>
      </c>
      <c r="KD47" s="1">
        <v>-8.1538964341387899E-3</v>
      </c>
      <c r="KE47" s="1">
        <v>0.25975936700807201</v>
      </c>
      <c r="KF47" s="1">
        <v>-0.40502401288393403</v>
      </c>
      <c r="KG47" s="1">
        <v>0.55445947323861899</v>
      </c>
      <c r="KH47" s="1">
        <v>0.95867366974368096</v>
      </c>
      <c r="KI47" s="1">
        <v>-0.76775966309017496</v>
      </c>
      <c r="KJ47" s="1">
        <v>2.25827796376629</v>
      </c>
      <c r="KK47" s="1">
        <v>-0.18248160324854601</v>
      </c>
      <c r="KL47" s="1">
        <v>1.2888612827489401E-2</v>
      </c>
      <c r="KM47" s="1">
        <v>-1.27736714126176</v>
      </c>
      <c r="KN47" s="1">
        <v>-0.85628597481659197</v>
      </c>
      <c r="KO47" s="1">
        <v>-8.9895923359217506E-2</v>
      </c>
    </row>
    <row r="48" spans="1:301" ht="15" customHeight="1">
      <c r="A48" s="1" t="s">
        <v>328</v>
      </c>
      <c r="B48" s="1">
        <v>1.6748887399300001</v>
      </c>
      <c r="C48" s="1">
        <v>2.9776047785925002</v>
      </c>
      <c r="D48" s="1">
        <v>0.56004616819813202</v>
      </c>
      <c r="E48" s="1">
        <v>3.4759150949311102</v>
      </c>
      <c r="F48" s="1">
        <v>2.9689161827874599</v>
      </c>
      <c r="G48" s="1">
        <v>0.94658394032726301</v>
      </c>
      <c r="H48" s="1">
        <v>-0.73763408779481998</v>
      </c>
      <c r="I48" s="1">
        <v>-0.19580065178445</v>
      </c>
      <c r="J48" s="1">
        <v>2.15580746903749</v>
      </c>
      <c r="K48" s="1">
        <v>-0.14488385684413799</v>
      </c>
      <c r="L48" s="1">
        <v>-1.9023216900498701</v>
      </c>
      <c r="M48" s="1">
        <v>-2.1040875322244399</v>
      </c>
      <c r="N48" s="1">
        <v>0.58265925838975396</v>
      </c>
      <c r="O48" s="1">
        <v>-3.9208516234985802</v>
      </c>
      <c r="P48" s="1">
        <v>-0.91596897680607003</v>
      </c>
      <c r="Q48" s="1">
        <v>2.7878478855928299</v>
      </c>
      <c r="R48" s="1">
        <v>-0.15640426513182201</v>
      </c>
      <c r="S48" s="1">
        <v>-0.318810459797219</v>
      </c>
      <c r="T48" s="1">
        <v>-1.23299250227011</v>
      </c>
      <c r="U48" s="1">
        <v>-1.02357132929293</v>
      </c>
      <c r="V48" s="1">
        <v>1.2875552505654599</v>
      </c>
      <c r="W48" s="1">
        <v>2.6223314959595099</v>
      </c>
      <c r="X48" s="1">
        <v>0.74719467888621904</v>
      </c>
      <c r="Y48" s="1">
        <v>7.5497099394195605E-2</v>
      </c>
      <c r="Z48" s="1">
        <v>-1.6861321203498301</v>
      </c>
      <c r="AA48" s="1">
        <v>0.89238865839946202</v>
      </c>
      <c r="AB48" s="1">
        <v>-5.0851122950465397</v>
      </c>
      <c r="AC48" s="1">
        <v>2.5933981981835701</v>
      </c>
      <c r="AD48" s="1">
        <v>-1.7910613458345199</v>
      </c>
      <c r="AE48" s="1">
        <v>-4.5180595882038403</v>
      </c>
      <c r="AF48" s="1">
        <v>-2.6327863344132401</v>
      </c>
      <c r="AG48" s="1">
        <v>-6.5987814246400296</v>
      </c>
      <c r="AH48" s="1">
        <v>-3.1682468583083701</v>
      </c>
      <c r="AI48" s="1">
        <v>-10.5804930137738</v>
      </c>
      <c r="AJ48" s="1">
        <v>-2.1133187461615002</v>
      </c>
      <c r="AK48" s="1">
        <v>-5.0665557871624696</v>
      </c>
      <c r="AL48" s="1">
        <v>4.0251256949874996</v>
      </c>
      <c r="AM48" s="1">
        <v>4.8517401587286004</v>
      </c>
      <c r="AN48" s="1">
        <v>3.5035390661452799</v>
      </c>
      <c r="AO48" s="1">
        <v>2.9001264406026501</v>
      </c>
      <c r="AP48" s="1">
        <v>-2.8984236341040601</v>
      </c>
      <c r="AQ48" s="1">
        <v>-5.7302243813510101</v>
      </c>
      <c r="AR48" s="1">
        <v>3.3596594807581899</v>
      </c>
      <c r="AS48" s="1">
        <v>-2.5316823436123999</v>
      </c>
      <c r="AT48" s="1">
        <v>-3.8179718899121999</v>
      </c>
      <c r="AU48" s="1">
        <v>-0.44277065343472899</v>
      </c>
      <c r="AV48" s="1">
        <v>1.9393112000773001</v>
      </c>
      <c r="AW48" s="1">
        <v>1.55512547954336</v>
      </c>
      <c r="AX48" s="1">
        <v>0.27289757782316798</v>
      </c>
      <c r="AY48" s="1">
        <v>-2.26650555231106</v>
      </c>
      <c r="AZ48" s="1">
        <v>-2.5167635696220301</v>
      </c>
      <c r="BA48" s="1">
        <v>2.9244982991516202</v>
      </c>
      <c r="BB48" s="1">
        <v>-0.42462935733213902</v>
      </c>
      <c r="BC48" s="1">
        <v>2.9801138102364</v>
      </c>
      <c r="BD48" s="1">
        <v>-0.90961820527558501</v>
      </c>
      <c r="BE48" s="1">
        <v>0.75705144234676702</v>
      </c>
      <c r="BF48" s="1">
        <v>-7.7477474780230402</v>
      </c>
      <c r="BG48" s="1">
        <v>-6.9755193777999303</v>
      </c>
      <c r="BH48" s="1">
        <v>-0.98365496656752405</v>
      </c>
      <c r="BI48" s="1">
        <v>-7.7894903870616297</v>
      </c>
      <c r="BJ48" s="1">
        <v>-8.0159418979119508</v>
      </c>
      <c r="BK48" s="1">
        <v>3.9025065026136301</v>
      </c>
      <c r="BL48" s="1">
        <v>-1.1084958508046601</v>
      </c>
      <c r="BM48" s="1">
        <v>-9.3775232723686308</v>
      </c>
      <c r="BN48" s="1">
        <v>-9.5658129847096198</v>
      </c>
      <c r="BO48" s="1">
        <v>-1.66790962842315</v>
      </c>
      <c r="BP48" s="1">
        <v>-0.234450366744164</v>
      </c>
      <c r="BQ48" s="1">
        <v>-0.69326448616102299</v>
      </c>
      <c r="BR48" s="1">
        <v>-1.3498740615881599</v>
      </c>
      <c r="BS48" s="1">
        <v>0.81755485984568899</v>
      </c>
      <c r="BT48" s="1">
        <v>0.88914392783379104</v>
      </c>
      <c r="BU48" s="1">
        <v>0.60668998617384595</v>
      </c>
      <c r="BV48" s="1">
        <v>3.63966851457393</v>
      </c>
      <c r="BW48" s="1">
        <v>-0.60746356116768696</v>
      </c>
      <c r="BX48" s="1">
        <v>3.9965934975416899</v>
      </c>
      <c r="BY48" s="1">
        <v>-1.4871112262797599</v>
      </c>
      <c r="BZ48" s="1">
        <v>1.65234257464586</v>
      </c>
      <c r="CA48" s="1">
        <v>0.27386521801400399</v>
      </c>
      <c r="CB48" s="1">
        <v>3.58810093774433</v>
      </c>
      <c r="CC48" s="1">
        <v>3.6986680368992402</v>
      </c>
      <c r="CD48" s="1">
        <v>-0.78026405676795196</v>
      </c>
      <c r="CE48" s="1">
        <v>1.1296006830387699</v>
      </c>
      <c r="CF48" s="1">
        <v>-0.69708889165893095</v>
      </c>
      <c r="CG48" s="1">
        <v>-0.2272653781683</v>
      </c>
      <c r="CH48" s="1">
        <v>0.88755127135493095</v>
      </c>
      <c r="CI48" s="1">
        <v>-0.86693384919600103</v>
      </c>
      <c r="CJ48" s="1">
        <v>-0.50227966275152103</v>
      </c>
      <c r="CK48" s="1">
        <v>-1.1836125386977601</v>
      </c>
      <c r="CL48" s="1">
        <v>1.5450695473598399</v>
      </c>
      <c r="CM48" s="1">
        <v>-2.6662308485625699E-2</v>
      </c>
      <c r="CN48" s="1">
        <v>0.69213056094477898</v>
      </c>
      <c r="CO48" s="1">
        <v>-0.16117650516557</v>
      </c>
      <c r="CP48" s="1">
        <v>2.9445989291141101</v>
      </c>
      <c r="CQ48" s="1">
        <v>1.4627634538263701</v>
      </c>
      <c r="CR48" s="1">
        <v>1.1123372048398099</v>
      </c>
      <c r="CS48" s="1">
        <v>1.60303728138445</v>
      </c>
      <c r="CT48" s="1">
        <v>-7.9512053010616507E-3</v>
      </c>
      <c r="CU48" s="1">
        <v>3.9398201526574499</v>
      </c>
      <c r="CV48" s="1">
        <v>-5.4131152923419501</v>
      </c>
      <c r="CW48" s="1">
        <v>-6.2022940531513999</v>
      </c>
      <c r="CX48" s="1">
        <v>2.2478000587475799</v>
      </c>
      <c r="CY48" s="1">
        <v>2.2383235567377202</v>
      </c>
      <c r="CZ48" s="1">
        <v>-0.503012732262613</v>
      </c>
      <c r="DA48" s="1">
        <v>4.4064763487662697</v>
      </c>
      <c r="DB48" s="1">
        <v>0.73985820905076505</v>
      </c>
      <c r="DC48" s="1">
        <v>3.6568571951884299</v>
      </c>
      <c r="DD48" s="1">
        <v>-0.84953894778299399</v>
      </c>
      <c r="DE48" s="1">
        <v>1.03745372376318</v>
      </c>
      <c r="DF48" s="1">
        <v>4.8741041400462404</v>
      </c>
      <c r="DG48" s="1">
        <v>-1.20584894747061</v>
      </c>
      <c r="DH48" s="1">
        <v>-0.37597121438181302</v>
      </c>
      <c r="DI48" s="1">
        <v>0.110884262837131</v>
      </c>
      <c r="DJ48" s="1">
        <v>-3.85254799774179</v>
      </c>
      <c r="DK48" s="1">
        <v>2.5376187166391002</v>
      </c>
      <c r="DL48" s="1">
        <v>1.28385824864952</v>
      </c>
      <c r="DM48" s="1">
        <v>-0.57657338295083205</v>
      </c>
      <c r="DN48" s="1">
        <v>1.7064304321716099</v>
      </c>
      <c r="DO48" s="1">
        <v>4.24614783285908</v>
      </c>
      <c r="DP48" s="1">
        <v>1.25592656272732</v>
      </c>
      <c r="DQ48" s="1">
        <v>2.5129780903227399</v>
      </c>
      <c r="DR48" s="1">
        <v>1.4557129863264</v>
      </c>
      <c r="DS48" s="1">
        <v>-1.1123141874908</v>
      </c>
      <c r="DT48" s="1">
        <v>2.0931709821269</v>
      </c>
      <c r="DU48" s="1">
        <v>-2.7230141686778802</v>
      </c>
      <c r="DV48" s="1">
        <v>-1.62228402657926</v>
      </c>
      <c r="DW48" s="1">
        <v>1.97172065183735</v>
      </c>
      <c r="DX48" s="1">
        <v>-0.41818423560722401</v>
      </c>
      <c r="DY48" s="1">
        <v>-5.6198573911510499</v>
      </c>
      <c r="DZ48" s="1">
        <v>0.82391193615748004</v>
      </c>
      <c r="EA48" s="1">
        <v>-0.707155370618746</v>
      </c>
      <c r="EB48" s="1">
        <v>-2.3593969164097599</v>
      </c>
      <c r="EC48" s="1">
        <v>-0.56885939960851295</v>
      </c>
      <c r="ED48" s="1">
        <v>-1.38043709332041</v>
      </c>
      <c r="EE48" s="1">
        <v>0.18113333211043001</v>
      </c>
      <c r="EF48" s="1">
        <v>-0.82414669332035195</v>
      </c>
      <c r="EG48" s="1">
        <v>-0.31609126662256898</v>
      </c>
      <c r="EH48" s="1">
        <v>-0.55017895217643298</v>
      </c>
      <c r="EI48" s="1">
        <v>-0.56001053602040596</v>
      </c>
      <c r="EJ48" s="1">
        <v>-0.79126692953974298</v>
      </c>
      <c r="EK48" s="1">
        <v>-2.3108363763785902</v>
      </c>
      <c r="EL48" s="1">
        <v>-1.98980571276416</v>
      </c>
      <c r="EM48" s="1">
        <v>-4.9901892912757297</v>
      </c>
      <c r="EN48" s="1">
        <v>-4.1929034284318103</v>
      </c>
      <c r="EO48" s="1">
        <v>-4.3017478975833203</v>
      </c>
      <c r="EP48" s="1">
        <v>-5.1882554373598797</v>
      </c>
      <c r="EQ48" s="1">
        <v>0.769506358607984</v>
      </c>
      <c r="ER48" s="1">
        <v>-0.83797312077739305</v>
      </c>
      <c r="ES48" s="1">
        <v>0.20592246057154201</v>
      </c>
      <c r="ET48" s="1">
        <v>1.72495131592618</v>
      </c>
      <c r="EU48" s="1">
        <v>-1.64717460954656</v>
      </c>
      <c r="EV48" s="1">
        <v>1.5300441459127601</v>
      </c>
      <c r="EW48" s="1">
        <v>4.3787659255870803</v>
      </c>
      <c r="EX48" s="1">
        <v>-1.97247095483988</v>
      </c>
      <c r="EY48" s="1">
        <v>4.4728052453513403</v>
      </c>
      <c r="EZ48" s="1">
        <v>0.56211777197385604</v>
      </c>
      <c r="FA48" s="1">
        <v>0.34893151240898901</v>
      </c>
      <c r="FB48" s="1">
        <v>-2.3025200623841</v>
      </c>
      <c r="FC48" s="1">
        <v>-6.1911867102799798</v>
      </c>
      <c r="FD48" s="1">
        <v>-3.77607659176845</v>
      </c>
      <c r="FE48" s="1">
        <v>-0.116048911145122</v>
      </c>
      <c r="FF48" s="1">
        <v>-1.2126926320256399</v>
      </c>
      <c r="FG48" s="1">
        <v>-1.6618031632824799</v>
      </c>
      <c r="FH48" s="1">
        <v>1.8102709198687701</v>
      </c>
      <c r="FI48" s="1">
        <v>2.4514521757569598</v>
      </c>
      <c r="FJ48" s="1">
        <v>1.56677714109446</v>
      </c>
      <c r="FK48" s="1">
        <v>4.2435708917887096</v>
      </c>
      <c r="FL48" s="1">
        <v>-0.104958397648186</v>
      </c>
      <c r="FM48" s="1">
        <v>-0.94998830396734302</v>
      </c>
      <c r="FN48" s="1">
        <v>-0.83588415637782498</v>
      </c>
      <c r="FO48" s="1">
        <v>0.57268404991455701</v>
      </c>
      <c r="FP48" s="1">
        <v>0.37244900346038501</v>
      </c>
      <c r="FQ48" s="1">
        <v>1.36949109815518</v>
      </c>
      <c r="FR48" s="1">
        <v>-0.192485043552233</v>
      </c>
      <c r="FS48" s="1">
        <v>0.11801362531302</v>
      </c>
      <c r="FT48" s="1">
        <v>-1.05520768068157</v>
      </c>
      <c r="FU48" s="1">
        <v>-1.4348590605426801</v>
      </c>
      <c r="FV48" s="1">
        <v>4.2915612213841596</v>
      </c>
      <c r="FW48" s="1">
        <v>0.466735680801252</v>
      </c>
      <c r="FX48" s="1">
        <v>0.88181295130359805</v>
      </c>
      <c r="FY48" s="1">
        <v>1.09736853428799</v>
      </c>
      <c r="FZ48" s="1">
        <v>-0.18263910114135301</v>
      </c>
      <c r="GA48" s="1">
        <v>0.26844054327691702</v>
      </c>
      <c r="GB48" s="1">
        <v>0.146295302839859</v>
      </c>
      <c r="GC48" s="1">
        <v>-1.59336881518006</v>
      </c>
      <c r="GD48" s="1">
        <v>-1.30028528196104</v>
      </c>
      <c r="GE48" s="1">
        <v>6.3369165136099204</v>
      </c>
      <c r="GF48" s="1">
        <v>0.20971904546247699</v>
      </c>
      <c r="GG48" s="1">
        <v>-3.9379961207536E-2</v>
      </c>
      <c r="GH48" s="1">
        <v>-0.69311096535831795</v>
      </c>
      <c r="GI48" s="1">
        <v>-0.49369540104000698</v>
      </c>
      <c r="GJ48" s="1">
        <v>-0.21622858633643899</v>
      </c>
      <c r="GK48" s="1">
        <v>0.21012586282465101</v>
      </c>
      <c r="GL48" s="1">
        <v>0.58643743121656</v>
      </c>
      <c r="GM48" s="1">
        <v>0.90986014922490699</v>
      </c>
      <c r="GN48" s="1">
        <v>0.173670128293268</v>
      </c>
      <c r="GO48" s="1">
        <v>-0.467479370675979</v>
      </c>
      <c r="GP48" s="1">
        <v>-6.8131921241954996E-2</v>
      </c>
      <c r="GQ48" s="1">
        <v>0.880920207675296</v>
      </c>
      <c r="GR48" s="1">
        <v>0.66127831648435598</v>
      </c>
      <c r="GS48" s="1">
        <v>-0.46187000135404499</v>
      </c>
      <c r="GT48" s="1">
        <v>-0.260380120097088</v>
      </c>
      <c r="GU48" s="1">
        <v>-0.63009193821153497</v>
      </c>
      <c r="GV48" s="1">
        <v>-3.5136053181967601E-2</v>
      </c>
      <c r="GW48" s="1">
        <v>-0.93521439518435401</v>
      </c>
      <c r="GX48" s="1">
        <v>0.35967333079533698</v>
      </c>
      <c r="GY48" s="1">
        <v>0.211895898952144</v>
      </c>
      <c r="GZ48" s="1">
        <v>-2.3649992356224998</v>
      </c>
      <c r="HA48" s="1">
        <v>-1.20187298887432</v>
      </c>
      <c r="HB48" s="1">
        <v>1.66219552914595</v>
      </c>
      <c r="HC48" s="1">
        <v>0.997725405800999</v>
      </c>
      <c r="HD48" s="1">
        <v>3.3034790306094299</v>
      </c>
      <c r="HE48" s="1">
        <v>-1.5663479504725899</v>
      </c>
      <c r="HF48" s="1">
        <v>1.7755056169496699</v>
      </c>
      <c r="HG48" s="1">
        <v>-3.3155412355028</v>
      </c>
      <c r="HH48" s="1">
        <v>-1.36140286903079</v>
      </c>
      <c r="HI48" s="1">
        <v>-0.37748687413041099</v>
      </c>
      <c r="HJ48" s="1">
        <v>-0.79620687186170702</v>
      </c>
      <c r="HK48" s="1">
        <v>0.406477819732385</v>
      </c>
      <c r="HL48" s="1">
        <v>-0.60411365426517805</v>
      </c>
      <c r="HM48" s="1">
        <v>-0.20613605999325699</v>
      </c>
      <c r="HN48" s="1">
        <v>-1.4027888950451699</v>
      </c>
      <c r="HO48" s="1">
        <v>-0.319664435973256</v>
      </c>
      <c r="HP48" s="1">
        <v>-1.12071010770571</v>
      </c>
      <c r="HQ48" s="1">
        <v>0.46182363376074498</v>
      </c>
      <c r="HR48" s="1">
        <v>-0.81572743989281704</v>
      </c>
      <c r="HS48" s="1">
        <v>0.74187153128350802</v>
      </c>
      <c r="HT48" s="1">
        <v>-1.2285277330756099</v>
      </c>
      <c r="HU48" s="1">
        <v>-0.96927921783417004</v>
      </c>
      <c r="HV48" s="1">
        <v>-6.9882141649047103E-2</v>
      </c>
      <c r="HW48" s="1">
        <v>-0.57266694424427</v>
      </c>
      <c r="HX48" s="1">
        <v>0.92362567713144395</v>
      </c>
      <c r="HY48" s="1">
        <v>-0.209319359181658</v>
      </c>
      <c r="HZ48" s="1">
        <v>0.58774389903120705</v>
      </c>
      <c r="IA48" s="1">
        <v>2.1187401674613699</v>
      </c>
      <c r="IB48" s="1">
        <v>2.1269015289643902</v>
      </c>
      <c r="IC48" s="1">
        <v>-2.4808521057098201</v>
      </c>
      <c r="ID48" s="1">
        <v>0.81257148621366104</v>
      </c>
      <c r="IE48" s="1">
        <v>2.6459076280042102</v>
      </c>
      <c r="IF48" s="1">
        <v>-1.6311424791471201</v>
      </c>
      <c r="IG48" s="1">
        <v>-0.49111087021043798</v>
      </c>
      <c r="IH48" s="1">
        <v>-1.27316963976672</v>
      </c>
      <c r="II48" s="1">
        <v>0.27828948824625199</v>
      </c>
      <c r="IJ48" s="1">
        <v>0.421605871404166</v>
      </c>
      <c r="IK48" s="1">
        <v>-8.7571755042801502</v>
      </c>
      <c r="IL48" s="1">
        <v>1.55945334472094</v>
      </c>
      <c r="IM48" s="1">
        <v>-2.2054694841069802</v>
      </c>
      <c r="IN48" s="1">
        <v>-2.90760918620356</v>
      </c>
      <c r="IO48" s="1">
        <v>-0.174746862555757</v>
      </c>
      <c r="IP48" s="1">
        <v>-2.6419685036697902</v>
      </c>
      <c r="IQ48" s="1">
        <v>0.112910231544988</v>
      </c>
      <c r="IR48" s="1">
        <v>0.78770979407817199</v>
      </c>
      <c r="IS48" s="1">
        <v>-1.39516684876387</v>
      </c>
      <c r="IT48" s="1">
        <v>-0.61872018708802501</v>
      </c>
      <c r="IU48" s="1">
        <v>0.32952476497792499</v>
      </c>
      <c r="IV48" s="1">
        <v>-1.1173156547298499</v>
      </c>
      <c r="IW48" s="1">
        <v>2.5145694477138401</v>
      </c>
      <c r="IX48" s="1">
        <v>0.189922426826305</v>
      </c>
      <c r="IY48" s="1">
        <v>0.169037634784068</v>
      </c>
      <c r="IZ48" s="1">
        <v>-0.42678355559965397</v>
      </c>
      <c r="JA48" s="1">
        <v>-8.2631413588623498E-2</v>
      </c>
      <c r="JB48" s="1">
        <v>3.2754692075607799</v>
      </c>
      <c r="JC48" s="1">
        <v>1.2683771160613699</v>
      </c>
      <c r="JD48" s="1">
        <v>2.47241749653905</v>
      </c>
      <c r="JE48" s="1">
        <v>1.28096968281873</v>
      </c>
      <c r="JF48" s="1">
        <v>-1.56862964936227</v>
      </c>
      <c r="JG48" s="1">
        <v>-0.49010704089903301</v>
      </c>
      <c r="JH48" s="1">
        <v>-0.92957248564781103</v>
      </c>
      <c r="JI48" s="1">
        <v>0.82198944608513203</v>
      </c>
      <c r="JJ48" s="1">
        <v>1.71037903821413</v>
      </c>
      <c r="JK48" s="1">
        <v>-9.8930488557581894E-2</v>
      </c>
      <c r="JL48" s="1">
        <v>-0.181583598419533</v>
      </c>
      <c r="JM48" s="1">
        <v>4.7836025830600404</v>
      </c>
      <c r="JN48" s="1">
        <v>-1.4202716200200201</v>
      </c>
      <c r="JO48" s="1">
        <v>-1.86739499141452</v>
      </c>
      <c r="JP48" s="1">
        <v>3.8245419116129198</v>
      </c>
      <c r="JQ48" s="1">
        <v>-0.52452285674994203</v>
      </c>
      <c r="JR48" s="1">
        <v>-0.59022313453891995</v>
      </c>
      <c r="JS48" s="1">
        <v>-0.63815197911739996</v>
      </c>
      <c r="JT48" s="1">
        <v>-1.1723175554876499</v>
      </c>
      <c r="JU48" s="1">
        <v>-0.30170365875805899</v>
      </c>
      <c r="JV48" s="1">
        <v>0.48769956353996702</v>
      </c>
      <c r="JW48" s="1">
        <v>0.20349338410247</v>
      </c>
      <c r="JX48" s="1">
        <v>1.0436498068921201</v>
      </c>
      <c r="JY48" s="1">
        <v>0.76114365181267096</v>
      </c>
      <c r="JZ48" s="1">
        <v>8.0146642707268595E-2</v>
      </c>
      <c r="KA48" s="1">
        <v>1.1170187890850101</v>
      </c>
      <c r="KB48" s="1">
        <v>-0.24055540383636501</v>
      </c>
      <c r="KC48" s="1">
        <v>-2.31430971416522</v>
      </c>
      <c r="KD48" s="1">
        <v>0.30848909804631203</v>
      </c>
      <c r="KE48" s="1">
        <v>1.2582151487423501</v>
      </c>
      <c r="KF48" s="1">
        <v>-1.0231619447653899</v>
      </c>
      <c r="KG48" s="1">
        <v>-7.1710349262984197E-3</v>
      </c>
      <c r="KH48" s="1">
        <v>0.89388980166247001</v>
      </c>
      <c r="KI48" s="1">
        <v>0.25158104188880698</v>
      </c>
      <c r="KJ48" s="1">
        <v>3.93215525436282</v>
      </c>
      <c r="KK48" s="1">
        <v>-1.03820074468484</v>
      </c>
      <c r="KL48" s="1">
        <v>-0.54204916348297805</v>
      </c>
      <c r="KM48" s="1">
        <v>-1.78615669970286</v>
      </c>
      <c r="KN48" s="1">
        <v>-1.4656099006382901</v>
      </c>
      <c r="KO48" s="1">
        <v>6.0644148064543199E-2</v>
      </c>
    </row>
    <row r="49" spans="1:301" ht="15" customHeight="1">
      <c r="A49" s="1" t="s">
        <v>289</v>
      </c>
      <c r="B49" s="1">
        <v>-1.78866812644466</v>
      </c>
      <c r="C49" s="1">
        <v>1.88214034322513</v>
      </c>
      <c r="D49" s="1">
        <v>-1.18505932844016</v>
      </c>
      <c r="E49" s="1">
        <v>1.52104345518728</v>
      </c>
      <c r="F49" s="1">
        <v>0.600602896652361</v>
      </c>
      <c r="G49" s="1">
        <v>-4.2698696462547696</v>
      </c>
      <c r="H49" s="1">
        <v>-0.73904096607380299</v>
      </c>
      <c r="I49" s="1">
        <v>-2.5690893839284499</v>
      </c>
      <c r="J49" s="1">
        <v>-2.0688262151535999</v>
      </c>
      <c r="K49" s="1">
        <v>-1.0911460769551</v>
      </c>
      <c r="L49" s="1">
        <v>-2.3603058945061202</v>
      </c>
      <c r="M49" s="1">
        <v>-3.4374065848720399</v>
      </c>
      <c r="N49" s="1">
        <v>-0.65033432855141304</v>
      </c>
      <c r="O49" s="1">
        <v>2.1705488817329801</v>
      </c>
      <c r="P49" s="1">
        <v>2.4653599383756499</v>
      </c>
      <c r="Q49" s="1">
        <v>-1.06217459058474</v>
      </c>
      <c r="R49" s="1">
        <v>0.87535344974759099</v>
      </c>
      <c r="S49" s="1">
        <v>-2.10901837074847</v>
      </c>
      <c r="T49" s="1">
        <v>5.7033150590469104</v>
      </c>
      <c r="U49" s="1">
        <v>2.5198609153454101</v>
      </c>
      <c r="V49" s="1">
        <v>2.38208776380944</v>
      </c>
      <c r="W49" s="1">
        <v>-0.96721815854594795</v>
      </c>
      <c r="X49" s="1">
        <v>0.36978099705302803</v>
      </c>
      <c r="Y49" s="1">
        <v>-0.55649256885248599</v>
      </c>
      <c r="Z49" s="1">
        <v>-0.56673278656874004</v>
      </c>
      <c r="AA49" s="1">
        <v>-3.68513585735014</v>
      </c>
      <c r="AB49" s="1">
        <v>3.84951273516364</v>
      </c>
      <c r="AC49" s="1">
        <v>1.80112630033531</v>
      </c>
      <c r="AD49" s="1">
        <v>0.80925061703672296</v>
      </c>
      <c r="AE49" s="1">
        <v>-0.77523678964879905</v>
      </c>
      <c r="AF49" s="1">
        <v>4.3626312136519596</v>
      </c>
      <c r="AG49" s="1">
        <v>1.8652851947862401</v>
      </c>
      <c r="AH49" s="1">
        <v>3.8252087172536</v>
      </c>
      <c r="AI49" s="1">
        <v>5.2844592602514204</v>
      </c>
      <c r="AJ49" s="1">
        <v>-1.83966432028836</v>
      </c>
      <c r="AK49" s="1">
        <v>-2.9774381104862</v>
      </c>
      <c r="AL49" s="1">
        <v>5.1010316171347698</v>
      </c>
      <c r="AM49" s="1">
        <v>0.92972130531666797</v>
      </c>
      <c r="AN49" s="1">
        <v>2.2590431639094799</v>
      </c>
      <c r="AO49" s="1">
        <v>-1.2202694502731799</v>
      </c>
      <c r="AP49" s="1">
        <v>5.0176673255249202</v>
      </c>
      <c r="AQ49" s="1">
        <v>0.671785537479754</v>
      </c>
      <c r="AR49" s="1">
        <v>1.0454252164525399</v>
      </c>
      <c r="AS49" s="1">
        <v>5.8943693716733696</v>
      </c>
      <c r="AT49" s="1">
        <v>6.6132440750832604</v>
      </c>
      <c r="AU49" s="1">
        <v>4.3907558717001702</v>
      </c>
      <c r="AV49" s="1">
        <v>-0.61817933945282899</v>
      </c>
      <c r="AW49" s="1">
        <v>3.5634179166042199</v>
      </c>
      <c r="AX49" s="1">
        <v>2.48982504950779</v>
      </c>
      <c r="AY49" s="1">
        <v>-4.3453973774192898</v>
      </c>
      <c r="AZ49" s="1">
        <v>-2.5402543743883501</v>
      </c>
      <c r="BA49" s="1">
        <v>1.9501675448037901</v>
      </c>
      <c r="BB49" s="1">
        <v>-0.117043228981061</v>
      </c>
      <c r="BC49" s="1">
        <v>-0.32101246548414603</v>
      </c>
      <c r="BD49" s="1">
        <v>-0.61406788786884603</v>
      </c>
      <c r="BE49" s="1">
        <v>-1.25787845258001</v>
      </c>
      <c r="BF49" s="1">
        <v>1.31755288678247</v>
      </c>
      <c r="BG49" s="1">
        <v>2.73434307117958</v>
      </c>
      <c r="BH49" s="1">
        <v>0.30911201368983499</v>
      </c>
      <c r="BI49" s="1">
        <v>-2.2756897125864399</v>
      </c>
      <c r="BJ49" s="1">
        <v>0.67763573502810803</v>
      </c>
      <c r="BK49" s="1">
        <v>-0.79462393876863802</v>
      </c>
      <c r="BL49" s="1">
        <v>-0.146186710825535</v>
      </c>
      <c r="BM49" s="1">
        <v>0.96120444062586496</v>
      </c>
      <c r="BN49" s="1">
        <v>-1.02554287313252</v>
      </c>
      <c r="BO49" s="1">
        <v>0.87983370768896596</v>
      </c>
      <c r="BP49" s="1">
        <v>0.62912943495999196</v>
      </c>
      <c r="BQ49" s="1">
        <v>3.3845922734914402</v>
      </c>
      <c r="BR49" s="1">
        <v>-2.0792994596174998</v>
      </c>
      <c r="BS49" s="1">
        <v>1.55401786388437</v>
      </c>
      <c r="BT49" s="1">
        <v>2.9731432236852</v>
      </c>
      <c r="BU49" s="1">
        <v>-0.85648569112169104</v>
      </c>
      <c r="BV49" s="1">
        <v>-9.5270237092677401E-2</v>
      </c>
      <c r="BW49" s="1">
        <v>4.8981795382460396</v>
      </c>
      <c r="BX49" s="1">
        <v>1.4134300128278099</v>
      </c>
      <c r="BY49" s="1">
        <v>0.68588741710141499</v>
      </c>
      <c r="BZ49" s="1">
        <v>-0.26547857613228698</v>
      </c>
      <c r="CA49" s="1">
        <v>-1.20148670566067</v>
      </c>
      <c r="CB49" s="1">
        <v>-2.45813185878808</v>
      </c>
      <c r="CC49" s="1">
        <v>-1.78098250240575</v>
      </c>
      <c r="CD49" s="1">
        <v>-0.57912576311785302</v>
      </c>
      <c r="CE49" s="1">
        <v>7.8544080514498704</v>
      </c>
      <c r="CF49" s="1">
        <v>-0.66951040274962603</v>
      </c>
      <c r="CG49" s="1">
        <v>1.45877698468386E-2</v>
      </c>
      <c r="CH49" s="1">
        <v>-2.1455832674031301</v>
      </c>
      <c r="CI49" s="1">
        <v>2.69787506592907</v>
      </c>
      <c r="CJ49" s="1">
        <v>1.81388183366578</v>
      </c>
      <c r="CK49" s="1">
        <v>0.866999453291738</v>
      </c>
      <c r="CL49" s="1">
        <v>0.24923450714088</v>
      </c>
      <c r="CM49" s="1">
        <v>0.17965495799512601</v>
      </c>
      <c r="CN49" s="1">
        <v>1.9672122927912401</v>
      </c>
      <c r="CO49" s="1">
        <v>-1.25349970202921</v>
      </c>
      <c r="CP49" s="1">
        <v>-1.1621388460580899</v>
      </c>
      <c r="CQ49" s="1">
        <v>-0.25054248786606498</v>
      </c>
      <c r="CR49" s="1">
        <v>-1.4705311180509</v>
      </c>
      <c r="CS49" s="1">
        <v>1.3534726965366899</v>
      </c>
      <c r="CT49" s="1">
        <v>-0.64187905749251295</v>
      </c>
      <c r="CU49" s="1">
        <v>-1.7167021118021499</v>
      </c>
      <c r="CV49" s="1">
        <v>4.5014342976561998</v>
      </c>
      <c r="CW49" s="1">
        <v>2.9623557308246098</v>
      </c>
      <c r="CX49" s="1">
        <v>-3.6234388526181398</v>
      </c>
      <c r="CY49" s="1">
        <v>-1.1399375125728</v>
      </c>
      <c r="CZ49" s="1">
        <v>-0.84631150613652295</v>
      </c>
      <c r="DA49" s="1">
        <v>-4.9935038615996996</v>
      </c>
      <c r="DB49" s="1">
        <v>1.5658730205809801</v>
      </c>
      <c r="DC49" s="1">
        <v>-1.0527617983303099</v>
      </c>
      <c r="DD49" s="1">
        <v>-0.54167030104952696</v>
      </c>
      <c r="DE49" s="1">
        <v>-0.244991133295864</v>
      </c>
      <c r="DF49" s="1">
        <v>0.218373554704136</v>
      </c>
      <c r="DG49" s="1">
        <v>-1.0185294702365499</v>
      </c>
      <c r="DH49" s="1">
        <v>0.495481146819436</v>
      </c>
      <c r="DI49" s="1">
        <v>-1.1865984274571999</v>
      </c>
      <c r="DJ49" s="1">
        <v>5.1485880257274799</v>
      </c>
      <c r="DK49" s="1">
        <v>-0.39290185814767498</v>
      </c>
      <c r="DL49" s="1">
        <v>-2.4813855053582698</v>
      </c>
      <c r="DM49" s="1">
        <v>-1.2635466569123901</v>
      </c>
      <c r="DN49" s="1">
        <v>-0.222168202625461</v>
      </c>
      <c r="DO49" s="1">
        <v>3.6859920728375801</v>
      </c>
      <c r="DP49" s="1">
        <v>-0.57449597798289997</v>
      </c>
      <c r="DQ49" s="1">
        <v>7.7256039175019803E-2</v>
      </c>
      <c r="DR49" s="1">
        <v>1.1013009707753101</v>
      </c>
      <c r="DS49" s="1">
        <v>-1.31567902927672</v>
      </c>
      <c r="DT49" s="1">
        <v>-0.346888675266182</v>
      </c>
      <c r="DU49" s="1">
        <v>-0.51561999741356601</v>
      </c>
      <c r="DV49" s="1">
        <v>-0.60501541651260904</v>
      </c>
      <c r="DW49" s="1">
        <v>-1.56926168971475</v>
      </c>
      <c r="DX49" s="1">
        <v>-0.57118031779485701</v>
      </c>
      <c r="DY49" s="1">
        <v>4.5224441460373699</v>
      </c>
      <c r="DZ49" s="1">
        <v>0.60407593635687795</v>
      </c>
      <c r="EA49" s="1">
        <v>1.3271004066544501</v>
      </c>
      <c r="EB49" s="1">
        <v>1.6943990847853301</v>
      </c>
      <c r="EC49" s="1">
        <v>3.39996948441823E-3</v>
      </c>
      <c r="ED49" s="1">
        <v>1.2665364789058</v>
      </c>
      <c r="EE49" s="1">
        <v>0.75566148195969396</v>
      </c>
      <c r="EF49" s="1">
        <v>0.72821596727092397</v>
      </c>
      <c r="EG49" s="1">
        <v>2.1419184828642202</v>
      </c>
      <c r="EH49" s="1">
        <v>2.3756482593400002E-2</v>
      </c>
      <c r="EI49" s="1">
        <v>-0.86748714270675498</v>
      </c>
      <c r="EJ49" s="1">
        <v>-0.33570064556800899</v>
      </c>
      <c r="EK49" s="1">
        <v>5.86986781897307</v>
      </c>
      <c r="EL49" s="1">
        <v>5.9289107644090304</v>
      </c>
      <c r="EM49" s="1">
        <v>3.68730761566975</v>
      </c>
      <c r="EN49" s="1">
        <v>1.1119948452030299</v>
      </c>
      <c r="EO49" s="1">
        <v>0.42723303685933001</v>
      </c>
      <c r="EP49" s="1">
        <v>1.6828941264595501</v>
      </c>
      <c r="EQ49" s="1">
        <v>-0.21261204692278801</v>
      </c>
      <c r="ER49" s="1">
        <v>-1.29142487141206</v>
      </c>
      <c r="ES49" s="1">
        <v>-1.0470934541045001</v>
      </c>
      <c r="ET49" s="1">
        <v>4.9769782364342001</v>
      </c>
      <c r="EU49" s="1">
        <v>1.53060501275053</v>
      </c>
      <c r="EV49" s="1">
        <v>5.7192262373375904</v>
      </c>
      <c r="EW49" s="1">
        <v>-3.0992196639917702</v>
      </c>
      <c r="EX49" s="1">
        <v>-0.73922231365711299</v>
      </c>
      <c r="EY49" s="1">
        <v>3.6094856060612699</v>
      </c>
      <c r="EZ49" s="1">
        <v>4.0423795100612203</v>
      </c>
      <c r="FA49" s="1">
        <v>0.66682092569822005</v>
      </c>
      <c r="FB49" s="1">
        <v>3.0808601083967599</v>
      </c>
      <c r="FC49" s="1">
        <v>-5.6922593240126202</v>
      </c>
      <c r="FD49" s="1">
        <v>4.8809868570745296</v>
      </c>
      <c r="FE49" s="1">
        <v>-0.47371053475233499</v>
      </c>
      <c r="FF49" s="1">
        <v>-3.0618385369084402</v>
      </c>
      <c r="FG49" s="1">
        <v>0.362854851263958</v>
      </c>
      <c r="FH49" s="1">
        <v>-1.7368022890888801E-2</v>
      </c>
      <c r="FI49" s="1">
        <v>-0.80022494412092304</v>
      </c>
      <c r="FJ49" s="1">
        <v>0.81323292579027195</v>
      </c>
      <c r="FK49" s="1">
        <v>0.85735053123947302</v>
      </c>
      <c r="FL49" s="1">
        <v>6.1834739082602903</v>
      </c>
      <c r="FM49" s="1">
        <v>-0.81914830632200397</v>
      </c>
      <c r="FN49" s="1">
        <v>-2.3906112255258201</v>
      </c>
      <c r="FO49" s="1">
        <v>2.3740671039928101</v>
      </c>
      <c r="FP49" s="1">
        <v>-0.88586574602057</v>
      </c>
      <c r="FQ49" s="1">
        <v>3.5733312027930402</v>
      </c>
      <c r="FR49" s="1">
        <v>-1.4033980193848099</v>
      </c>
      <c r="FS49" s="1">
        <v>0.160432532122494</v>
      </c>
      <c r="FT49" s="1">
        <v>0.35385403412040001</v>
      </c>
      <c r="FU49" s="1">
        <v>1.9083576778719999</v>
      </c>
      <c r="FV49" s="1">
        <v>3.74008502123172</v>
      </c>
      <c r="FW49" s="1">
        <v>-1.26660805999137</v>
      </c>
      <c r="FX49" s="1">
        <v>1.85902507356804</v>
      </c>
      <c r="FY49" s="1">
        <v>2.6275121124823602</v>
      </c>
      <c r="FZ49" s="1">
        <v>-1.58547310796828</v>
      </c>
      <c r="GA49" s="1">
        <v>-1.1842789555005699</v>
      </c>
      <c r="GB49" s="1">
        <v>1.4500584956662399</v>
      </c>
      <c r="GC49" s="1">
        <v>3.02949513321638</v>
      </c>
      <c r="GD49" s="1">
        <v>1.38733751557036</v>
      </c>
      <c r="GE49" s="1">
        <v>1.0052900037511701</v>
      </c>
      <c r="GF49" s="1">
        <v>-1.7730135404796199</v>
      </c>
      <c r="GG49" s="1">
        <v>-2.3213095146816398</v>
      </c>
      <c r="GH49" s="1">
        <v>-6.1502021218088801E-2</v>
      </c>
      <c r="GI49" s="1">
        <v>-0.20637873260706799</v>
      </c>
      <c r="GJ49" s="1">
        <v>-1.1483308877057199</v>
      </c>
      <c r="GK49" s="1">
        <v>-0.82654209492323105</v>
      </c>
      <c r="GL49" s="1">
        <v>-1.0236066943864599</v>
      </c>
      <c r="GM49" s="1">
        <v>-2.0341035608187501</v>
      </c>
      <c r="GN49" s="1">
        <v>0.369690498352512</v>
      </c>
      <c r="GO49" s="1">
        <v>0.183031692115739</v>
      </c>
      <c r="GP49" s="1">
        <v>1.50296125412741</v>
      </c>
      <c r="GQ49" s="1">
        <v>0.86218244134727395</v>
      </c>
      <c r="GR49" s="1">
        <v>0.85763408033673105</v>
      </c>
      <c r="GS49" s="1">
        <v>-2.0769993658936001</v>
      </c>
      <c r="GT49" s="1">
        <v>-1.2299920687474899</v>
      </c>
      <c r="GU49" s="1">
        <v>-3.30129440926087</v>
      </c>
      <c r="GV49" s="1">
        <v>2.4946124640037199</v>
      </c>
      <c r="GW49" s="1">
        <v>-0.55930429577264196</v>
      </c>
      <c r="GX49" s="1">
        <v>0.49585634290076502</v>
      </c>
      <c r="GY49" s="1">
        <v>-1.47488901384469</v>
      </c>
      <c r="GZ49" s="1">
        <v>-1.22609827152331</v>
      </c>
      <c r="HA49" s="1">
        <v>-0.39216172579075798</v>
      </c>
      <c r="HB49" s="1">
        <v>-0.94327010793336896</v>
      </c>
      <c r="HC49" s="1">
        <v>-0.38683586268706099</v>
      </c>
      <c r="HD49" s="1">
        <v>-1.2966867020760999</v>
      </c>
      <c r="HE49" s="1">
        <v>-0.82734958140945902</v>
      </c>
      <c r="HF49" s="1">
        <v>-2.2469406644728299E-2</v>
      </c>
      <c r="HG49" s="1">
        <v>0.97232030933827096</v>
      </c>
      <c r="HH49" s="1">
        <v>-1.39767054768494</v>
      </c>
      <c r="HI49" s="1">
        <v>2.89356336857715</v>
      </c>
      <c r="HJ49" s="1">
        <v>-1.6450421396274899</v>
      </c>
      <c r="HK49" s="1">
        <v>5.4606714456127602E-2</v>
      </c>
      <c r="HL49" s="1">
        <v>-0.63892117971718498</v>
      </c>
      <c r="HM49" s="1">
        <v>-0.73631233967536802</v>
      </c>
      <c r="HN49" s="1">
        <v>1.39555691754666</v>
      </c>
      <c r="HO49" s="1">
        <v>-1.91977162009038</v>
      </c>
      <c r="HP49" s="1">
        <v>-0.44334273253026901</v>
      </c>
      <c r="HQ49" s="1">
        <v>-4.0262240045238498</v>
      </c>
      <c r="HR49" s="1">
        <v>0.85195061846942699</v>
      </c>
      <c r="HS49" s="1">
        <v>1.0480635115307599</v>
      </c>
      <c r="HT49" s="1">
        <v>-1.32103049086935</v>
      </c>
      <c r="HU49" s="1">
        <v>0.27310859930834003</v>
      </c>
      <c r="HV49" s="1">
        <v>0.23624591701306599</v>
      </c>
      <c r="HW49" s="1">
        <v>-0.59017688609804297</v>
      </c>
      <c r="HX49" s="1">
        <v>-0.85314773696926305</v>
      </c>
      <c r="HY49" s="1">
        <v>3.3009894528886101</v>
      </c>
      <c r="HZ49" s="1">
        <v>1.6898497880307299</v>
      </c>
      <c r="IA49" s="1">
        <v>2.3447535739983301</v>
      </c>
      <c r="IB49" s="1">
        <v>-0.39461192442211002</v>
      </c>
      <c r="IC49" s="1">
        <v>-1.6422942422020598E-2</v>
      </c>
      <c r="ID49" s="1">
        <v>-0.122439695107561</v>
      </c>
      <c r="IE49" s="1">
        <v>-0.64096503765075896</v>
      </c>
      <c r="IF49" s="1">
        <v>2.3142026821377799</v>
      </c>
      <c r="IG49" s="1">
        <v>-1.8421022297191501</v>
      </c>
      <c r="IH49" s="1">
        <v>-0.76760896296460301</v>
      </c>
      <c r="II49" s="1">
        <v>-0.37919509713440602</v>
      </c>
      <c r="IJ49" s="1">
        <v>0.89038677926175902</v>
      </c>
      <c r="IK49" s="1">
        <v>2.2529094958011702</v>
      </c>
      <c r="IL49" s="1">
        <v>2.2913612339355698</v>
      </c>
      <c r="IM49" s="1">
        <v>2.8046123906376801</v>
      </c>
      <c r="IN49" s="1">
        <v>-0.991472463001008</v>
      </c>
      <c r="IO49" s="1">
        <v>-0.42672968731648298</v>
      </c>
      <c r="IP49" s="1">
        <v>1.5023312888001501</v>
      </c>
      <c r="IQ49" s="1">
        <v>1.42844319841543</v>
      </c>
      <c r="IR49" s="1">
        <v>1.57939989278041</v>
      </c>
      <c r="IS49" s="1">
        <v>-0.65063703342025303</v>
      </c>
      <c r="IT49" s="1">
        <v>-2.3212809361102198</v>
      </c>
      <c r="IU49" s="1">
        <v>-2.9146259656378501</v>
      </c>
      <c r="IV49" s="1">
        <v>-1.31560333210563</v>
      </c>
      <c r="IW49" s="1">
        <v>-0.87192860744995904</v>
      </c>
      <c r="IX49" s="1">
        <v>3.7802303046193502</v>
      </c>
      <c r="IY49" s="1">
        <v>0.59975111620754196</v>
      </c>
      <c r="IZ49" s="1">
        <v>-1.3434211960408899</v>
      </c>
      <c r="JA49" s="1">
        <v>-0.93903503336256</v>
      </c>
      <c r="JB49" s="1">
        <v>-1.53592941176653E-2</v>
      </c>
      <c r="JC49" s="1">
        <v>-1.24751862086476</v>
      </c>
      <c r="JD49" s="1">
        <v>0.12403471731863901</v>
      </c>
      <c r="JE49" s="1">
        <v>4.5602107253381998</v>
      </c>
      <c r="JF49" s="1">
        <v>0.95491556260063704</v>
      </c>
      <c r="JG49" s="1">
        <v>0.71643110998740001</v>
      </c>
      <c r="JH49" s="1">
        <v>-0.58377405320886799</v>
      </c>
      <c r="JI49" s="1">
        <v>-1.2418723412733299</v>
      </c>
      <c r="JJ49" s="1">
        <v>-0.80069683656398305</v>
      </c>
      <c r="JK49" s="1">
        <v>-1.49753101082077</v>
      </c>
      <c r="JL49" s="1">
        <v>-1.05811864742015</v>
      </c>
      <c r="JM49" s="1">
        <v>-0.39493034654093601</v>
      </c>
      <c r="JN49" s="1">
        <v>3.7630418585515302</v>
      </c>
      <c r="JO49" s="1">
        <v>4.6245677154101896</v>
      </c>
      <c r="JP49" s="1">
        <v>1.2525005312873501</v>
      </c>
      <c r="JQ49" s="1">
        <v>-0.49211394576275402</v>
      </c>
      <c r="JR49" s="1">
        <v>-1.90425041831416</v>
      </c>
      <c r="JS49" s="1">
        <v>-1.26271635918597</v>
      </c>
      <c r="JT49" s="1">
        <v>-0.37624200797305302</v>
      </c>
      <c r="JU49" s="1">
        <v>-0.18004391561334199</v>
      </c>
      <c r="JV49" s="1">
        <v>-1.3322138302325801</v>
      </c>
      <c r="JW49" s="1">
        <v>-0.54033947412581695</v>
      </c>
      <c r="JX49" s="1">
        <v>-1.53332294564188</v>
      </c>
      <c r="JY49" s="1">
        <v>-2.2103090005849402</v>
      </c>
      <c r="JZ49" s="1">
        <v>-3.1131129700826601</v>
      </c>
      <c r="KA49" s="1">
        <v>-1.85937845677553</v>
      </c>
      <c r="KB49" s="1">
        <v>1.33549016184853</v>
      </c>
      <c r="KC49" s="1">
        <v>-1.11812481619524</v>
      </c>
      <c r="KD49" s="1">
        <v>0.81420924978367504</v>
      </c>
      <c r="KE49" s="1">
        <v>5.4162986355176903</v>
      </c>
      <c r="KF49" s="1">
        <v>-0.70700752326190897</v>
      </c>
      <c r="KG49" s="1">
        <v>-1.14597127305757</v>
      </c>
      <c r="KH49" s="1">
        <v>-0.84423918847358104</v>
      </c>
      <c r="KI49" s="1">
        <v>1.5091794501540501</v>
      </c>
      <c r="KJ49" s="1">
        <v>0.74056181452644898</v>
      </c>
      <c r="KK49" s="1">
        <v>-0.59434514073552802</v>
      </c>
      <c r="KL49" s="1">
        <v>-0.437265829970168</v>
      </c>
      <c r="KM49" s="1">
        <v>0.66670983584562904</v>
      </c>
      <c r="KN49" s="1">
        <v>1.7143643104777799</v>
      </c>
      <c r="KO49" s="1">
        <v>-5.5461606495585902E-2</v>
      </c>
    </row>
    <row r="50" spans="1:301" ht="15" customHeight="1">
      <c r="A50" s="1" t="s">
        <v>329</v>
      </c>
      <c r="B50" s="1">
        <v>-1.7101638908290999</v>
      </c>
      <c r="C50" s="1">
        <v>1.69347140274972</v>
      </c>
      <c r="D50" s="1">
        <v>0.19032412773114199</v>
      </c>
      <c r="E50" s="1">
        <v>0.44393407430474102</v>
      </c>
      <c r="F50" s="1">
        <v>-0.64979111855338201</v>
      </c>
      <c r="G50" s="1">
        <v>0.21473713799922201</v>
      </c>
      <c r="H50" s="1">
        <v>0.64774620530236104</v>
      </c>
      <c r="I50" s="1">
        <v>-0.44272254064469801</v>
      </c>
      <c r="J50" s="1">
        <v>0.28680880556395</v>
      </c>
      <c r="K50" s="1">
        <v>0.46423376238910702</v>
      </c>
      <c r="L50" s="1">
        <v>9.9408640044383795E-2</v>
      </c>
      <c r="M50" s="1">
        <v>-0.64748575441606304</v>
      </c>
      <c r="N50" s="1">
        <v>0.75847470037437503</v>
      </c>
      <c r="O50" s="1">
        <v>0.10777640861830499</v>
      </c>
      <c r="P50" s="1">
        <v>1.11508147003395</v>
      </c>
      <c r="Q50" s="1">
        <v>-0.730179648162534</v>
      </c>
      <c r="R50" s="1">
        <v>-0.60541408562235</v>
      </c>
      <c r="S50" s="1">
        <v>-0.28327227517958298</v>
      </c>
      <c r="T50" s="1">
        <v>-0.71801261045906695</v>
      </c>
      <c r="U50" s="1">
        <v>-0.70117506945671204</v>
      </c>
      <c r="V50" s="1">
        <v>0.76413145940970395</v>
      </c>
      <c r="W50" s="1">
        <v>0.43589177700378001</v>
      </c>
      <c r="X50" s="1">
        <v>0.144293135280497</v>
      </c>
      <c r="Y50" s="1">
        <v>0.19804741434630099</v>
      </c>
      <c r="Z50" s="1">
        <v>0.27358319677231202</v>
      </c>
      <c r="AA50" s="1">
        <v>-1.5189749048501899</v>
      </c>
      <c r="AB50" s="1">
        <v>-0.93919025826673697</v>
      </c>
      <c r="AC50" s="1">
        <v>-0.49686181689188103</v>
      </c>
      <c r="AD50" s="1">
        <v>-0.66020715322323398</v>
      </c>
      <c r="AE50" s="1">
        <v>0.16860562289574699</v>
      </c>
      <c r="AF50" s="1">
        <v>1.40690643080035</v>
      </c>
      <c r="AG50" s="1">
        <v>-2.9387262966373</v>
      </c>
      <c r="AH50" s="1">
        <v>-1.62616226423942</v>
      </c>
      <c r="AI50" s="1">
        <v>1.24870017205794</v>
      </c>
      <c r="AJ50" s="1">
        <v>0.616307540298487</v>
      </c>
      <c r="AK50" s="1">
        <v>0.81677427149487902</v>
      </c>
      <c r="AL50" s="1">
        <v>1.23786652590101</v>
      </c>
      <c r="AM50" s="1">
        <v>0.20413138323578001</v>
      </c>
      <c r="AN50" s="1">
        <v>0.88211140259477405</v>
      </c>
      <c r="AO50" s="1">
        <v>9.1978103497657698E-2</v>
      </c>
      <c r="AP50" s="1">
        <v>0.26019343348132901</v>
      </c>
      <c r="AQ50" s="1">
        <v>0.41805261950735001</v>
      </c>
      <c r="AR50" s="1">
        <v>0.17888568617263101</v>
      </c>
      <c r="AS50" s="1">
        <v>0.72823951155199096</v>
      </c>
      <c r="AT50" s="1">
        <v>1.33629818606317</v>
      </c>
      <c r="AU50" s="1">
        <v>-1.069914862381</v>
      </c>
      <c r="AV50" s="1">
        <v>-1.3960980560051801</v>
      </c>
      <c r="AW50" s="1">
        <v>-2.5055025901741902E-2</v>
      </c>
      <c r="AX50" s="1">
        <v>2.3113710014279601E-2</v>
      </c>
      <c r="AY50" s="1">
        <v>-0.34997956428705901</v>
      </c>
      <c r="AZ50" s="1">
        <v>0.47750396534060602</v>
      </c>
      <c r="BA50" s="1">
        <v>1.2831536579576299</v>
      </c>
      <c r="BB50" s="1">
        <v>0.15585268450499301</v>
      </c>
      <c r="BC50" s="1">
        <v>0.52531926872724399</v>
      </c>
      <c r="BD50" s="1">
        <v>-1.4985546824370599</v>
      </c>
      <c r="BE50" s="1">
        <v>-0.76642352281127502</v>
      </c>
      <c r="BF50" s="1">
        <v>0.35016496390007801</v>
      </c>
      <c r="BG50" s="1">
        <v>0.26749960531292599</v>
      </c>
      <c r="BH50" s="1">
        <v>0.37068777070040998</v>
      </c>
      <c r="BI50" s="1">
        <v>0.81918145309354795</v>
      </c>
      <c r="BJ50" s="1">
        <v>0.89794609716149998</v>
      </c>
      <c r="BK50" s="1">
        <v>-1.0003613619190199</v>
      </c>
      <c r="BL50" s="1">
        <v>-2.8076881943062002</v>
      </c>
      <c r="BM50" s="1">
        <v>1.95335015680533</v>
      </c>
      <c r="BN50" s="1">
        <v>0.77394656095549796</v>
      </c>
      <c r="BO50" s="1">
        <v>-0.59530574664291303</v>
      </c>
      <c r="BP50" s="1">
        <v>0.18034838518728299</v>
      </c>
      <c r="BQ50" s="1">
        <v>-0.475326213808896</v>
      </c>
      <c r="BR50" s="1">
        <v>-3.3949063145453498E-2</v>
      </c>
      <c r="BS50" s="1">
        <v>-1.0678259883847501</v>
      </c>
      <c r="BT50" s="1">
        <v>-1.4979956114692301</v>
      </c>
      <c r="BU50" s="1">
        <v>-0.23614352984780501</v>
      </c>
      <c r="BV50" s="1">
        <v>-0.17652844691792099</v>
      </c>
      <c r="BW50" s="1">
        <v>0.395150846071606</v>
      </c>
      <c r="BX50" s="1">
        <v>1.04485186596125</v>
      </c>
      <c r="BY50" s="1">
        <v>0.40974639940493301</v>
      </c>
      <c r="BZ50" s="1">
        <v>-1.2893104799164801</v>
      </c>
      <c r="CA50" s="1">
        <v>1.1295602991824401</v>
      </c>
      <c r="CB50" s="1">
        <v>-5.2469398765143997E-2</v>
      </c>
      <c r="CC50" s="1">
        <v>-0.99303953383895405</v>
      </c>
      <c r="CD50" s="1">
        <v>-0.29050506639182999</v>
      </c>
      <c r="CE50" s="1">
        <v>5.8884559035317201</v>
      </c>
      <c r="CF50" s="1">
        <v>9.2160201399629105E-2</v>
      </c>
      <c r="CG50" s="1">
        <v>-6.5065855265266495E-2</v>
      </c>
      <c r="CH50" s="1">
        <v>-1.39433160608743</v>
      </c>
      <c r="CI50" s="1">
        <v>-0.13694724566152899</v>
      </c>
      <c r="CJ50" s="1">
        <v>0.59084704757714301</v>
      </c>
      <c r="CK50" s="1">
        <v>0.479947056566216</v>
      </c>
      <c r="CL50" s="1">
        <v>0.34424390248042702</v>
      </c>
      <c r="CM50" s="1">
        <v>0.104475761832796</v>
      </c>
      <c r="CN50" s="1">
        <v>-0.194488688205391</v>
      </c>
      <c r="CO50" s="1">
        <v>0.620948510222746</v>
      </c>
      <c r="CP50" s="1">
        <v>-0.31258949007687598</v>
      </c>
      <c r="CQ50" s="1">
        <v>-0.81653415858117495</v>
      </c>
      <c r="CR50" s="1">
        <v>-0.40547084365001401</v>
      </c>
      <c r="CS50" s="1">
        <v>-3.0184942071642101E-2</v>
      </c>
      <c r="CT50" s="1">
        <v>0.208990254594351</v>
      </c>
      <c r="CU50" s="1">
        <v>-0.38695976835469098</v>
      </c>
      <c r="CV50" s="1">
        <v>0.74197306945168096</v>
      </c>
      <c r="CW50" s="1">
        <v>1.7191427345244901</v>
      </c>
      <c r="CX50" s="1">
        <v>-2.2062772411082099</v>
      </c>
      <c r="CY50" s="1">
        <v>-0.953578729841698</v>
      </c>
      <c r="CZ50" s="1">
        <v>-0.39631691447527201</v>
      </c>
      <c r="DA50" s="1">
        <v>-0.29316814255325502</v>
      </c>
      <c r="DB50" s="1">
        <v>-1.2654713592053899</v>
      </c>
      <c r="DC50" s="1">
        <v>-0.390741392136782</v>
      </c>
      <c r="DD50" s="1">
        <v>0.156945691451115</v>
      </c>
      <c r="DE50" s="1">
        <v>-0.502648938997732</v>
      </c>
      <c r="DF50" s="1">
        <v>-0.39761585957133599</v>
      </c>
      <c r="DG50" s="1">
        <v>6.1426682143003598E-2</v>
      </c>
      <c r="DH50" s="1">
        <v>-0.53661865844034295</v>
      </c>
      <c r="DI50" s="1">
        <v>-0.51227261742703301</v>
      </c>
      <c r="DJ50" s="1">
        <v>1.0231744552766999</v>
      </c>
      <c r="DK50" s="1">
        <v>-1.06728785180076</v>
      </c>
      <c r="DL50" s="1">
        <v>-1.33000292232836</v>
      </c>
      <c r="DM50" s="1">
        <v>0.51573260299295498</v>
      </c>
      <c r="DN50" s="1">
        <v>0.36313316655877798</v>
      </c>
      <c r="DO50" s="1">
        <v>0.73831385541772898</v>
      </c>
      <c r="DP50" s="1">
        <v>0.51225729152027399</v>
      </c>
      <c r="DQ50" s="1">
        <v>-0.107291066385571</v>
      </c>
      <c r="DR50" s="1">
        <v>0.10453780500377199</v>
      </c>
      <c r="DS50" s="1">
        <v>0.39369660197809198</v>
      </c>
      <c r="DT50" s="1">
        <v>-0.94466079031915795</v>
      </c>
      <c r="DU50" s="1">
        <v>0.82105926236286497</v>
      </c>
      <c r="DV50" s="1">
        <v>0.44155574459554597</v>
      </c>
      <c r="DW50" s="1">
        <v>-0.132624591359466</v>
      </c>
      <c r="DX50" s="1">
        <v>-0.22308858144275001</v>
      </c>
      <c r="DY50" s="1">
        <v>2.5016825052816798</v>
      </c>
      <c r="DZ50" s="1">
        <v>1.70053535965959</v>
      </c>
      <c r="EA50" s="1">
        <v>-0.66705037185302796</v>
      </c>
      <c r="EB50" s="1">
        <v>1.1637375646749299</v>
      </c>
      <c r="EC50" s="1">
        <v>-0.25838427585424201</v>
      </c>
      <c r="ED50" s="1">
        <v>-0.138423362717913</v>
      </c>
      <c r="EE50" s="1">
        <v>5.7710650116228897E-2</v>
      </c>
      <c r="EF50" s="1">
        <v>-0.78569527124388405</v>
      </c>
      <c r="EG50" s="1">
        <v>-0.28721952728391098</v>
      </c>
      <c r="EH50" s="1">
        <v>-2.4130883038405201E-2</v>
      </c>
      <c r="EI50" s="1">
        <v>-0.41297854855529098</v>
      </c>
      <c r="EJ50" s="1">
        <v>0.38394336491133901</v>
      </c>
      <c r="EK50" s="1">
        <v>1.6010113960968</v>
      </c>
      <c r="EL50" s="1">
        <v>0.65468842959118601</v>
      </c>
      <c r="EM50" s="1">
        <v>0.77560004315695596</v>
      </c>
      <c r="EN50" s="1">
        <v>0.41292672232956401</v>
      </c>
      <c r="EO50" s="1">
        <v>-0.14133398041553699</v>
      </c>
      <c r="EP50" s="1">
        <v>4.8671132406283304</v>
      </c>
      <c r="EQ50" s="1">
        <v>0.227070601478645</v>
      </c>
      <c r="ER50" s="6">
        <v>8.9616249581599098E-5</v>
      </c>
      <c r="ES50" s="1">
        <v>1.4034591342882801</v>
      </c>
      <c r="ET50" s="1">
        <v>1.13919394841356</v>
      </c>
      <c r="EU50" s="1">
        <v>0.366419989628955</v>
      </c>
      <c r="EV50" s="1">
        <v>1.26259490763008</v>
      </c>
      <c r="EW50" s="1">
        <v>-7.4914042477746107E-2</v>
      </c>
      <c r="EX50" s="1">
        <v>0.46731764931755598</v>
      </c>
      <c r="EY50" s="1">
        <v>0.95021178154573704</v>
      </c>
      <c r="EZ50" s="1">
        <v>0.38288888450449499</v>
      </c>
      <c r="FA50" s="1">
        <v>0.28897182693357798</v>
      </c>
      <c r="FB50" s="1">
        <v>-1.4640627228376699</v>
      </c>
      <c r="FC50" s="1">
        <v>-0.18426722897209899</v>
      </c>
      <c r="FD50" s="1">
        <v>1.0262282904978099</v>
      </c>
      <c r="FE50" s="1">
        <v>0.56002427436729996</v>
      </c>
      <c r="FF50" s="1">
        <v>0.48093585995193799</v>
      </c>
      <c r="FG50" s="1">
        <v>-0.290180668477798</v>
      </c>
      <c r="FH50" s="1">
        <v>-0.67297995466572003</v>
      </c>
      <c r="FI50" s="1">
        <v>-0.59669330621994898</v>
      </c>
      <c r="FJ50" s="1">
        <v>-0.14436279296259799</v>
      </c>
      <c r="FK50" s="1">
        <v>-0.21860582945437301</v>
      </c>
      <c r="FL50" s="1">
        <v>1.17845200084815</v>
      </c>
      <c r="FM50" s="1">
        <v>0.16656306491393799</v>
      </c>
      <c r="FN50" s="1">
        <v>0.25286665029876498</v>
      </c>
      <c r="FO50" s="1">
        <v>-0.32097628877089401</v>
      </c>
      <c r="FP50" s="1">
        <v>-0.51379186845944602</v>
      </c>
      <c r="FQ50" s="1">
        <v>0.72309503252171903</v>
      </c>
      <c r="FR50" s="1">
        <v>0.116094198619157</v>
      </c>
      <c r="FS50" s="1">
        <v>0.60487851061210296</v>
      </c>
      <c r="FT50" s="1">
        <v>0.71301127415592502</v>
      </c>
      <c r="FU50" s="1">
        <v>0.739345334902903</v>
      </c>
      <c r="FV50" s="1">
        <v>0.96191131794290397</v>
      </c>
      <c r="FW50" s="1">
        <v>-0.29519103320297102</v>
      </c>
      <c r="FX50" s="1">
        <v>-1.9801243701981599</v>
      </c>
      <c r="FY50" s="1">
        <v>0.43204937395427501</v>
      </c>
      <c r="FZ50" s="1">
        <v>0.232861238239253</v>
      </c>
      <c r="GA50" s="1">
        <v>9.1696856594399301E-2</v>
      </c>
      <c r="GB50" s="1">
        <v>-0.30024133105780498</v>
      </c>
      <c r="GC50" s="1">
        <v>0.108011953580682</v>
      </c>
      <c r="GD50" s="1">
        <v>0.31828341494965301</v>
      </c>
      <c r="GE50" s="1">
        <v>-0.45388507870080802</v>
      </c>
      <c r="GF50" s="1">
        <v>0.181455928351242</v>
      </c>
      <c r="GG50" s="1">
        <v>-0.22408627557177799</v>
      </c>
      <c r="GH50" s="1">
        <v>-0.217444166406385</v>
      </c>
      <c r="GI50" s="1">
        <v>-4.6310336106664102E-2</v>
      </c>
      <c r="GJ50" s="1">
        <v>-0.36086343177396002</v>
      </c>
      <c r="GK50" s="1">
        <v>0.33358502268391799</v>
      </c>
      <c r="GL50" s="1">
        <v>-0.83749053109078098</v>
      </c>
      <c r="GM50" s="1">
        <v>-2.0753457351559299</v>
      </c>
      <c r="GN50" s="1">
        <v>0.22635919612428901</v>
      </c>
      <c r="GO50" s="1">
        <v>-1.2825846239032099</v>
      </c>
      <c r="GP50" s="1">
        <v>-0.329873825735577</v>
      </c>
      <c r="GQ50" s="1">
        <v>-0.66203733339030701</v>
      </c>
      <c r="GR50" s="1">
        <v>-0.92464444722938899</v>
      </c>
      <c r="GS50" s="1">
        <v>-7.3792853748145301E-2</v>
      </c>
      <c r="GT50" s="1">
        <v>-0.58050445657924599</v>
      </c>
      <c r="GU50" s="1">
        <v>-0.81197728415174797</v>
      </c>
      <c r="GV50" s="1">
        <v>4.5933713637010803E-3</v>
      </c>
      <c r="GW50" s="1">
        <v>-0.11124063650018499</v>
      </c>
      <c r="GX50" s="1">
        <v>-0.33915873964665699</v>
      </c>
      <c r="GY50" s="1">
        <v>-1.42167117417602</v>
      </c>
      <c r="GZ50" s="1">
        <v>1.1817922688057101</v>
      </c>
      <c r="HA50" s="1">
        <v>0.29605366988773701</v>
      </c>
      <c r="HB50" s="1">
        <v>-0.45008228318196403</v>
      </c>
      <c r="HC50" s="1">
        <v>-1.08104444938914</v>
      </c>
      <c r="HD50" s="1">
        <v>-1.34164501121975</v>
      </c>
      <c r="HE50" s="1">
        <v>0.85234202632459399</v>
      </c>
      <c r="HF50" s="1">
        <v>-0.78911556491656298</v>
      </c>
      <c r="HG50" s="1">
        <v>-0.23561649021054301</v>
      </c>
      <c r="HH50" s="1">
        <v>-1.0691850887602801</v>
      </c>
      <c r="HI50" s="1">
        <v>0.100752117935534</v>
      </c>
      <c r="HJ50" s="1">
        <v>-0.31127963962425598</v>
      </c>
      <c r="HK50" s="1">
        <v>-1.12604228481914</v>
      </c>
      <c r="HL50" s="1">
        <v>0.17547408946441101</v>
      </c>
      <c r="HM50" s="1">
        <v>0.95795495272797604</v>
      </c>
      <c r="HN50" s="1">
        <v>-0.10481528538919201</v>
      </c>
      <c r="HO50" s="1">
        <v>0.46860676904395299</v>
      </c>
      <c r="HP50" s="1">
        <v>0.16766475799685199</v>
      </c>
      <c r="HQ50" s="1">
        <v>-1.7401527633284399</v>
      </c>
      <c r="HR50" s="1">
        <v>-0.12753538025369601</v>
      </c>
      <c r="HS50" s="1">
        <v>0.317072803874628</v>
      </c>
      <c r="HT50" s="1">
        <v>-0.190933292923995</v>
      </c>
      <c r="HU50" s="1">
        <v>8.1705435722917594E-2</v>
      </c>
      <c r="HV50" s="1">
        <v>-1.13759871864976</v>
      </c>
      <c r="HW50" s="1">
        <v>0.36141501414992599</v>
      </c>
      <c r="HX50" s="1">
        <v>-0.66472154323995203</v>
      </c>
      <c r="HY50" s="1">
        <v>0.55611590722215498</v>
      </c>
      <c r="HZ50" s="1">
        <v>0.497451728822842</v>
      </c>
      <c r="IA50" s="1">
        <v>1.24614163469196</v>
      </c>
      <c r="IB50" s="1">
        <v>-0.260073959728854</v>
      </c>
      <c r="IC50" s="1">
        <v>-0.16308673267641699</v>
      </c>
      <c r="ID50" s="1">
        <v>0.23494262322387899</v>
      </c>
      <c r="IE50" s="1">
        <v>-0.56812257489757501</v>
      </c>
      <c r="IF50" s="1">
        <v>-0.70019110594107503</v>
      </c>
      <c r="IG50" s="1">
        <v>0.27564059301292498</v>
      </c>
      <c r="IH50" s="1">
        <v>1.27425660240498</v>
      </c>
      <c r="II50" s="1">
        <v>-7.6546083498733805E-2</v>
      </c>
      <c r="IJ50" s="1">
        <v>0.381567890384233</v>
      </c>
      <c r="IK50" s="1">
        <v>0.38266253374191</v>
      </c>
      <c r="IL50" s="1">
        <v>-2.0471364051399599</v>
      </c>
      <c r="IM50" s="1">
        <v>8.5987278460623207E-2</v>
      </c>
      <c r="IN50" s="1">
        <v>0.53258494230471398</v>
      </c>
      <c r="IO50" s="1">
        <v>0.89985305478947297</v>
      </c>
      <c r="IP50" s="1">
        <v>3.8328400357867699E-3</v>
      </c>
      <c r="IQ50" s="1">
        <v>1.90430274910419</v>
      </c>
      <c r="IR50" s="1">
        <v>-0.23290632604630701</v>
      </c>
      <c r="IS50" s="1">
        <v>1.4385875795381</v>
      </c>
      <c r="IT50" s="1">
        <v>-0.15143470680514401</v>
      </c>
      <c r="IU50" s="1">
        <v>-0.15121393825325999</v>
      </c>
      <c r="IV50" s="1">
        <v>5.36628088793355E-2</v>
      </c>
      <c r="IW50" s="1">
        <v>-3.9717666483467001E-2</v>
      </c>
      <c r="IX50" s="1">
        <v>0.96374370502467199</v>
      </c>
      <c r="IY50" s="1">
        <v>-0.124062250271109</v>
      </c>
      <c r="IZ50" s="1">
        <v>0.69410862600647705</v>
      </c>
      <c r="JA50" s="1">
        <v>0.70545250832629602</v>
      </c>
      <c r="JB50" s="1">
        <v>-1.4165246617672</v>
      </c>
      <c r="JC50" s="1">
        <v>-4.1774088034715398E-2</v>
      </c>
      <c r="JD50" s="1">
        <v>-1.4147043450574699</v>
      </c>
      <c r="JE50" s="1">
        <v>-2.2054394179546102</v>
      </c>
      <c r="JF50" s="1">
        <v>-0.33983292627245298</v>
      </c>
      <c r="JG50" s="1">
        <v>1.47318156082537</v>
      </c>
      <c r="JH50" s="1">
        <v>0.763861491400328</v>
      </c>
      <c r="JI50" s="1">
        <v>0.15894477089850301</v>
      </c>
      <c r="JJ50" s="1">
        <v>3.2661007747769098E-3</v>
      </c>
      <c r="JK50" s="1">
        <v>0.23237507889467701</v>
      </c>
      <c r="JL50" s="1">
        <v>0.218657911420232</v>
      </c>
      <c r="JM50" s="1">
        <v>-1.1305951739758799</v>
      </c>
      <c r="JN50" s="1">
        <v>0.82801151431335795</v>
      </c>
      <c r="JO50" s="1">
        <v>0.65605764208101003</v>
      </c>
      <c r="JP50" s="1">
        <v>-1.73439162483554</v>
      </c>
      <c r="JQ50" s="1">
        <v>0.35171712460911198</v>
      </c>
      <c r="JR50" s="1">
        <v>0.34018528837495698</v>
      </c>
      <c r="JS50" s="1">
        <v>1.74076028477829E-3</v>
      </c>
      <c r="JT50" s="1">
        <v>0.53039200778805495</v>
      </c>
      <c r="JU50" s="1">
        <v>0.643268157535961</v>
      </c>
      <c r="JV50" s="1">
        <v>0.62031051913038904</v>
      </c>
      <c r="JW50" s="1">
        <v>0.77707421078195804</v>
      </c>
      <c r="JX50" s="1">
        <v>0.292874732655172</v>
      </c>
      <c r="JY50" s="1">
        <v>2.3758933640664601E-2</v>
      </c>
      <c r="JZ50" s="1">
        <v>0.51124025810948004</v>
      </c>
      <c r="KA50" s="1">
        <v>1.6242192495905701E-2</v>
      </c>
      <c r="KB50" s="1">
        <v>0.82702604097120402</v>
      </c>
      <c r="KC50" s="1">
        <v>-0.31199250598697398</v>
      </c>
      <c r="KD50" s="1">
        <v>-0.85999244194406299</v>
      </c>
      <c r="KE50" s="1">
        <v>2.4056197709890799</v>
      </c>
      <c r="KF50" s="1">
        <v>0.44816599399269103</v>
      </c>
      <c r="KG50" s="1">
        <v>0.23666999985147699</v>
      </c>
      <c r="KH50" s="1">
        <v>0.33142423961953299</v>
      </c>
      <c r="KI50" s="1">
        <v>0.18589278192075701</v>
      </c>
      <c r="KJ50" s="1">
        <v>1.6417983329316099</v>
      </c>
      <c r="KK50" s="1">
        <v>4.4339131502361698E-2</v>
      </c>
      <c r="KL50" s="1">
        <v>-0.25117653665377498</v>
      </c>
      <c r="KM50" s="1">
        <v>1.15156285808546</v>
      </c>
      <c r="KN50" s="1">
        <v>0.49065098423487002</v>
      </c>
      <c r="KO50" s="1">
        <v>0.43899220290452501</v>
      </c>
    </row>
    <row r="51" spans="1:301" ht="15" customHeight="1">
      <c r="A51" s="1" t="s">
        <v>330</v>
      </c>
      <c r="B51" s="1">
        <v>-1.6420265532474301</v>
      </c>
      <c r="C51" s="1">
        <v>2.7800613916777199</v>
      </c>
      <c r="D51" s="1">
        <v>-0.28872819235807201</v>
      </c>
      <c r="E51" s="1">
        <v>1.33008077856052</v>
      </c>
      <c r="F51" s="1">
        <v>0.21539575969799901</v>
      </c>
      <c r="G51" s="1">
        <v>-0.31022933723229101</v>
      </c>
      <c r="H51" s="1">
        <v>4.4259138046973401E-2</v>
      </c>
      <c r="I51" s="1">
        <v>0.12792022036959899</v>
      </c>
      <c r="J51" s="1">
        <v>0.86774750691094005</v>
      </c>
      <c r="K51" s="1">
        <v>-0.71159502001844999</v>
      </c>
      <c r="L51" s="1">
        <v>2.7427588801254199</v>
      </c>
      <c r="M51" s="1">
        <v>0.47891767629262799</v>
      </c>
      <c r="N51" s="1">
        <v>0.336526808111062</v>
      </c>
      <c r="O51" s="1">
        <v>-0.36279064543835898</v>
      </c>
      <c r="P51" s="1">
        <v>-4.1309001064686299</v>
      </c>
      <c r="Q51" s="1">
        <v>-1.0590487832733599</v>
      </c>
      <c r="R51" s="1">
        <v>-1.5274229067814999</v>
      </c>
      <c r="S51" s="1">
        <v>0.211077541413453</v>
      </c>
      <c r="T51" s="1">
        <v>2.3832654316593098</v>
      </c>
      <c r="U51" s="1">
        <v>1.9027802159026601</v>
      </c>
      <c r="V51" s="1">
        <v>0.42453243065019203</v>
      </c>
      <c r="W51" s="1">
        <v>0.63547731768954197</v>
      </c>
      <c r="X51" s="1">
        <v>0.19840850686272399</v>
      </c>
      <c r="Y51" s="1">
        <v>0.16416353641145801</v>
      </c>
      <c r="Z51" s="1">
        <v>-3.8427864112971402E-2</v>
      </c>
      <c r="AA51" s="1">
        <v>-3.3855898187111202</v>
      </c>
      <c r="AB51" s="1">
        <v>-1.3054693266566799</v>
      </c>
      <c r="AC51" s="1">
        <v>-0.43200490535543201</v>
      </c>
      <c r="AD51" s="1">
        <v>-0.19795705815214501</v>
      </c>
      <c r="AE51" s="1">
        <v>-1.71195672354166</v>
      </c>
      <c r="AF51" s="1">
        <v>-2.7304452868014999</v>
      </c>
      <c r="AG51" s="1">
        <v>-5.7903347233933902</v>
      </c>
      <c r="AH51" s="1">
        <v>-3.19230415954934</v>
      </c>
      <c r="AI51" s="1">
        <v>2.0283777693787401</v>
      </c>
      <c r="AJ51" s="1">
        <v>-1.06987307699249</v>
      </c>
      <c r="AK51" s="1">
        <v>-2.3292888362023598</v>
      </c>
      <c r="AL51" s="1">
        <v>0.41584411889573297</v>
      </c>
      <c r="AM51" s="1">
        <v>1.50216964263306</v>
      </c>
      <c r="AN51" s="1">
        <v>1.1761376112189601</v>
      </c>
      <c r="AO51" s="1">
        <v>0.516933989741166</v>
      </c>
      <c r="AP51" s="1">
        <v>1.1317754707189001</v>
      </c>
      <c r="AQ51" s="1">
        <v>2.26364608605836</v>
      </c>
      <c r="AR51" s="1">
        <v>0.56162651621345205</v>
      </c>
      <c r="AS51" s="1">
        <v>0.70908844048953501</v>
      </c>
      <c r="AT51" s="1">
        <v>1.9563443262181801</v>
      </c>
      <c r="AU51" s="1">
        <v>2.69383222695854</v>
      </c>
      <c r="AV51" s="1">
        <v>-1.6082518690123999</v>
      </c>
      <c r="AW51" s="1">
        <v>2.4173918796026799</v>
      </c>
      <c r="AX51" s="1">
        <v>-7.2756257632634797E-2</v>
      </c>
      <c r="AY51" s="1">
        <v>-2.4436209360829602</v>
      </c>
      <c r="AZ51" s="1">
        <v>-6.7784828561183105E-2</v>
      </c>
      <c r="BA51" s="1">
        <v>3.0889633836834398</v>
      </c>
      <c r="BB51" s="1">
        <v>0.50197787071915201</v>
      </c>
      <c r="BC51" s="1">
        <v>-0.12452823631658599</v>
      </c>
      <c r="BD51" s="1">
        <v>-0.69031315759208001</v>
      </c>
      <c r="BE51" s="1">
        <v>0.63118992708122201</v>
      </c>
      <c r="BF51" s="1">
        <v>0.62310163608207203</v>
      </c>
      <c r="BG51" s="1">
        <v>0.35202151188491299</v>
      </c>
      <c r="BH51" s="1">
        <v>1.3092162111219401</v>
      </c>
      <c r="BI51" s="1">
        <v>-0.95961880411256795</v>
      </c>
      <c r="BJ51" s="1">
        <v>0.21970254400904099</v>
      </c>
      <c r="BK51" s="1">
        <v>0.353730554902707</v>
      </c>
      <c r="BL51" s="1">
        <v>1.5974094767907201</v>
      </c>
      <c r="BM51" s="1">
        <v>-3.0606563305726899</v>
      </c>
      <c r="BN51" s="1">
        <v>-3.2309089570198601</v>
      </c>
      <c r="BO51" s="1">
        <v>-4.6383048182745901</v>
      </c>
      <c r="BP51" s="1">
        <v>-2.6608514370537701</v>
      </c>
      <c r="BQ51" s="1">
        <v>-2.02012330048401E-2</v>
      </c>
      <c r="BR51" s="1">
        <v>0.41805123678789702</v>
      </c>
      <c r="BS51" s="1">
        <v>-1.1766281833652299</v>
      </c>
      <c r="BT51" s="1">
        <v>-1.24743925791749</v>
      </c>
      <c r="BU51" s="1">
        <v>-0.17853976999811699</v>
      </c>
      <c r="BV51" s="1">
        <v>-0.57601552146896295</v>
      </c>
      <c r="BW51" s="1">
        <v>2.53580131804791</v>
      </c>
      <c r="BX51" s="1">
        <v>-3.1742203652935599</v>
      </c>
      <c r="BY51" s="1">
        <v>1.1486544311449001</v>
      </c>
      <c r="BZ51" s="1">
        <v>-2.1938066756570702</v>
      </c>
      <c r="CA51" s="1">
        <v>1.09959598110751</v>
      </c>
      <c r="CB51" s="1">
        <v>-0.59327963791489802</v>
      </c>
      <c r="CC51" s="1">
        <v>-0.17701889829525599</v>
      </c>
      <c r="CD51" s="1">
        <v>-0.66343526965813404</v>
      </c>
      <c r="CE51" s="1">
        <v>4.2545147391978899</v>
      </c>
      <c r="CF51" s="1">
        <v>0.27342770333052102</v>
      </c>
      <c r="CG51" s="1">
        <v>0.47713242391264998</v>
      </c>
      <c r="CH51" s="1">
        <v>-0.79817899944540405</v>
      </c>
      <c r="CI51" s="1">
        <v>-0.25253366812344502</v>
      </c>
      <c r="CJ51" s="1">
        <v>0.59745126233247303</v>
      </c>
      <c r="CK51" s="1">
        <v>-1.75220468811755E-2</v>
      </c>
      <c r="CL51" s="1">
        <v>1.46440372531084</v>
      </c>
      <c r="CM51" s="1">
        <v>0.63481309344932202</v>
      </c>
      <c r="CN51" s="1">
        <v>1.7001801949165201</v>
      </c>
      <c r="CO51" s="1">
        <v>-0.21635511934399199</v>
      </c>
      <c r="CP51" s="1">
        <v>1.4543988428541701</v>
      </c>
      <c r="CQ51" s="1">
        <v>1.6479811965617299</v>
      </c>
      <c r="CR51" s="1">
        <v>2.1081622260836101</v>
      </c>
      <c r="CS51" s="1">
        <v>-0.31249006225919601</v>
      </c>
      <c r="CT51" s="1">
        <v>-0.31904696981724201</v>
      </c>
      <c r="CU51" s="1">
        <v>-0.25482406947339298</v>
      </c>
      <c r="CV51" s="1">
        <v>0.424973010099787</v>
      </c>
      <c r="CW51" s="1">
        <v>1.21103461205164</v>
      </c>
      <c r="CX51" s="1">
        <v>-1.033469403612</v>
      </c>
      <c r="CY51" s="1">
        <v>-0.20493034999728299</v>
      </c>
      <c r="CZ51" s="1">
        <v>2.6307297944136401E-2</v>
      </c>
      <c r="DA51" s="1">
        <v>2.06369242398817</v>
      </c>
      <c r="DB51" s="1">
        <v>1.47576979623448</v>
      </c>
      <c r="DC51" s="1">
        <v>-1.82765881214718</v>
      </c>
      <c r="DD51" s="1">
        <v>0.360269783911982</v>
      </c>
      <c r="DE51" s="1">
        <v>-2.0784114437576</v>
      </c>
      <c r="DF51" s="1">
        <v>-0.80591176261554498</v>
      </c>
      <c r="DG51" s="1">
        <v>-0.25467239035080802</v>
      </c>
      <c r="DH51" s="1">
        <v>0.698546283163898</v>
      </c>
      <c r="DI51" s="1">
        <v>-0.94571528028123497</v>
      </c>
      <c r="DJ51" s="1">
        <v>-0.32780214644593703</v>
      </c>
      <c r="DK51" s="1">
        <v>-0.75398179297011803</v>
      </c>
      <c r="DL51" s="1">
        <v>-1.3886171943802199</v>
      </c>
      <c r="DM51" s="1">
        <v>-0.25048454699647998</v>
      </c>
      <c r="DN51" s="1">
        <v>0.18485025803809599</v>
      </c>
      <c r="DO51" s="1">
        <v>2.8401998503615702</v>
      </c>
      <c r="DP51" s="1">
        <v>0.91054531841587405</v>
      </c>
      <c r="DQ51" s="1">
        <v>0.90451941424154203</v>
      </c>
      <c r="DR51" s="1">
        <v>2.0467824580271299</v>
      </c>
      <c r="DS51" s="1">
        <v>2.2438713201747701E-2</v>
      </c>
      <c r="DT51" s="1">
        <v>-0.51936839698162995</v>
      </c>
      <c r="DU51" s="1">
        <v>1.4417510844507999</v>
      </c>
      <c r="DV51" s="1">
        <v>0.48920950258383</v>
      </c>
      <c r="DW51" s="1">
        <v>0.27282695708511101</v>
      </c>
      <c r="DX51" s="1">
        <v>0.26175312689057101</v>
      </c>
      <c r="DY51" s="1">
        <v>-1.0024254015296701</v>
      </c>
      <c r="DZ51" s="1">
        <v>-2.48416030101684</v>
      </c>
      <c r="EA51" s="1">
        <v>-2.0419699464845702</v>
      </c>
      <c r="EB51" s="1">
        <v>3.49518263985421E-2</v>
      </c>
      <c r="EC51" s="1">
        <v>-0.66989347791846998</v>
      </c>
      <c r="ED51" s="1">
        <v>0.18306666180024</v>
      </c>
      <c r="EE51" s="1">
        <v>0.619380679712485</v>
      </c>
      <c r="EF51" s="1">
        <v>-0.273481463116519</v>
      </c>
      <c r="EG51" s="1">
        <v>0.19787938066059799</v>
      </c>
      <c r="EH51" s="1">
        <v>-0.67975460024614698</v>
      </c>
      <c r="EI51" s="1">
        <v>-4.3734740158684199E-2</v>
      </c>
      <c r="EJ51" s="1">
        <v>-2.6713587643795602</v>
      </c>
      <c r="EK51" s="1">
        <v>-2.4531816784840701</v>
      </c>
      <c r="EL51" s="1">
        <v>-0.87985155996791098</v>
      </c>
      <c r="EM51" s="1">
        <v>-3.6833781670607602</v>
      </c>
      <c r="EN51" s="1">
        <v>-2.8764225737829898</v>
      </c>
      <c r="EO51" s="1">
        <v>0.55382676053799196</v>
      </c>
      <c r="EP51" s="1">
        <v>-1.28902696253274</v>
      </c>
      <c r="EQ51" s="1">
        <v>-0.50400502247868495</v>
      </c>
      <c r="ER51" s="1">
        <v>0.58364076482244498</v>
      </c>
      <c r="ES51" s="1">
        <v>-0.68427648149011799</v>
      </c>
      <c r="ET51" s="1">
        <v>-0.96814917720773297</v>
      </c>
      <c r="EU51" s="1">
        <v>0.49773250972946798</v>
      </c>
      <c r="EV51" s="1">
        <v>1.25466862974891</v>
      </c>
      <c r="EW51" s="1">
        <v>1.18489439855412</v>
      </c>
      <c r="EX51" s="1">
        <v>0.83985727018317102</v>
      </c>
      <c r="EY51" s="1">
        <v>2.2386012243037898</v>
      </c>
      <c r="EZ51" s="1">
        <v>1.60157446637999</v>
      </c>
      <c r="FA51" s="1">
        <v>1.83714479596057</v>
      </c>
      <c r="FB51" s="1">
        <v>1.1013586274640701</v>
      </c>
      <c r="FC51" s="1">
        <v>-1.6834239355210401</v>
      </c>
      <c r="FD51" s="1">
        <v>0.361365085879082</v>
      </c>
      <c r="FE51" s="1">
        <v>0.160246643142609</v>
      </c>
      <c r="FF51" s="1">
        <v>-0.46201747409535499</v>
      </c>
      <c r="FG51" s="1">
        <v>-1.4294468679204599</v>
      </c>
      <c r="FH51" s="1">
        <v>-0.56823765344906096</v>
      </c>
      <c r="FI51" s="1">
        <v>-0.41530421392991101</v>
      </c>
      <c r="FJ51" s="1">
        <v>4.3471530946898804</v>
      </c>
      <c r="FK51" s="1">
        <v>0.22274563270431499</v>
      </c>
      <c r="FL51" s="1">
        <v>1.87921551243954</v>
      </c>
      <c r="FM51" s="1">
        <v>-0.17058633607010401</v>
      </c>
      <c r="FN51" s="1">
        <v>0.126427546563261</v>
      </c>
      <c r="FO51" s="1">
        <v>-0.10358217583301201</v>
      </c>
      <c r="FP51" s="1">
        <v>0.19980720174521199</v>
      </c>
      <c r="FQ51" s="1">
        <v>1.27935168818671</v>
      </c>
      <c r="FR51" s="1">
        <v>-0.351854185887222</v>
      </c>
      <c r="FS51" s="1">
        <v>0.89302397514514598</v>
      </c>
      <c r="FT51" s="1">
        <v>1.1932469753528101</v>
      </c>
      <c r="FU51" s="1">
        <v>2.4078687178920402E-3</v>
      </c>
      <c r="FV51" s="1">
        <v>2.5837454338192298</v>
      </c>
      <c r="FW51" s="1">
        <v>0.34275454715692399</v>
      </c>
      <c r="FX51" s="1">
        <v>0.26011860825108502</v>
      </c>
      <c r="FY51" s="1">
        <v>0.82984435081904695</v>
      </c>
      <c r="FZ51" s="1">
        <v>-0.62204916108333996</v>
      </c>
      <c r="GA51" s="1">
        <v>0.358649943410492</v>
      </c>
      <c r="GB51" s="1">
        <v>-4.5862073715109898E-2</v>
      </c>
      <c r="GC51" s="1">
        <v>0.33605949956270298</v>
      </c>
      <c r="GD51" s="1">
        <v>-1.4113866804589501</v>
      </c>
      <c r="GE51" s="1">
        <v>-3.5890477766772801</v>
      </c>
      <c r="GF51" s="1">
        <v>-0.20313895610284599</v>
      </c>
      <c r="GG51" s="1">
        <v>-0.58171017663198099</v>
      </c>
      <c r="GH51" s="1">
        <v>0.87846798010168703</v>
      </c>
      <c r="GI51" s="1">
        <v>-0.52558794621303795</v>
      </c>
      <c r="GJ51" s="1">
        <v>-1.46327285043679</v>
      </c>
      <c r="GK51" s="1">
        <v>-7.75778637150909E-2</v>
      </c>
      <c r="GL51" s="1">
        <v>1.64796073318682E-2</v>
      </c>
      <c r="GM51" s="1">
        <v>-0.50002909894491898</v>
      </c>
      <c r="GN51" s="1">
        <v>-0.95206735749180604</v>
      </c>
      <c r="GO51" s="1">
        <v>-1.1475584564224399</v>
      </c>
      <c r="GP51" s="1">
        <v>0.31397919510536998</v>
      </c>
      <c r="GQ51" s="1">
        <v>-2.1118537777518598</v>
      </c>
      <c r="GR51" s="1">
        <v>-2.40536031024791</v>
      </c>
      <c r="GS51" s="1">
        <v>-2.0671588584791101</v>
      </c>
      <c r="GT51" s="1">
        <v>-0.39354047890322003</v>
      </c>
      <c r="GU51" s="1">
        <v>-0.24480165181083799</v>
      </c>
      <c r="GV51" s="1">
        <v>1.99284529734441</v>
      </c>
      <c r="GW51" s="1">
        <v>0.81580819201931098</v>
      </c>
      <c r="GX51" s="1">
        <v>0.29716868248509898</v>
      </c>
      <c r="GY51" s="1">
        <v>0.17281372586152899</v>
      </c>
      <c r="GZ51" s="1">
        <v>-1.14349650891249</v>
      </c>
      <c r="HA51" s="1">
        <v>-0.488243232082754</v>
      </c>
      <c r="HB51" s="1">
        <v>-2.5143470294732202</v>
      </c>
      <c r="HC51" s="1">
        <v>-3.05060784987394</v>
      </c>
      <c r="HD51" s="1">
        <v>-3.3659311039925499</v>
      </c>
      <c r="HE51" s="1">
        <v>0.66741616056005504</v>
      </c>
      <c r="HF51" s="1">
        <v>-1.74967333994605</v>
      </c>
      <c r="HG51" s="1">
        <v>-0.73266090527540195</v>
      </c>
      <c r="HH51" s="1">
        <v>-0.96729358733514603</v>
      </c>
      <c r="HI51" s="1">
        <v>0.39917162897960901</v>
      </c>
      <c r="HJ51" s="1">
        <v>0.71692957681416103</v>
      </c>
      <c r="HK51" s="1">
        <v>7.3905776409786697E-2</v>
      </c>
      <c r="HL51" s="1">
        <v>-0.586240565331556</v>
      </c>
      <c r="HM51" s="1">
        <v>-1.85215364133353</v>
      </c>
      <c r="HN51" s="1">
        <v>0.15229221581369701</v>
      </c>
      <c r="HO51" s="1">
        <v>-0.48043295463506303</v>
      </c>
      <c r="HP51" s="1">
        <v>-0.51735306116982904</v>
      </c>
      <c r="HQ51" s="1">
        <v>0.31566788024673897</v>
      </c>
      <c r="HR51" s="1">
        <v>0.90076404899307305</v>
      </c>
      <c r="HS51" s="1">
        <v>-0.29588565966163799</v>
      </c>
      <c r="HT51" s="1">
        <v>5.4964959995790798E-2</v>
      </c>
      <c r="HU51" s="1">
        <v>-0.80800565115659795</v>
      </c>
      <c r="HV51" s="1">
        <v>-1.93374786925875</v>
      </c>
      <c r="HW51" s="1">
        <v>0.54861369611169697</v>
      </c>
      <c r="HX51" s="1">
        <v>-1.1702691608412701</v>
      </c>
      <c r="HY51" s="1">
        <v>0.39728335607689502</v>
      </c>
      <c r="HZ51" s="1">
        <v>0.685954063090358</v>
      </c>
      <c r="IA51" s="1">
        <v>1.1151483947252001</v>
      </c>
      <c r="IB51" s="1">
        <v>0.49800843113718002</v>
      </c>
      <c r="IC51" s="1">
        <v>0.16337171859096</v>
      </c>
      <c r="ID51" s="1">
        <v>0.41186641746083302</v>
      </c>
      <c r="IE51" s="1">
        <v>-1.8652853605684701</v>
      </c>
      <c r="IF51" s="1">
        <v>1.32001778940805</v>
      </c>
      <c r="IG51" s="1">
        <v>0.179244474875844</v>
      </c>
      <c r="IH51" s="1">
        <v>0.33619049344159802</v>
      </c>
      <c r="II51" s="1">
        <v>1.7109112948326799</v>
      </c>
      <c r="IJ51" s="1">
        <v>2.1299525658019101</v>
      </c>
      <c r="IK51" s="1">
        <v>0.48327631649205</v>
      </c>
      <c r="IL51" s="1">
        <v>-0.410744452092493</v>
      </c>
      <c r="IM51" s="1">
        <v>0.33062559731449498</v>
      </c>
      <c r="IN51" s="1">
        <v>1.32790511733234</v>
      </c>
      <c r="IO51" s="1">
        <v>-1.07548359819219</v>
      </c>
      <c r="IP51" s="1">
        <v>1.1024593283322601E-2</v>
      </c>
      <c r="IQ51" s="1">
        <v>-1.26570863560891</v>
      </c>
      <c r="IR51" s="1">
        <v>-1.13073711522233</v>
      </c>
      <c r="IS51" s="1">
        <v>-1.91228808113503</v>
      </c>
      <c r="IT51" s="1">
        <v>1.2193729082112299</v>
      </c>
      <c r="IU51" s="1">
        <v>-0.386910330575092</v>
      </c>
      <c r="IV51" s="1">
        <v>-1.4867908382268</v>
      </c>
      <c r="IW51" s="1">
        <v>0.17715770448467</v>
      </c>
      <c r="IX51" s="1">
        <v>1.8367923914461399</v>
      </c>
      <c r="IY51" s="1">
        <v>8.1834045642445397E-2</v>
      </c>
      <c r="IZ51" s="1">
        <v>-0.717525915527641</v>
      </c>
      <c r="JA51" s="1">
        <v>-0.83770891252972202</v>
      </c>
      <c r="JB51" s="1">
        <v>-0.33977004000199401</v>
      </c>
      <c r="JC51" s="1">
        <v>0.21505509417704499</v>
      </c>
      <c r="JD51" s="1">
        <v>-1.06732486509386</v>
      </c>
      <c r="JE51" s="1">
        <v>1.55896946412733</v>
      </c>
      <c r="JF51" s="1">
        <v>-0.792015698209943</v>
      </c>
      <c r="JG51" s="1">
        <v>0.40605881112889602</v>
      </c>
      <c r="JH51" s="1">
        <v>-2.3188279285585298</v>
      </c>
      <c r="JI51" s="1">
        <v>0.38320304401142302</v>
      </c>
      <c r="JJ51" s="1">
        <v>0.63522761679951401</v>
      </c>
      <c r="JK51" s="1">
        <v>-0.22659305551108999</v>
      </c>
      <c r="JL51" s="1">
        <v>0.61039084181191805</v>
      </c>
      <c r="JM51" s="1">
        <v>-0.12465099319159099</v>
      </c>
      <c r="JN51" s="1">
        <v>0.35214070119034202</v>
      </c>
      <c r="JO51" s="1">
        <v>0.70964488691388805</v>
      </c>
      <c r="JP51" s="1">
        <v>0.15768858563132199</v>
      </c>
      <c r="JQ51" s="1">
        <v>-0.20673941530259701</v>
      </c>
      <c r="JR51" s="1">
        <v>8.1657225372397294E-2</v>
      </c>
      <c r="JS51" s="1">
        <v>0.55046641488967996</v>
      </c>
      <c r="JT51" s="1">
        <v>0.59981809003875397</v>
      </c>
      <c r="JU51" s="1">
        <v>-1.41715977018088</v>
      </c>
      <c r="JV51" s="1">
        <v>-1.24568188973126E-3</v>
      </c>
      <c r="JW51" s="1">
        <v>1.46799916704234</v>
      </c>
      <c r="JX51" s="1">
        <v>1.81705286157491</v>
      </c>
      <c r="JY51" s="1">
        <v>1.9161747255603101</v>
      </c>
      <c r="JZ51" s="1">
        <v>1.5164663671705001</v>
      </c>
      <c r="KA51" s="1">
        <v>2.1126815244822201</v>
      </c>
      <c r="KB51" s="1">
        <v>0.92291849763079103</v>
      </c>
      <c r="KC51" s="1">
        <v>4.0022173418776896</v>
      </c>
      <c r="KD51" s="1">
        <v>-0.53041276310369301</v>
      </c>
      <c r="KE51" s="1">
        <v>5.1327209917934598</v>
      </c>
      <c r="KF51" s="1">
        <v>-0.39808654275268202</v>
      </c>
      <c r="KG51" s="1">
        <v>-0.63828026436112895</v>
      </c>
      <c r="KH51" s="1">
        <v>-0.63740475573562605</v>
      </c>
      <c r="KI51" s="1">
        <v>2.1907680620893899</v>
      </c>
      <c r="KJ51" s="1">
        <v>3.5722346253899602</v>
      </c>
      <c r="KK51" s="1">
        <v>0.30570482478343403</v>
      </c>
      <c r="KL51" s="1">
        <v>0.231895320496047</v>
      </c>
      <c r="KM51" s="1">
        <v>-0.60873675801476301</v>
      </c>
      <c r="KN51" s="1">
        <v>0.81513389786039103</v>
      </c>
      <c r="KO51" s="1">
        <v>0.34388675175108901</v>
      </c>
    </row>
    <row r="52" spans="1:301" ht="15" customHeight="1">
      <c r="A52" s="1" t="s">
        <v>379</v>
      </c>
      <c r="B52" s="1">
        <v>5.9769616481351298</v>
      </c>
      <c r="C52" s="1">
        <v>3.7316878502022202</v>
      </c>
      <c r="D52" s="1">
        <v>-0.34486630691494902</v>
      </c>
      <c r="E52" s="1">
        <v>4.3410859097082897</v>
      </c>
      <c r="F52" s="1">
        <v>2.0529545895178498</v>
      </c>
      <c r="G52" s="1">
        <v>0.57172854338262702</v>
      </c>
      <c r="H52" s="1">
        <v>-0.35731724659525399</v>
      </c>
      <c r="I52" s="1">
        <v>-0.59644949207381803</v>
      </c>
      <c r="J52" s="1">
        <v>-1.1700770483342899</v>
      </c>
      <c r="K52" s="1">
        <v>-2.37073213387779</v>
      </c>
      <c r="L52" s="1">
        <v>2.6875716334059598</v>
      </c>
      <c r="M52" s="1">
        <v>-1.3462417023330799</v>
      </c>
      <c r="N52" s="1">
        <v>-2.8463458402648798</v>
      </c>
      <c r="O52" s="1">
        <v>6.07152416236049E-2</v>
      </c>
      <c r="P52" s="1">
        <v>2.8597629492817598</v>
      </c>
      <c r="Q52" s="1">
        <v>-3.3859476529821103E-2</v>
      </c>
      <c r="R52" s="1">
        <v>2.1632089141419901</v>
      </c>
      <c r="S52" s="1">
        <v>-1.0535623177463</v>
      </c>
      <c r="T52" s="1">
        <v>-0.48972344614514102</v>
      </c>
      <c r="U52" s="1">
        <v>1.34043247149893</v>
      </c>
      <c r="V52" s="1">
        <v>0.19558944499518699</v>
      </c>
      <c r="W52" s="1">
        <v>2.41190635887508</v>
      </c>
      <c r="X52" s="1">
        <v>-0.45519855993124198</v>
      </c>
      <c r="Y52" s="1">
        <v>-0.664367964782694</v>
      </c>
      <c r="Z52" s="1">
        <v>0.42500472987628801</v>
      </c>
      <c r="AA52" s="1">
        <v>3.6324686113824498</v>
      </c>
      <c r="AB52" s="1">
        <v>3.2378461807914198</v>
      </c>
      <c r="AC52" s="1">
        <v>1.9400072431380699</v>
      </c>
      <c r="AD52" s="1">
        <v>1.1576640814013099</v>
      </c>
      <c r="AE52" s="1">
        <v>3.30668977936514</v>
      </c>
      <c r="AF52" s="1">
        <v>2.03470990968045</v>
      </c>
      <c r="AG52" s="1">
        <v>2.41508885375073</v>
      </c>
      <c r="AH52" s="1">
        <v>4.5507282344261801</v>
      </c>
      <c r="AI52" s="1">
        <v>-2.49846820570093</v>
      </c>
      <c r="AJ52" s="1">
        <v>-2.72008220190411</v>
      </c>
      <c r="AK52" s="1">
        <v>-5.7383641974699098E-2</v>
      </c>
      <c r="AL52" s="1">
        <v>0.173713649983947</v>
      </c>
      <c r="AM52" s="1">
        <v>-0.70637281360195303</v>
      </c>
      <c r="AN52" s="1">
        <v>-2.3553963128734101</v>
      </c>
      <c r="AO52" s="1">
        <v>0.97849622444323803</v>
      </c>
      <c r="AP52" s="1">
        <v>-4.7602307727575397</v>
      </c>
      <c r="AQ52" s="1">
        <v>-2.77533402973086</v>
      </c>
      <c r="AR52" s="1">
        <v>-2.41978506337527</v>
      </c>
      <c r="AS52" s="1">
        <v>-3.3827996470725399</v>
      </c>
      <c r="AT52" s="1">
        <v>-5.0928789005080501</v>
      </c>
      <c r="AU52" s="1">
        <v>1.9260102325184001</v>
      </c>
      <c r="AV52" s="1">
        <v>0.61715117244399698</v>
      </c>
      <c r="AW52" s="1">
        <v>-3.2657526270196202</v>
      </c>
      <c r="AX52" s="1">
        <v>1.3427188535679999</v>
      </c>
      <c r="AY52" s="1">
        <v>4.7177497160832704</v>
      </c>
      <c r="AZ52" s="1">
        <v>2.4365281373710701</v>
      </c>
      <c r="BA52" s="1">
        <v>2.6503952254725598</v>
      </c>
      <c r="BB52" s="1">
        <v>2.0483122711945398</v>
      </c>
      <c r="BC52" s="1">
        <v>0.24036994409530901</v>
      </c>
      <c r="BD52" s="1">
        <v>2.61989384388461</v>
      </c>
      <c r="BE52" s="1">
        <v>4.3904707515215904</v>
      </c>
      <c r="BF52" s="1">
        <v>0.495071227168427</v>
      </c>
      <c r="BG52" s="1">
        <v>-1.4459776952455401</v>
      </c>
      <c r="BH52" s="1">
        <v>1.41308459450627</v>
      </c>
      <c r="BI52" s="1">
        <v>4.1616845134748601</v>
      </c>
      <c r="BJ52" s="1">
        <v>-1.4470223892594001</v>
      </c>
      <c r="BK52" s="1">
        <v>-0.31253188197554999</v>
      </c>
      <c r="BL52" s="1">
        <v>1.0363501512492399</v>
      </c>
      <c r="BM52" s="1">
        <v>-4.8044864272991203</v>
      </c>
      <c r="BN52" s="1">
        <v>-1.9510743573648901</v>
      </c>
      <c r="BO52" s="1">
        <v>-2.1810285227356698</v>
      </c>
      <c r="BP52" s="1">
        <v>-0.13277645036338001</v>
      </c>
      <c r="BQ52" s="1">
        <v>2.38481131410453</v>
      </c>
      <c r="BR52" s="1">
        <v>-1.22499375440749</v>
      </c>
      <c r="BS52" s="1">
        <v>-2.61797879700571E-2</v>
      </c>
      <c r="BT52" s="1">
        <v>1.2301191856381499</v>
      </c>
      <c r="BU52" s="1">
        <v>-0.16521907921691301</v>
      </c>
      <c r="BV52" s="1">
        <v>-2.1101944488537199</v>
      </c>
      <c r="BW52" s="1">
        <v>3.1514018605602301</v>
      </c>
      <c r="BX52" s="1">
        <v>2.0839388464396702</v>
      </c>
      <c r="BY52" s="1">
        <v>-1.6648725317922899</v>
      </c>
      <c r="BZ52" s="1">
        <v>0.12863301927256701</v>
      </c>
      <c r="CA52" s="1">
        <v>1.1291776568567899</v>
      </c>
      <c r="CB52" s="1">
        <v>-0.99650941212608901</v>
      </c>
      <c r="CC52" s="1">
        <v>0.40469310941777398</v>
      </c>
      <c r="CD52" s="1">
        <v>-2.5178787341143098</v>
      </c>
      <c r="CE52" s="1">
        <v>-5.9622738027248703</v>
      </c>
      <c r="CF52" s="1">
        <v>-1.8427009017415501</v>
      </c>
      <c r="CG52" s="1">
        <v>-1.40662633370476</v>
      </c>
      <c r="CH52" s="1">
        <v>0.74683177099952303</v>
      </c>
      <c r="CI52" s="1">
        <v>6.2644101946089199</v>
      </c>
      <c r="CJ52" s="1">
        <v>5.8893721488399402</v>
      </c>
      <c r="CK52" s="1">
        <v>1.0109233631788399</v>
      </c>
      <c r="CL52" s="1">
        <v>-0.496689695511008</v>
      </c>
      <c r="CM52" s="1">
        <v>-0.38366996627724997</v>
      </c>
      <c r="CN52" s="1">
        <v>-1.73140078046497</v>
      </c>
      <c r="CO52" s="1">
        <v>-1.73165600927116E-2</v>
      </c>
      <c r="CP52" s="1">
        <v>-1.79431021733922</v>
      </c>
      <c r="CQ52" s="1">
        <v>-1.02927565675707</v>
      </c>
      <c r="CR52" s="1">
        <v>1.99403914492495E-2</v>
      </c>
      <c r="CS52" s="1">
        <v>-1.4277654628163901</v>
      </c>
      <c r="CT52" s="1">
        <v>-0.46816547677896198</v>
      </c>
      <c r="CU52" s="1">
        <v>1.0056408900892699</v>
      </c>
      <c r="CV52" s="1">
        <v>-0.94564888755467702</v>
      </c>
      <c r="CW52" s="1">
        <v>-0.41683767700573099</v>
      </c>
      <c r="CX52" s="1">
        <v>3.84892952617597</v>
      </c>
      <c r="CY52" s="1">
        <v>3.2410102532685499</v>
      </c>
      <c r="CZ52" s="1">
        <v>0.80370186842894398</v>
      </c>
      <c r="DA52" s="1">
        <v>2.4179026046144299</v>
      </c>
      <c r="DB52" s="1">
        <v>-1.89360824312486</v>
      </c>
      <c r="DC52" s="1">
        <v>0.54429879513792101</v>
      </c>
      <c r="DD52" s="1">
        <v>-0.284128784143858</v>
      </c>
      <c r="DE52" s="1">
        <v>-0.82546062120429198</v>
      </c>
      <c r="DF52" s="1">
        <v>-1.5283952364237401</v>
      </c>
      <c r="DG52" s="1">
        <v>0.90209818114793305</v>
      </c>
      <c r="DH52" s="1">
        <v>0.92979637869183196</v>
      </c>
      <c r="DI52" s="1">
        <v>0.48627384900585802</v>
      </c>
      <c r="DJ52" s="1">
        <v>-9.0199698931812105</v>
      </c>
      <c r="DK52" s="1">
        <v>-2.2084281513445498</v>
      </c>
      <c r="DL52" s="1">
        <v>-1.51437688882081</v>
      </c>
      <c r="DM52" s="1">
        <v>-0.60904086798951895</v>
      </c>
      <c r="DN52" s="1">
        <v>-0.67037154085640205</v>
      </c>
      <c r="DO52" s="1">
        <v>1.0397575312001199</v>
      </c>
      <c r="DP52" s="1">
        <v>-1.07862090008888</v>
      </c>
      <c r="DQ52" s="1">
        <v>-0.83736534780171501</v>
      </c>
      <c r="DR52" s="1">
        <v>-0.63885897999877095</v>
      </c>
      <c r="DS52" s="1">
        <v>-1.1208269294042601</v>
      </c>
      <c r="DT52" s="1">
        <v>1.5785648064942499</v>
      </c>
      <c r="DU52" s="1">
        <v>0.167121914736235</v>
      </c>
      <c r="DV52" s="1">
        <v>4.0351102649250903</v>
      </c>
      <c r="DW52" s="1">
        <v>1.1213822524653501</v>
      </c>
      <c r="DX52" s="1">
        <v>-0.76658777598602301</v>
      </c>
      <c r="DY52" s="1">
        <v>-1.49516302912142</v>
      </c>
      <c r="DZ52" s="1">
        <v>-2.2577571261713998</v>
      </c>
      <c r="EA52" s="1">
        <v>9.5189791383395299</v>
      </c>
      <c r="EB52" s="1">
        <v>3.1016761514119899</v>
      </c>
      <c r="EC52" s="1">
        <v>-0.83431662415796004</v>
      </c>
      <c r="ED52" s="1">
        <v>-0.86051117192459503</v>
      </c>
      <c r="EE52" s="1">
        <v>-0.68550108686510003</v>
      </c>
      <c r="EF52" s="1">
        <v>-0.22996434064935301</v>
      </c>
      <c r="EG52" s="1">
        <v>-1.0856174758767301</v>
      </c>
      <c r="EH52" s="1">
        <v>1.06403420739274</v>
      </c>
      <c r="EI52" s="1">
        <v>1.4308552118370299</v>
      </c>
      <c r="EJ52" s="1">
        <v>0.26428261611428</v>
      </c>
      <c r="EK52" s="1">
        <v>3.8779758471949202</v>
      </c>
      <c r="EL52" s="1">
        <v>3.0856753914527002</v>
      </c>
      <c r="EM52" s="1">
        <v>-1.48974493558044</v>
      </c>
      <c r="EN52" s="1">
        <v>2.6202384925531499</v>
      </c>
      <c r="EO52" s="1">
        <v>1.4849381067036</v>
      </c>
      <c r="EP52" s="1">
        <v>3.4349323095012898</v>
      </c>
      <c r="EQ52" s="1">
        <v>-1.5562471644079301</v>
      </c>
      <c r="ER52" s="1">
        <v>2.9721096783274201</v>
      </c>
      <c r="ES52" s="1">
        <v>1.16049220231636</v>
      </c>
      <c r="ET52" s="1">
        <v>-2.66067789575041</v>
      </c>
      <c r="EU52" s="1">
        <v>-0.57876262098971099</v>
      </c>
      <c r="EV52" s="1">
        <v>-2.9824799873583498</v>
      </c>
      <c r="EW52" s="1">
        <v>0.55228016951199299</v>
      </c>
      <c r="EX52" s="1">
        <v>6.3368661153401504</v>
      </c>
      <c r="EY52" s="1">
        <v>2.7674301561315899</v>
      </c>
      <c r="EZ52" s="1">
        <v>-0.160651657132449</v>
      </c>
      <c r="FA52" s="1">
        <v>-0.23903613016212599</v>
      </c>
      <c r="FB52" s="1">
        <v>-3.901289511591</v>
      </c>
      <c r="FC52" s="1">
        <v>-2.4450191397133998</v>
      </c>
      <c r="FD52" s="1">
        <v>-9.0494064194733692</v>
      </c>
      <c r="FE52" s="1">
        <v>1.50616120741739</v>
      </c>
      <c r="FF52" s="1">
        <v>1.23703276383924</v>
      </c>
      <c r="FG52" s="1">
        <v>5.5619439051866202</v>
      </c>
      <c r="FH52" s="1">
        <v>-0.86258391980749105</v>
      </c>
      <c r="FI52" s="1">
        <v>-0.53977820781554697</v>
      </c>
      <c r="FJ52" s="1">
        <v>-3.0911071943167401</v>
      </c>
      <c r="FK52" s="1">
        <v>-0.39818819379400899</v>
      </c>
      <c r="FL52" s="1">
        <v>-3.3350408580652502</v>
      </c>
      <c r="FM52" s="1">
        <v>-0.21350778773902601</v>
      </c>
      <c r="FN52" s="1">
        <v>1.07049976708586</v>
      </c>
      <c r="FO52" s="1">
        <v>-2.3809436387196001</v>
      </c>
      <c r="FP52" s="1">
        <v>1.8966950785921699</v>
      </c>
      <c r="FQ52" s="1">
        <v>0.51683263054797002</v>
      </c>
      <c r="FR52" s="1">
        <v>0.372576922137831</v>
      </c>
      <c r="FS52" s="1">
        <v>0.50414787812226303</v>
      </c>
      <c r="FT52" s="1">
        <v>1.7351798830540699</v>
      </c>
      <c r="FU52" s="1">
        <v>0.98841224941789996</v>
      </c>
      <c r="FV52" s="1">
        <v>-0.73328281939759898</v>
      </c>
      <c r="FW52" s="1">
        <v>-0.71944675860247398</v>
      </c>
      <c r="FX52" s="1">
        <v>1.4779581470931999</v>
      </c>
      <c r="FY52" s="1">
        <v>-3.7669384992538503E-2</v>
      </c>
      <c r="FZ52" s="1">
        <v>-0.160942789343993</v>
      </c>
      <c r="GA52" s="1">
        <v>-0.52675905202038198</v>
      </c>
      <c r="GB52" s="1">
        <v>-0.60709891126760096</v>
      </c>
      <c r="GC52" s="1">
        <v>4.5956747789471297</v>
      </c>
      <c r="GD52" s="1">
        <v>-0.207059164625749</v>
      </c>
      <c r="GE52" s="1">
        <v>-2.9772300454617202</v>
      </c>
      <c r="GF52" s="1">
        <v>0.38873705852421497</v>
      </c>
      <c r="GG52" s="1">
        <v>1.0703828513742299</v>
      </c>
      <c r="GH52" s="1">
        <v>5.6950369732424901</v>
      </c>
      <c r="GI52" s="1">
        <v>9.2619960694512907E-2</v>
      </c>
      <c r="GJ52" s="1">
        <v>0.15028094446596199</v>
      </c>
      <c r="GK52" s="1">
        <v>-0.63656902781329705</v>
      </c>
      <c r="GL52" s="1">
        <v>0.315490320785006</v>
      </c>
      <c r="GM52" s="1">
        <v>-1.9663303325780099</v>
      </c>
      <c r="GN52" s="1">
        <v>-0.225839015780469</v>
      </c>
      <c r="GO52" s="1">
        <v>0.76465142349624904</v>
      </c>
      <c r="GP52" s="1">
        <v>-0.54593773106468102</v>
      </c>
      <c r="GQ52" s="1">
        <v>1.0738437594111301</v>
      </c>
      <c r="GR52" s="1">
        <v>0.56602496015963399</v>
      </c>
      <c r="GS52" s="1">
        <v>-0.45704091138833902</v>
      </c>
      <c r="GT52" s="1">
        <v>-3.3960063419933402</v>
      </c>
      <c r="GU52" s="1">
        <v>-1.4901030086095599</v>
      </c>
      <c r="GV52" s="1">
        <v>0.60027503729324805</v>
      </c>
      <c r="GW52" s="1">
        <v>0.92530932662067</v>
      </c>
      <c r="GX52" s="1">
        <v>0.32459567859448002</v>
      </c>
      <c r="GY52" s="1">
        <v>-0.18782980221843501</v>
      </c>
      <c r="GZ52" s="1">
        <v>1.39031053761471</v>
      </c>
      <c r="HA52" s="1">
        <v>-0.82700884105444805</v>
      </c>
      <c r="HB52" s="1">
        <v>1.5034592935432101</v>
      </c>
      <c r="HC52" s="1">
        <v>-1.1419211018505</v>
      </c>
      <c r="HD52" s="1">
        <v>-1.7874250638215099</v>
      </c>
      <c r="HE52" s="1">
        <v>4.4368640321754196</v>
      </c>
      <c r="HF52" s="1">
        <v>-1.2594648654453899</v>
      </c>
      <c r="HG52" s="1">
        <v>1.9618366517080601</v>
      </c>
      <c r="HH52" s="1">
        <v>-0.15639169235741299</v>
      </c>
      <c r="HI52" s="1">
        <v>1.6357389839743299</v>
      </c>
      <c r="HJ52" s="1">
        <v>-1.7472620030648499E-2</v>
      </c>
      <c r="HK52" s="1">
        <v>-1.0425008211033</v>
      </c>
      <c r="HL52" s="1">
        <v>-0.88519264388212404</v>
      </c>
      <c r="HM52" s="1">
        <v>-0.94520414345509596</v>
      </c>
      <c r="HN52" s="1">
        <v>1.4521140867081199</v>
      </c>
      <c r="HO52" s="1">
        <v>-0.742517228795469</v>
      </c>
      <c r="HP52" s="1">
        <v>-0.52395064944075598</v>
      </c>
      <c r="HQ52" s="1">
        <v>-0.25452167597790998</v>
      </c>
      <c r="HR52" s="1">
        <v>1.26124237512938</v>
      </c>
      <c r="HS52" s="1">
        <v>1.1246845829755101</v>
      </c>
      <c r="HT52" s="1">
        <v>0.45573721615991097</v>
      </c>
      <c r="HU52" s="1">
        <v>1.26431079944221</v>
      </c>
      <c r="HV52" s="1">
        <v>-0.85739287637107897</v>
      </c>
      <c r="HW52" s="1">
        <v>-2.6038184055631199</v>
      </c>
      <c r="HX52" s="1">
        <v>1.7456131030954001</v>
      </c>
      <c r="HY52" s="1">
        <v>1.2001200232504601</v>
      </c>
      <c r="HZ52" s="1">
        <v>1.0507880815196899</v>
      </c>
      <c r="IA52" s="1">
        <v>-2.6322535116802199</v>
      </c>
      <c r="IB52" s="1">
        <v>-0.26315289425031202</v>
      </c>
      <c r="IC52" s="1">
        <v>-0.453551088838617</v>
      </c>
      <c r="ID52" s="1">
        <v>-0.532049764731513</v>
      </c>
      <c r="IE52" s="1">
        <v>-1.1628062598504101</v>
      </c>
      <c r="IF52" s="1">
        <v>1.9415473051018399</v>
      </c>
      <c r="IG52" s="1">
        <v>2.11652210488836</v>
      </c>
      <c r="IH52" s="1">
        <v>3.31616960586683</v>
      </c>
      <c r="II52" s="1">
        <v>1.3768960894284299</v>
      </c>
      <c r="IJ52" s="1">
        <v>0.89382990415874597</v>
      </c>
      <c r="IK52" s="1">
        <v>-1.7302745169559901</v>
      </c>
      <c r="IL52" s="1">
        <v>-2.9683505341119099</v>
      </c>
      <c r="IM52" s="1">
        <v>6.1304921845749796</v>
      </c>
      <c r="IN52" s="1">
        <v>-0.611750066328695</v>
      </c>
      <c r="IO52" s="1">
        <v>2.1381623054288701</v>
      </c>
      <c r="IP52" s="1">
        <v>1.3687660185511601</v>
      </c>
      <c r="IQ52" s="1">
        <v>3.45717308377596</v>
      </c>
      <c r="IR52" s="1">
        <v>2.0593425010200299</v>
      </c>
      <c r="IS52" s="1">
        <v>0.477083023592209</v>
      </c>
      <c r="IT52" s="1">
        <v>3.20790996073685</v>
      </c>
      <c r="IU52" s="1">
        <v>1.2096842617950501</v>
      </c>
      <c r="IV52" s="1">
        <v>-0.21788128605562401</v>
      </c>
      <c r="IW52" s="1">
        <v>-0.53398538411669005</v>
      </c>
      <c r="IX52" s="1">
        <v>2.7080709332503399</v>
      </c>
      <c r="IY52" s="1">
        <v>-1.3785138398646399</v>
      </c>
      <c r="IZ52" s="1">
        <v>0.28850073158916401</v>
      </c>
      <c r="JA52" s="1">
        <v>-1.0603154715432499</v>
      </c>
      <c r="JB52" s="1">
        <v>2.6229385280578801</v>
      </c>
      <c r="JC52" s="1">
        <v>-0.118158305070845</v>
      </c>
      <c r="JD52" s="1">
        <v>-1.36077155249406</v>
      </c>
      <c r="JE52" s="1">
        <v>-0.62284549913769405</v>
      </c>
      <c r="JF52" s="1">
        <v>1.7761464465647301</v>
      </c>
      <c r="JG52" s="1">
        <v>5.5074199088656703</v>
      </c>
      <c r="JH52" s="1">
        <v>5.6001902268821704</v>
      </c>
      <c r="JI52" s="1">
        <v>-0.15876611168513</v>
      </c>
      <c r="JJ52" s="1">
        <v>-9.3677722623277698E-2</v>
      </c>
      <c r="JK52" s="1">
        <v>1.21261147556104</v>
      </c>
      <c r="JL52" s="1">
        <v>1.42020828939316</v>
      </c>
      <c r="JM52" s="1">
        <v>3.2278785967039001</v>
      </c>
      <c r="JN52" s="1">
        <v>-2.2982164128755098</v>
      </c>
      <c r="JO52" s="1">
        <v>-3.1878113497803802</v>
      </c>
      <c r="JP52" s="1">
        <v>-0.44513326205856302</v>
      </c>
      <c r="JQ52" s="1">
        <v>-0.70430358056230602</v>
      </c>
      <c r="JR52" s="1">
        <v>0.83971905791107904</v>
      </c>
      <c r="JS52" s="1">
        <v>3.94639258839186</v>
      </c>
      <c r="JT52" s="1">
        <v>-0.27181854177722398</v>
      </c>
      <c r="JU52" s="1">
        <v>-0.71225106261099003</v>
      </c>
      <c r="JV52" s="1">
        <v>4.3740807704754198E-4</v>
      </c>
      <c r="JW52" s="1">
        <v>1.1925574443693601</v>
      </c>
      <c r="JX52" s="1">
        <v>-0.96794337791368401</v>
      </c>
      <c r="JY52" s="1">
        <v>0.93577403395538805</v>
      </c>
      <c r="JZ52" s="1">
        <v>1.3381117400600699</v>
      </c>
      <c r="KA52" s="1">
        <v>-2.1235763724719399</v>
      </c>
      <c r="KB52" s="1">
        <v>-0.75638381842119395</v>
      </c>
      <c r="KC52" s="1">
        <v>5.0969133518935203</v>
      </c>
      <c r="KD52" s="1">
        <v>2.5297162151625998</v>
      </c>
      <c r="KE52" s="1">
        <v>0.26172288409252298</v>
      </c>
      <c r="KF52" s="1">
        <v>-0.97846078320885599</v>
      </c>
      <c r="KG52" s="1">
        <v>-1.3518500302846499</v>
      </c>
      <c r="KH52" s="1">
        <v>1.0913440586873899</v>
      </c>
      <c r="KI52" s="1">
        <v>-0.42176153444654402</v>
      </c>
      <c r="KJ52" s="1">
        <v>5.0270977905623901</v>
      </c>
      <c r="KK52" s="1">
        <v>-0.74055645047905605</v>
      </c>
      <c r="KL52" s="1">
        <v>-0.149885551827738</v>
      </c>
      <c r="KM52" s="1">
        <v>-1.57796205220024</v>
      </c>
      <c r="KN52" s="1">
        <v>-0.88731578737467298</v>
      </c>
      <c r="KO52" s="1">
        <v>-0.42977910643429401</v>
      </c>
    </row>
    <row r="53" spans="1:301" ht="15" customHeight="1">
      <c r="A53" s="1" t="s">
        <v>331</v>
      </c>
      <c r="B53" s="1">
        <v>0.20813014349471301</v>
      </c>
      <c r="C53" s="1">
        <v>-0.39561909575582199</v>
      </c>
      <c r="D53" s="1">
        <v>-0.71683194743606204</v>
      </c>
      <c r="E53" s="1">
        <v>0.54421869900582498</v>
      </c>
      <c r="F53" s="1">
        <v>-1.8470446435807699</v>
      </c>
      <c r="G53" s="1">
        <v>-3.4172537422017403E-2</v>
      </c>
      <c r="H53" s="1">
        <v>0.618945341884511</v>
      </c>
      <c r="I53" s="1">
        <v>-0.68180851689198196</v>
      </c>
      <c r="J53" s="1">
        <v>0.607478057371731</v>
      </c>
      <c r="K53" s="1">
        <v>1.38146127220663</v>
      </c>
      <c r="L53" s="1">
        <v>-0.194644242844109</v>
      </c>
      <c r="M53" s="1">
        <v>-0.56098259229317204</v>
      </c>
      <c r="N53" s="1">
        <v>0.87682157486119705</v>
      </c>
      <c r="O53" s="1">
        <v>1.1999216949128799</v>
      </c>
      <c r="P53" s="1">
        <v>1.7591060440183</v>
      </c>
      <c r="Q53" s="1">
        <v>-0.37013013642128301</v>
      </c>
      <c r="R53" s="1">
        <v>0.42573392271778798</v>
      </c>
      <c r="S53" s="1">
        <v>0.22138873628398401</v>
      </c>
      <c r="T53" s="1">
        <v>1.1707871129873</v>
      </c>
      <c r="U53" s="1">
        <v>1.1155028536339999</v>
      </c>
      <c r="V53" s="1">
        <v>-3.82149607862037</v>
      </c>
      <c r="W53" s="1">
        <v>-3.0368044173151199</v>
      </c>
      <c r="X53" s="1">
        <v>-1.4196898110559899</v>
      </c>
      <c r="Y53" s="1">
        <v>3.0256896289285198E-2</v>
      </c>
      <c r="Z53" s="1">
        <v>0.34716827759434299</v>
      </c>
      <c r="AA53" s="1">
        <v>1.16781680440984</v>
      </c>
      <c r="AB53" s="1">
        <v>1.8278394325433001</v>
      </c>
      <c r="AC53" s="1">
        <v>0.787332087686758</v>
      </c>
      <c r="AD53" s="1">
        <v>-0.98459178664216296</v>
      </c>
      <c r="AE53" s="1">
        <v>1.53558755949965</v>
      </c>
      <c r="AF53" s="1">
        <v>3.00326118008307</v>
      </c>
      <c r="AG53" s="1">
        <v>2.35407189542138</v>
      </c>
      <c r="AH53" s="1">
        <v>1.64198024763142</v>
      </c>
      <c r="AI53" s="1">
        <v>0.13788151111883401</v>
      </c>
      <c r="AJ53" s="1">
        <v>0.96485597309005</v>
      </c>
      <c r="AK53" s="1">
        <v>2.41180527286659</v>
      </c>
      <c r="AL53" s="1">
        <v>-0.17060499715570199</v>
      </c>
      <c r="AM53" s="1">
        <v>1.0206854332128801</v>
      </c>
      <c r="AN53" s="1">
        <v>-0.27032309589971099</v>
      </c>
      <c r="AO53" s="1">
        <v>-1.0371222154990001</v>
      </c>
      <c r="AP53" s="1">
        <v>-0.75479652147458498</v>
      </c>
      <c r="AQ53" s="1">
        <v>1.0955517604838201</v>
      </c>
      <c r="AR53" s="1">
        <v>0.687975967833518</v>
      </c>
      <c r="AS53" s="1">
        <v>-0.99429033132863798</v>
      </c>
      <c r="AT53" s="1">
        <v>-0.66376876993344902</v>
      </c>
      <c r="AU53" s="1">
        <v>-0.45478304254083801</v>
      </c>
      <c r="AV53" s="1">
        <v>-0.786522830700223</v>
      </c>
      <c r="AW53" s="1">
        <v>0.52673939682344495</v>
      </c>
      <c r="AX53" s="1">
        <v>0.76094134710384997</v>
      </c>
      <c r="AY53" s="1">
        <v>0.97350058912080994</v>
      </c>
      <c r="AZ53" s="1">
        <v>-0.10969307246837</v>
      </c>
      <c r="BA53" s="1">
        <v>-2.8673319050217301</v>
      </c>
      <c r="BB53" s="1">
        <v>-5.1029771597228599</v>
      </c>
      <c r="BC53" s="1">
        <v>-4.6508077528454104</v>
      </c>
      <c r="BD53" s="1">
        <v>0.252877594099228</v>
      </c>
      <c r="BE53" s="1">
        <v>1.25564514408644</v>
      </c>
      <c r="BF53" s="1">
        <v>1.4907674046352799</v>
      </c>
      <c r="BG53" s="1">
        <v>-0.236446509123063</v>
      </c>
      <c r="BH53" s="1">
        <v>0.15689592415176901</v>
      </c>
      <c r="BI53" s="1">
        <v>0.76366629724953405</v>
      </c>
      <c r="BJ53" s="1">
        <v>0.41014574677432603</v>
      </c>
      <c r="BK53" s="1">
        <v>-2.3699364411701</v>
      </c>
      <c r="BL53" s="1">
        <v>2.4615538300306801</v>
      </c>
      <c r="BM53" s="1">
        <v>1.9186461885644199</v>
      </c>
      <c r="BN53" s="1">
        <v>1.60658391120967</v>
      </c>
      <c r="BO53" s="1">
        <v>-1.4215955765788</v>
      </c>
      <c r="BP53" s="1">
        <v>-0.71254115587060696</v>
      </c>
      <c r="BQ53" s="1">
        <v>0.90635336451490001</v>
      </c>
      <c r="BR53" s="1">
        <v>-0.10827718588973501</v>
      </c>
      <c r="BS53" s="1">
        <v>1.20687671277493</v>
      </c>
      <c r="BT53" s="1">
        <v>0.34274536003509798</v>
      </c>
      <c r="BU53" s="1">
        <v>0.14580620088403501</v>
      </c>
      <c r="BV53" s="1">
        <v>-0.18018896433574799</v>
      </c>
      <c r="BW53" s="1">
        <v>-0.15408813259625201</v>
      </c>
      <c r="BX53" s="1">
        <v>1.4828992369069001</v>
      </c>
      <c r="BY53" s="1">
        <v>-0.29083906352137201</v>
      </c>
      <c r="BZ53" s="1">
        <v>0.57254877022662798</v>
      </c>
      <c r="CA53" s="1">
        <v>0.92478940016182098</v>
      </c>
      <c r="CB53" s="1">
        <v>-0.55411661226632702</v>
      </c>
      <c r="CC53" s="1">
        <v>-0.88093835939709797</v>
      </c>
      <c r="CD53" s="1">
        <v>-0.19796308297520701</v>
      </c>
      <c r="CE53" s="1">
        <v>-1.3970023458010401</v>
      </c>
      <c r="CF53" s="1">
        <v>-0.55509463329643205</v>
      </c>
      <c r="CG53" s="1">
        <v>-0.77039855314575501</v>
      </c>
      <c r="CH53" s="1">
        <v>-1.11366668826488</v>
      </c>
      <c r="CI53" s="1">
        <v>1.75677382698055</v>
      </c>
      <c r="CJ53" s="1">
        <v>1.56373743799638</v>
      </c>
      <c r="CK53" s="1">
        <v>0.154941818505307</v>
      </c>
      <c r="CL53" s="1">
        <v>-1.63618666628524</v>
      </c>
      <c r="CM53" s="1">
        <v>-1.5842692114246399</v>
      </c>
      <c r="CN53" s="1">
        <v>-1.3877028631466599</v>
      </c>
      <c r="CO53" s="1">
        <v>0.19150054522633</v>
      </c>
      <c r="CP53" s="1">
        <v>-1.8334820458054699</v>
      </c>
      <c r="CQ53" s="1">
        <v>-1.22612876518983</v>
      </c>
      <c r="CR53" s="1">
        <v>-1.05624748083968</v>
      </c>
      <c r="CS53" s="1">
        <v>-1.12095013639033</v>
      </c>
      <c r="CT53" s="1">
        <v>1.3693040480721701</v>
      </c>
      <c r="CU53" s="1">
        <v>-1.1850366867128299</v>
      </c>
      <c r="CV53" s="1">
        <v>0.77033686401726797</v>
      </c>
      <c r="CW53" s="1">
        <v>1.79392337836102</v>
      </c>
      <c r="CX53" s="1">
        <v>-1.9129044836837601</v>
      </c>
      <c r="CY53" s="1">
        <v>-0.71270012209434197</v>
      </c>
      <c r="CZ53" s="1">
        <v>-0.59922396448078796</v>
      </c>
      <c r="DA53" s="1">
        <v>-4.0758800944826201E-4</v>
      </c>
      <c r="DB53" s="1">
        <v>1.36415838326405</v>
      </c>
      <c r="DC53" s="1">
        <v>-0.67813283114648704</v>
      </c>
      <c r="DD53" s="1">
        <v>-0.46382118284576301</v>
      </c>
      <c r="DE53" s="1">
        <v>1.8005207855899099</v>
      </c>
      <c r="DF53" s="1">
        <v>-2.2129639939956198</v>
      </c>
      <c r="DG53" s="1">
        <v>-1.45999887633442</v>
      </c>
      <c r="DH53" s="1">
        <v>-0.89947533027727899</v>
      </c>
      <c r="DI53" s="1">
        <v>-0.67259078533342298</v>
      </c>
      <c r="DJ53" s="1">
        <v>0.48620361895056902</v>
      </c>
      <c r="DK53" s="1">
        <v>-1.19985778436896</v>
      </c>
      <c r="DL53" s="1">
        <v>-0.28196763014065901</v>
      </c>
      <c r="DM53" s="1">
        <v>0.339422679515263</v>
      </c>
      <c r="DN53" s="1">
        <v>-0.50795845477367696</v>
      </c>
      <c r="DO53" s="1">
        <v>-1.3026415079113101</v>
      </c>
      <c r="DP53" s="1">
        <v>-1.43194217354911</v>
      </c>
      <c r="DQ53" s="1">
        <v>-1.2875456725201</v>
      </c>
      <c r="DR53" s="1">
        <v>-1.3647869112561599</v>
      </c>
      <c r="DS53" s="1">
        <v>2.6817166394159702</v>
      </c>
      <c r="DT53" s="1">
        <v>-4.6166123612426599E-2</v>
      </c>
      <c r="DU53" s="1">
        <v>1.85620631762958</v>
      </c>
      <c r="DV53" s="1">
        <v>1.9374305536280101</v>
      </c>
      <c r="DW53" s="1">
        <v>0.399934641862425</v>
      </c>
      <c r="DX53" s="1">
        <v>3.8696669450570501E-2</v>
      </c>
      <c r="DY53" s="1">
        <v>2.0978388579189402</v>
      </c>
      <c r="DZ53" s="1">
        <v>1.30459237260797</v>
      </c>
      <c r="EA53" s="1">
        <v>0.89045325103768203</v>
      </c>
      <c r="EB53" s="1">
        <v>2.26974268957462</v>
      </c>
      <c r="EC53" s="1">
        <v>-0.766628949725771</v>
      </c>
      <c r="ED53" s="1">
        <v>0.16704411072376699</v>
      </c>
      <c r="EE53" s="1">
        <v>0.95051468242986603</v>
      </c>
      <c r="EF53" s="1">
        <v>0.42873726762310499</v>
      </c>
      <c r="EG53" s="1">
        <v>-0.364628459935183</v>
      </c>
      <c r="EH53" s="1">
        <v>0.26744692263560998</v>
      </c>
      <c r="EI53" s="1">
        <v>-0.64372400104739502</v>
      </c>
      <c r="EJ53" s="1">
        <v>2.8391204567414201</v>
      </c>
      <c r="EK53" s="1">
        <v>0.69079303599078101</v>
      </c>
      <c r="EL53" s="1">
        <v>1.5475286415554901</v>
      </c>
      <c r="EM53" s="1">
        <v>3.6933057895980399</v>
      </c>
      <c r="EN53" s="1">
        <v>2.1934366062852799</v>
      </c>
      <c r="EO53" s="1">
        <v>1.0826278366053199</v>
      </c>
      <c r="EP53" s="1">
        <v>3.81416159248929</v>
      </c>
      <c r="EQ53" s="1">
        <v>-0.528260405011583</v>
      </c>
      <c r="ER53" s="1">
        <v>-0.87189262756907104</v>
      </c>
      <c r="ES53" s="1">
        <v>1.29873620898908E-2</v>
      </c>
      <c r="ET53" s="1">
        <v>-0.70221110825166899</v>
      </c>
      <c r="EU53" s="1">
        <v>-0.75488437134915398</v>
      </c>
      <c r="EV53" s="1">
        <v>-0.95941726935016203</v>
      </c>
      <c r="EW53" s="1">
        <v>1.0009068676385799</v>
      </c>
      <c r="EX53" s="1">
        <v>2.1442258142701398</v>
      </c>
      <c r="EY53" s="1">
        <v>-1.5532867416682601</v>
      </c>
      <c r="EZ53" s="1">
        <v>1.1902670011827601</v>
      </c>
      <c r="FA53" s="1">
        <v>-0.43665816196116403</v>
      </c>
      <c r="FB53" s="1">
        <v>1.1830804611191601</v>
      </c>
      <c r="FC53" s="1">
        <v>1.2355691731059599</v>
      </c>
      <c r="FD53" s="1">
        <v>0.96404039914880202</v>
      </c>
      <c r="FE53" s="1">
        <v>-1.11883180066389</v>
      </c>
      <c r="FF53" s="1">
        <v>-0.84352875923147796</v>
      </c>
      <c r="FG53" s="1">
        <v>2.4423969555303802</v>
      </c>
      <c r="FH53" s="1">
        <v>-1.29069819370494</v>
      </c>
      <c r="FI53" s="1">
        <v>-1.78233121242074</v>
      </c>
      <c r="FJ53" s="1">
        <v>0.29964671930076903</v>
      </c>
      <c r="FK53" s="1">
        <v>-6.0840142267310604</v>
      </c>
      <c r="FL53" s="1">
        <v>-0.10225505865172201</v>
      </c>
      <c r="FM53" s="1">
        <v>-0.159225181167371</v>
      </c>
      <c r="FN53" s="1">
        <v>-0.71653024813931998</v>
      </c>
      <c r="FO53" s="1">
        <v>-1.6995890642609801</v>
      </c>
      <c r="FP53" s="1">
        <v>-1.6320629552728501</v>
      </c>
      <c r="FQ53" s="1">
        <v>-3.3653753471238099</v>
      </c>
      <c r="FR53" s="1">
        <v>-0.45000832894665499</v>
      </c>
      <c r="FS53" s="1">
        <v>-0.63373133017680305</v>
      </c>
      <c r="FT53" s="1">
        <v>-9.5382614417327996E-2</v>
      </c>
      <c r="FU53" s="1">
        <v>0.24890137921522901</v>
      </c>
      <c r="FV53" s="1">
        <v>-0.90600088580775395</v>
      </c>
      <c r="FW53" s="1">
        <v>-1.73290642734046</v>
      </c>
      <c r="FX53" s="1">
        <v>0.88255011279407003</v>
      </c>
      <c r="FY53" s="1">
        <v>-0.98345946673097795</v>
      </c>
      <c r="FZ53" s="1">
        <v>-3.0970781058763001E-2</v>
      </c>
      <c r="GA53" s="1">
        <v>-1.0776602173624601</v>
      </c>
      <c r="GB53" s="1">
        <v>0.98782313030148905</v>
      </c>
      <c r="GC53" s="1">
        <v>1.20632775565927</v>
      </c>
      <c r="GD53" s="1">
        <v>0.94513099231525999</v>
      </c>
      <c r="GE53" s="1">
        <v>-0.335273293173797</v>
      </c>
      <c r="GF53" s="1">
        <v>1.80734786796265</v>
      </c>
      <c r="GG53" s="1">
        <v>0.36789435474047699</v>
      </c>
      <c r="GH53" s="1">
        <v>1.98972386192853</v>
      </c>
      <c r="GI53" s="1">
        <v>-1.6242374226085501</v>
      </c>
      <c r="GJ53" s="1">
        <v>2.13245285281024</v>
      </c>
      <c r="GK53" s="1">
        <v>1.79478730735231</v>
      </c>
      <c r="GL53" s="1">
        <v>0.72051277702751304</v>
      </c>
      <c r="GM53" s="1">
        <v>0.78586593530259397</v>
      </c>
      <c r="GN53" s="1">
        <v>1.44147139458162</v>
      </c>
      <c r="GO53" s="1">
        <v>-0.30017963340220699</v>
      </c>
      <c r="GP53" s="1">
        <v>1.33750400593673</v>
      </c>
      <c r="GQ53" s="1">
        <v>-0.19134026753766301</v>
      </c>
      <c r="GR53" s="1">
        <v>-1.44379977407352</v>
      </c>
      <c r="GS53" s="1">
        <v>1.3404892929812</v>
      </c>
      <c r="GT53" s="1">
        <v>-1.0136306307309699</v>
      </c>
      <c r="GU53" s="1">
        <v>0.78521122151972</v>
      </c>
      <c r="GV53" s="1">
        <v>0.10891329848141899</v>
      </c>
      <c r="GW53" s="1">
        <v>-1.61353893745162</v>
      </c>
      <c r="GX53" s="1">
        <v>0.23110844195317601</v>
      </c>
      <c r="GY53" s="1">
        <v>0.777587157224363</v>
      </c>
      <c r="GZ53" s="1">
        <v>0.81189389321300598</v>
      </c>
      <c r="HA53" s="1">
        <v>-0.36740970687380098</v>
      </c>
      <c r="HB53" s="1">
        <v>-0.79210052251225405</v>
      </c>
      <c r="HC53" s="1">
        <v>-0.14594141288121701</v>
      </c>
      <c r="HD53" s="1">
        <v>-0.240465567955712</v>
      </c>
      <c r="HE53" s="1">
        <v>1.2976839589326099</v>
      </c>
      <c r="HF53" s="1">
        <v>0.246386526266412</v>
      </c>
      <c r="HG53" s="1">
        <v>1.46853654564629</v>
      </c>
      <c r="HH53" s="1">
        <v>-1.4521787795588399</v>
      </c>
      <c r="HI53" s="1">
        <v>0.94341781727269203</v>
      </c>
      <c r="HJ53" s="1">
        <v>-0.341121685528118</v>
      </c>
      <c r="HK53" s="1">
        <v>-0.47173486282282501</v>
      </c>
      <c r="HL53" s="1">
        <v>7.4817724269579701E-3</v>
      </c>
      <c r="HM53" s="1">
        <v>-1.5744088130417999</v>
      </c>
      <c r="HN53" s="1">
        <v>0.40676942417348799</v>
      </c>
      <c r="HO53" s="1">
        <v>0.47009949927231698</v>
      </c>
      <c r="HP53" s="1">
        <v>0.21836830241253799</v>
      </c>
      <c r="HQ53" s="1">
        <v>-0.62193173884561903</v>
      </c>
      <c r="HR53" s="1">
        <v>0.169501594306109</v>
      </c>
      <c r="HS53" s="1">
        <v>-0.38935077418733999</v>
      </c>
      <c r="HT53" s="1">
        <v>-0.567420510087421</v>
      </c>
      <c r="HU53" s="1">
        <v>1.3143837057894401</v>
      </c>
      <c r="HV53" s="1">
        <v>0.17818232433547099</v>
      </c>
      <c r="HW53" s="1">
        <v>-0.950473473062313</v>
      </c>
      <c r="HX53" s="1">
        <v>-0.21698933110774399</v>
      </c>
      <c r="HY53" s="1">
        <v>1.51278653541592</v>
      </c>
      <c r="HZ53" s="1">
        <v>0.59216633796919405</v>
      </c>
      <c r="IA53" s="1">
        <v>-0.503045975861659</v>
      </c>
      <c r="IB53" s="1">
        <v>-1.1633276909557499</v>
      </c>
      <c r="IC53" s="1">
        <v>0.55607871076283699</v>
      </c>
      <c r="ID53" s="1">
        <v>3.5356513601928499</v>
      </c>
      <c r="IE53" s="1">
        <v>-0.62866140433147999</v>
      </c>
      <c r="IF53" s="1">
        <v>0.28029121548949598</v>
      </c>
      <c r="IG53" s="1">
        <v>-0.45922781958069597</v>
      </c>
      <c r="IH53" s="1">
        <v>-0.15740677844996101</v>
      </c>
      <c r="II53" s="1">
        <v>-2.76370441503574E-2</v>
      </c>
      <c r="IJ53" s="1">
        <v>1.0458163325291701</v>
      </c>
      <c r="IK53" s="1">
        <v>-1.5300028927242599</v>
      </c>
      <c r="IL53" s="1">
        <v>-0.98373060650426103</v>
      </c>
      <c r="IM53" s="1">
        <v>2.6522572765463401</v>
      </c>
      <c r="IN53" s="1">
        <v>0.81026452762766199</v>
      </c>
      <c r="IO53" s="1">
        <v>1.23356890298926</v>
      </c>
      <c r="IP53" s="1">
        <v>0.98073746224293501</v>
      </c>
      <c r="IQ53" s="1">
        <v>0.58052811124839598</v>
      </c>
      <c r="IR53" s="1">
        <v>1.8065888379994499</v>
      </c>
      <c r="IS53" s="1">
        <v>-1.1388561873843699</v>
      </c>
      <c r="IT53" s="1">
        <v>-0.191670701191788</v>
      </c>
      <c r="IU53" s="1">
        <v>0.32831783427548</v>
      </c>
      <c r="IV53" s="1">
        <v>0.57416650894654697</v>
      </c>
      <c r="IW53" s="1">
        <v>-1.1832972867292499</v>
      </c>
      <c r="IX53" s="1">
        <v>-0.92796260156407995</v>
      </c>
      <c r="IY53" s="1">
        <v>0.98649066020953402</v>
      </c>
      <c r="IZ53" s="1">
        <v>0.23482196306701</v>
      </c>
      <c r="JA53" s="1">
        <v>-0.42724984092679202</v>
      </c>
      <c r="JB53" s="1">
        <v>1.9362432043564599</v>
      </c>
      <c r="JC53" s="1">
        <v>-0.10145534205057199</v>
      </c>
      <c r="JD53" s="1">
        <v>1.7460176447835301E-2</v>
      </c>
      <c r="JE53" s="1">
        <v>1.8185464787840899</v>
      </c>
      <c r="JF53" s="1">
        <v>1.25057753901692</v>
      </c>
      <c r="JG53" s="1">
        <v>4.0572180280694301</v>
      </c>
      <c r="JH53" s="1">
        <v>1.8676643110161799</v>
      </c>
      <c r="JI53" s="1">
        <v>2.10634707166041</v>
      </c>
      <c r="JJ53" s="1">
        <v>1.3015550857984799</v>
      </c>
      <c r="JK53" s="1">
        <v>0.65560436434739799</v>
      </c>
      <c r="JL53" s="1">
        <v>-0.61556607488234505</v>
      </c>
      <c r="JM53" s="1">
        <v>-0.40758517477302902</v>
      </c>
      <c r="JN53" s="1">
        <v>1.26736524628453</v>
      </c>
      <c r="JO53" s="1">
        <v>-0.311913886386044</v>
      </c>
      <c r="JP53" s="1">
        <v>0.131988825747866</v>
      </c>
      <c r="JQ53" s="1">
        <v>0.55104258524920402</v>
      </c>
      <c r="JR53" s="1">
        <v>1.4743193030436801</v>
      </c>
      <c r="JS53" s="1">
        <v>-0.76807381108721096</v>
      </c>
      <c r="JT53" s="1">
        <v>-1.6627441050743099</v>
      </c>
      <c r="JU53" s="1">
        <v>0.71947755941605795</v>
      </c>
      <c r="JV53" s="1">
        <v>0.51609238401726998</v>
      </c>
      <c r="JW53" s="1">
        <v>1.8848369768287601</v>
      </c>
      <c r="JX53" s="1">
        <v>1.8346248239267</v>
      </c>
      <c r="JY53" s="1">
        <v>2.3684894693839098</v>
      </c>
      <c r="JZ53" s="1">
        <v>2.9335772939292002</v>
      </c>
      <c r="KA53" s="1">
        <v>2.6300255987235799</v>
      </c>
      <c r="KB53" s="1">
        <v>-0.47770766743253301</v>
      </c>
      <c r="KC53" s="1">
        <v>-3.61466896168159E-2</v>
      </c>
      <c r="KD53" s="1">
        <v>-0.21425839464701099</v>
      </c>
      <c r="KE53" s="1">
        <v>1.44210894896153</v>
      </c>
      <c r="KF53" s="1">
        <v>-0.45097132143632901</v>
      </c>
      <c r="KG53" s="1">
        <v>2.0210754669053901</v>
      </c>
      <c r="KH53" s="1">
        <v>2.6777599501257798</v>
      </c>
      <c r="KI53" s="1">
        <v>0.30662588518232398</v>
      </c>
      <c r="KJ53" s="1">
        <v>2.0941999461456402</v>
      </c>
      <c r="KK53" s="1">
        <v>0.50538686704945301</v>
      </c>
      <c r="KL53" s="1">
        <v>-0.32317150655749299</v>
      </c>
      <c r="KM53" s="1">
        <v>1.44440080423844</v>
      </c>
      <c r="KN53" s="1">
        <v>-0.20583281950674401</v>
      </c>
      <c r="KO53" s="1">
        <v>1.7287083163952699</v>
      </c>
    </row>
    <row r="54" spans="1:301" ht="15" customHeight="1">
      <c r="A54" s="1" t="s">
        <v>332</v>
      </c>
      <c r="B54" s="1">
        <v>-8.7126823332072098E-2</v>
      </c>
      <c r="C54" s="1">
        <v>-0.64822009001054903</v>
      </c>
      <c r="D54" s="1">
        <v>5.1861082739784996E-3</v>
      </c>
      <c r="E54" s="1">
        <v>0.73778396431128102</v>
      </c>
      <c r="F54" s="1">
        <v>-2.4189214128955001</v>
      </c>
      <c r="G54" s="1">
        <v>0.21020560178567299</v>
      </c>
      <c r="H54" s="1">
        <v>-0.59561124969516899</v>
      </c>
      <c r="I54" s="1">
        <v>-0.77354831804745505</v>
      </c>
      <c r="J54" s="1">
        <v>-1.2935733623095</v>
      </c>
      <c r="K54" s="1">
        <v>-0.29546049077699099</v>
      </c>
      <c r="L54" s="1">
        <v>1.1873712705557</v>
      </c>
      <c r="M54" s="1">
        <v>1.6270697505159899</v>
      </c>
      <c r="N54" s="1">
        <v>-0.46326576462227897</v>
      </c>
      <c r="O54" s="1">
        <v>0.32308093951664901</v>
      </c>
      <c r="P54" s="1">
        <v>4.8717323371895702E-2</v>
      </c>
      <c r="Q54" s="1">
        <v>-0.49247220790357998</v>
      </c>
      <c r="R54" s="1">
        <v>-1.03327778855076</v>
      </c>
      <c r="S54" s="1">
        <v>0.12783812790882201</v>
      </c>
      <c r="T54" s="1">
        <v>1.85231230241046</v>
      </c>
      <c r="U54" s="1">
        <v>2.19811267476795</v>
      </c>
      <c r="V54" s="1">
        <v>-4.0499987092075997</v>
      </c>
      <c r="W54" s="1">
        <v>-3.7124899666779601</v>
      </c>
      <c r="X54" s="1">
        <v>-1.6762232539870501</v>
      </c>
      <c r="Y54" s="1">
        <v>-6.2209715230026501E-4</v>
      </c>
      <c r="Z54" s="1">
        <v>2.3564574250430201</v>
      </c>
      <c r="AA54" s="1">
        <v>-1.4807958523315701</v>
      </c>
      <c r="AB54" s="1">
        <v>1.0431469850585799</v>
      </c>
      <c r="AC54" s="1">
        <v>0.48121686757436199</v>
      </c>
      <c r="AD54" s="1">
        <v>1.6070118204911601</v>
      </c>
      <c r="AE54" s="1">
        <v>0.57605981787822402</v>
      </c>
      <c r="AF54" s="1">
        <v>-1.0862430192913801E-2</v>
      </c>
      <c r="AG54" s="1">
        <v>-5.5381654477821202E-2</v>
      </c>
      <c r="AH54" s="1">
        <v>1.0858413403259499</v>
      </c>
      <c r="AI54" s="1">
        <v>0.42887717124289698</v>
      </c>
      <c r="AJ54" s="1">
        <v>0.51359782777428797</v>
      </c>
      <c r="AK54" s="1">
        <v>0.93780083207720299</v>
      </c>
      <c r="AL54" s="1">
        <v>7.8390974677730194E-2</v>
      </c>
      <c r="AM54" s="1">
        <v>1.28313289111463</v>
      </c>
      <c r="AN54" s="1">
        <v>0.62163655787340499</v>
      </c>
      <c r="AO54" s="1">
        <v>1.2196186232286499</v>
      </c>
      <c r="AP54" s="1">
        <v>0.95824196831916197</v>
      </c>
      <c r="AQ54" s="1">
        <v>-1.19021222464964</v>
      </c>
      <c r="AR54" s="1">
        <v>1.5630402922386999</v>
      </c>
      <c r="AS54" s="1">
        <v>1.1645531563568201</v>
      </c>
      <c r="AT54" s="1">
        <v>1.60334284835783</v>
      </c>
      <c r="AU54" s="1">
        <v>2.2397728917239901</v>
      </c>
      <c r="AV54" s="1">
        <v>0.29435638764661298</v>
      </c>
      <c r="AW54" s="1">
        <v>-0.78913004311442503</v>
      </c>
      <c r="AX54" s="1">
        <v>-1.2829159979795299</v>
      </c>
      <c r="AY54" s="1">
        <v>-1.41590857562759</v>
      </c>
      <c r="AZ54" s="1">
        <v>-0.60088387178605096</v>
      </c>
      <c r="BA54" s="1">
        <v>-4.9380923104078196</v>
      </c>
      <c r="BB54" s="1">
        <v>-9.0015373033322401</v>
      </c>
      <c r="BC54" s="1">
        <v>-6.8047268297117496</v>
      </c>
      <c r="BD54" s="1">
        <v>1.2771424462838401</v>
      </c>
      <c r="BE54" s="1">
        <v>-0.48875432832163002</v>
      </c>
      <c r="BF54" s="1">
        <v>-0.171010486956651</v>
      </c>
      <c r="BG54" s="1">
        <v>8.6174887125892302E-2</v>
      </c>
      <c r="BH54" s="1">
        <v>-0.57208750875043701</v>
      </c>
      <c r="BI54" s="1">
        <v>-1.2204291010813499</v>
      </c>
      <c r="BJ54" s="1">
        <v>0.43517417979908102</v>
      </c>
      <c r="BK54" s="1">
        <v>-0.101400104643008</v>
      </c>
      <c r="BL54" s="1">
        <v>0.87936020649408897</v>
      </c>
      <c r="BM54" s="1">
        <v>1.02120021454039</v>
      </c>
      <c r="BN54" s="1">
        <v>0.81546264665012802</v>
      </c>
      <c r="BO54" s="1">
        <v>1.08009084801692</v>
      </c>
      <c r="BP54" s="1">
        <v>-0.46723133512300602</v>
      </c>
      <c r="BQ54" s="1">
        <v>-0.46681199096260201</v>
      </c>
      <c r="BR54" s="1">
        <v>0.53540190057730996</v>
      </c>
      <c r="BS54" s="1">
        <v>0.83128467578371001</v>
      </c>
      <c r="BT54" s="1">
        <v>-0.80511387940905299</v>
      </c>
      <c r="BU54" s="1">
        <v>-1.07052546168768</v>
      </c>
      <c r="BV54" s="1">
        <v>0.91463682829654103</v>
      </c>
      <c r="BW54" s="1">
        <v>-1.7481138650421699</v>
      </c>
      <c r="BX54" s="1">
        <v>0.45622938222070097</v>
      </c>
      <c r="BY54" s="1">
        <v>-0.122712442551509</v>
      </c>
      <c r="BZ54" s="1">
        <v>0.94336477008856101</v>
      </c>
      <c r="CA54" s="1">
        <v>-3.1729059824599899</v>
      </c>
      <c r="CB54" s="1">
        <v>-0.24398166588671899</v>
      </c>
      <c r="CC54" s="1">
        <v>-1.20757757282833</v>
      </c>
      <c r="CD54" s="1">
        <v>0.46218202201723602</v>
      </c>
      <c r="CE54" s="1">
        <v>-1.58290558370631</v>
      </c>
      <c r="CF54" s="1">
        <v>0.38573381446101401</v>
      </c>
      <c r="CG54" s="1">
        <v>-0.144978934201727</v>
      </c>
      <c r="CH54" s="1">
        <v>-0.251330616143355</v>
      </c>
      <c r="CI54" s="1">
        <v>0.86846089097666501</v>
      </c>
      <c r="CJ54" s="1">
        <v>-0.32868229913709002</v>
      </c>
      <c r="CK54" s="1">
        <v>-0.52200849429700602</v>
      </c>
      <c r="CL54" s="1">
        <v>-0.113604494822115</v>
      </c>
      <c r="CM54" s="1">
        <v>0.11438418408303901</v>
      </c>
      <c r="CN54" s="1">
        <v>0.384540445351084</v>
      </c>
      <c r="CO54" s="1">
        <v>-5.4857009467833499E-2</v>
      </c>
      <c r="CP54" s="1">
        <v>-0.74521612959660899</v>
      </c>
      <c r="CQ54" s="1">
        <v>0.401678042909618</v>
      </c>
      <c r="CR54" s="1">
        <v>0.37835109156756203</v>
      </c>
      <c r="CS54" s="1">
        <v>0.54147863247585404</v>
      </c>
      <c r="CT54" s="1">
        <v>-9.5584769804628697E-2</v>
      </c>
      <c r="CU54" s="1">
        <v>-1.5252289853157801</v>
      </c>
      <c r="CV54" s="1">
        <v>0.37529435106484099</v>
      </c>
      <c r="CW54" s="1">
        <v>-0.856096962382211</v>
      </c>
      <c r="CX54" s="1">
        <v>-2.0402569729836002</v>
      </c>
      <c r="CY54" s="1">
        <v>-0.82543103731438205</v>
      </c>
      <c r="CZ54" s="1">
        <v>-0.53651649109279598</v>
      </c>
      <c r="DA54" s="1">
        <v>0.46087971217794199</v>
      </c>
      <c r="DB54" s="1">
        <v>-0.64438395372298396</v>
      </c>
      <c r="DC54" s="1">
        <v>1.02134646828862</v>
      </c>
      <c r="DD54" s="1">
        <v>8.5243223238027299E-2</v>
      </c>
      <c r="DE54" s="1">
        <v>1.51231792033121</v>
      </c>
      <c r="DF54" s="1">
        <v>1.3144566269948701</v>
      </c>
      <c r="DG54" s="1">
        <v>0.170424286215837</v>
      </c>
      <c r="DH54" s="1">
        <v>0.42502563715138397</v>
      </c>
      <c r="DI54" s="1">
        <v>-1.4896135197157701</v>
      </c>
      <c r="DJ54" s="1">
        <v>1.56336911704435</v>
      </c>
      <c r="DK54" s="1">
        <v>-0.90061815520779298</v>
      </c>
      <c r="DL54" s="1">
        <v>-0.84942628078104498</v>
      </c>
      <c r="DM54" s="1">
        <v>0.68386423105795702</v>
      </c>
      <c r="DN54" s="1">
        <v>-0.79016665627850402</v>
      </c>
      <c r="DO54" s="1">
        <v>-0.83669750664283604</v>
      </c>
      <c r="DP54" s="1">
        <v>-1.6728675093229199</v>
      </c>
      <c r="DQ54" s="1">
        <v>-0.789615644990867</v>
      </c>
      <c r="DR54" s="1">
        <v>-1.47253499293723</v>
      </c>
      <c r="DS54" s="1">
        <v>-5.9663176917660002E-2</v>
      </c>
      <c r="DT54" s="1">
        <v>-0.230843898458716</v>
      </c>
      <c r="DU54" s="1">
        <v>9.8396364663576E-2</v>
      </c>
      <c r="DV54" s="1">
        <v>7.9164270100043593E-2</v>
      </c>
      <c r="DW54" s="1">
        <v>0.18823695716212099</v>
      </c>
      <c r="DX54" s="1">
        <v>-4.8828963757354599E-2</v>
      </c>
      <c r="DY54" s="1">
        <v>0.38963489695306402</v>
      </c>
      <c r="DZ54" s="1">
        <v>-1.96324122070982</v>
      </c>
      <c r="EA54" s="1">
        <v>-0.19123280645315899</v>
      </c>
      <c r="EB54" s="1">
        <v>1.74878766288815</v>
      </c>
      <c r="EC54" s="1">
        <v>1.4359767628597799</v>
      </c>
      <c r="ED54" s="1">
        <v>1.34459319016373</v>
      </c>
      <c r="EE54" s="1">
        <v>0.69173057708913299</v>
      </c>
      <c r="EF54" s="1">
        <v>1.1280078485231499</v>
      </c>
      <c r="EG54" s="1">
        <v>1.3535390811902199</v>
      </c>
      <c r="EH54" s="1">
        <v>1.5933286866313101</v>
      </c>
      <c r="EI54" s="1">
        <v>0.84417266632406496</v>
      </c>
      <c r="EJ54" s="1">
        <v>1.5256772989883201</v>
      </c>
      <c r="EK54" s="1">
        <v>-0.60663386833447197</v>
      </c>
      <c r="EL54" s="1">
        <v>-0.43169523862792197</v>
      </c>
      <c r="EM54" s="1">
        <v>2.23244692214507</v>
      </c>
      <c r="EN54" s="1">
        <v>2.62763225103867</v>
      </c>
      <c r="EO54" s="1">
        <v>0.98110916328253395</v>
      </c>
      <c r="EP54" s="1">
        <v>0.55430745957597705</v>
      </c>
      <c r="EQ54" s="1">
        <v>0.83880162821192195</v>
      </c>
      <c r="ER54" s="1">
        <v>-0.92531987154744499</v>
      </c>
      <c r="ES54" s="1">
        <v>-0.34506947486106998</v>
      </c>
      <c r="ET54" s="1">
        <v>-0.430170753927483</v>
      </c>
      <c r="EU54" s="1">
        <v>-7.6176668488121393E-2</v>
      </c>
      <c r="EV54" s="1">
        <v>-1.19342673024907</v>
      </c>
      <c r="EW54" s="1">
        <v>1.88232456511891</v>
      </c>
      <c r="EX54" s="1">
        <v>0.14931266335354701</v>
      </c>
      <c r="EY54" s="1">
        <v>-5.9088051674205904</v>
      </c>
      <c r="EZ54" s="1">
        <v>1.5262296389096699</v>
      </c>
      <c r="FA54" s="1">
        <v>1.26164703630065</v>
      </c>
      <c r="FB54" s="1">
        <v>0.84048607361849303</v>
      </c>
      <c r="FC54" s="1">
        <v>2.3838239580770799</v>
      </c>
      <c r="FD54" s="1">
        <v>1.2308383314848901</v>
      </c>
      <c r="FE54" s="1">
        <v>-1.30042123243695</v>
      </c>
      <c r="FF54" s="1">
        <v>-1.5076096217995301</v>
      </c>
      <c r="FG54" s="1">
        <v>2.6956172787992401</v>
      </c>
      <c r="FH54" s="1">
        <v>0.271469183806618</v>
      </c>
      <c r="FI54" s="1">
        <v>-0.46550171182543398</v>
      </c>
      <c r="FJ54" s="1">
        <v>0.18184565284677801</v>
      </c>
      <c r="FK54" s="1">
        <v>-9.2007170684369992</v>
      </c>
      <c r="FL54" s="1">
        <v>1.33422825502947</v>
      </c>
      <c r="FM54" s="1">
        <v>0.38660243334613997</v>
      </c>
      <c r="FN54" s="1">
        <v>0.26050140466832</v>
      </c>
      <c r="FO54" s="1">
        <v>-0.73922716208275796</v>
      </c>
      <c r="FP54" s="1">
        <v>-0.62167070945804903</v>
      </c>
      <c r="FQ54" s="1">
        <v>-4.8094680265304497</v>
      </c>
      <c r="FR54" s="1">
        <v>-0.95417283383603502</v>
      </c>
      <c r="FS54" s="1">
        <v>-0.13764890744963201</v>
      </c>
      <c r="FT54" s="1">
        <v>-0.55290628682001497</v>
      </c>
      <c r="FU54" s="1">
        <v>0.39657450512935999</v>
      </c>
      <c r="FV54" s="1">
        <v>-1.3629581438285501</v>
      </c>
      <c r="FW54" s="1">
        <v>0.27092501362328802</v>
      </c>
      <c r="FX54" s="1">
        <v>-0.69294015603562698</v>
      </c>
      <c r="FY54" s="1">
        <v>-1.3258756883145599</v>
      </c>
      <c r="FZ54" s="1">
        <v>-0.26520337259682297</v>
      </c>
      <c r="GA54" s="1">
        <v>-0.48970800394895098</v>
      </c>
      <c r="GB54" s="1">
        <v>0.21325772680544999</v>
      </c>
      <c r="GC54" s="1">
        <v>-0.27892527008037099</v>
      </c>
      <c r="GD54" s="1">
        <v>1.31251633372653</v>
      </c>
      <c r="GE54" s="1">
        <v>0.60387758862586405</v>
      </c>
      <c r="GF54" s="1">
        <v>0.10568632400983299</v>
      </c>
      <c r="GG54" s="1">
        <v>1.3020188548629399</v>
      </c>
      <c r="GH54" s="1">
        <v>-0.38807628593971699</v>
      </c>
      <c r="GI54" s="1">
        <v>0.88882683481461799</v>
      </c>
      <c r="GJ54" s="1">
        <v>0.57404748143576001</v>
      </c>
      <c r="GK54" s="1">
        <v>-0.82142988157790098</v>
      </c>
      <c r="GL54" s="1">
        <v>0.60787795289814195</v>
      </c>
      <c r="GM54" s="1">
        <v>1.1513031855676501</v>
      </c>
      <c r="GN54" s="1">
        <v>1.1964897056203601</v>
      </c>
      <c r="GO54" s="1">
        <v>7.82724448493404E-2</v>
      </c>
      <c r="GP54" s="1">
        <v>2.0068739644449902</v>
      </c>
      <c r="GQ54" s="1">
        <v>5.8624646016740504E-3</v>
      </c>
      <c r="GR54" s="1">
        <v>-0.202707380467682</v>
      </c>
      <c r="GS54" s="1">
        <v>-0.19570454787375099</v>
      </c>
      <c r="GT54" s="1">
        <v>0.74632881948706098</v>
      </c>
      <c r="GU54" s="1">
        <v>-0.49523345588563999</v>
      </c>
      <c r="GV54" s="1">
        <v>-2.0347737329341201E-2</v>
      </c>
      <c r="GW54" s="1">
        <v>-1.5190663762310801</v>
      </c>
      <c r="GX54" s="1">
        <v>-8.7138501176472802E-2</v>
      </c>
      <c r="GY54" s="1">
        <v>-0.40328855544890202</v>
      </c>
      <c r="GZ54" s="1">
        <v>0.158161868769056</v>
      </c>
      <c r="HA54" s="1">
        <v>6.7220001919997704E-2</v>
      </c>
      <c r="HB54" s="1">
        <v>-1.11312955653763</v>
      </c>
      <c r="HC54" s="1">
        <v>-1.5098988827659501</v>
      </c>
      <c r="HD54" s="1">
        <v>-1.8749062173977</v>
      </c>
      <c r="HE54" s="1">
        <v>0.240101150044184</v>
      </c>
      <c r="HF54" s="1">
        <v>-0.56571168660765203</v>
      </c>
      <c r="HG54" s="1">
        <v>-0.52469245119934405</v>
      </c>
      <c r="HH54" s="1">
        <v>-0.17406292218266001</v>
      </c>
      <c r="HI54" s="1">
        <v>-0.27223613492256998</v>
      </c>
      <c r="HJ54" s="1">
        <v>2.44068158140682E-2</v>
      </c>
      <c r="HK54" s="1">
        <v>2.2615931900614401E-2</v>
      </c>
      <c r="HL54" s="1">
        <v>0.66518366331774903</v>
      </c>
      <c r="HM54" s="1">
        <v>-1.04601585748644</v>
      </c>
      <c r="HN54" s="1">
        <v>-0.94812035683066198</v>
      </c>
      <c r="HO54" s="1">
        <v>1.57307190883306E-2</v>
      </c>
      <c r="HP54" s="1">
        <v>0.369020572118194</v>
      </c>
      <c r="HQ54" s="1">
        <v>-1.03290299050113</v>
      </c>
      <c r="HR54" s="1">
        <v>-0.46278581535475799</v>
      </c>
      <c r="HS54" s="1">
        <v>-0.38863748986392699</v>
      </c>
      <c r="HT54" s="1">
        <v>0.399747590015472</v>
      </c>
      <c r="HU54" s="1">
        <v>0.42335255111140302</v>
      </c>
      <c r="HV54" s="1">
        <v>0.73864221202704805</v>
      </c>
      <c r="HW54" s="1">
        <v>1.43264968624973</v>
      </c>
      <c r="HX54" s="1">
        <v>0.32370197090796099</v>
      </c>
      <c r="HY54" s="1">
        <v>2.0012000662967999</v>
      </c>
      <c r="HZ54" s="1">
        <v>1.8540355297340501</v>
      </c>
      <c r="IA54" s="1">
        <v>-1.2654542238654101</v>
      </c>
      <c r="IB54" s="1">
        <v>-0.41165498082478702</v>
      </c>
      <c r="IC54" s="1">
        <v>0.43541795242000703</v>
      </c>
      <c r="ID54" s="1">
        <v>0.64809648247565899</v>
      </c>
      <c r="IE54" s="1">
        <v>0.81226888436851696</v>
      </c>
      <c r="IF54" s="1">
        <v>0.82223489198815902</v>
      </c>
      <c r="IG54" s="1">
        <v>-0.66695551367911798</v>
      </c>
      <c r="IH54" s="1">
        <v>-1.4915701890548101</v>
      </c>
      <c r="II54" s="1">
        <v>-0.67712014573942403</v>
      </c>
      <c r="IJ54" s="1">
        <v>-0.86283794641864497</v>
      </c>
      <c r="IK54" s="1">
        <v>-6.2602662362036293E-2</v>
      </c>
      <c r="IL54" s="1">
        <v>0.224014377964947</v>
      </c>
      <c r="IM54" s="1">
        <v>1.19187874323639</v>
      </c>
      <c r="IN54" s="1">
        <v>-0.24349477057227301</v>
      </c>
      <c r="IO54" s="1">
        <v>0.124277952326597</v>
      </c>
      <c r="IP54" s="1">
        <v>1.82655166887488</v>
      </c>
      <c r="IQ54" s="1">
        <v>-0.61492137561167903</v>
      </c>
      <c r="IR54" s="1">
        <v>1.2791170534598399</v>
      </c>
      <c r="IS54" s="1">
        <v>-0.55680255633984199</v>
      </c>
      <c r="IT54" s="1">
        <v>5.0432082190963297E-2</v>
      </c>
      <c r="IU54" s="1">
        <v>-0.739204654054055</v>
      </c>
      <c r="IV54" s="1">
        <v>0.18815520009101999</v>
      </c>
      <c r="IW54" s="1">
        <v>0.45224611653706898</v>
      </c>
      <c r="IX54" s="1">
        <v>0.31554167488617102</v>
      </c>
      <c r="IY54" s="1">
        <v>0.88527296043063697</v>
      </c>
      <c r="IZ54" s="1">
        <v>-1.02859746031874</v>
      </c>
      <c r="JA54" s="1">
        <v>-0.99910606097324395</v>
      </c>
      <c r="JB54" s="1">
        <v>-1.1630445517544801</v>
      </c>
      <c r="JC54" s="1">
        <v>-0.32102256460968398</v>
      </c>
      <c r="JD54" s="1">
        <v>1.07863555367459</v>
      </c>
      <c r="JE54" s="1">
        <v>2.5576815375117499</v>
      </c>
      <c r="JF54" s="1">
        <v>0.107440761509107</v>
      </c>
      <c r="JG54" s="1">
        <v>-0.292805337793618</v>
      </c>
      <c r="JH54" s="1">
        <v>0.43756612597772798</v>
      </c>
      <c r="JI54" s="1">
        <v>0.68433447934246305</v>
      </c>
      <c r="JJ54" s="1">
        <v>0.35138362935155398</v>
      </c>
      <c r="JK54" s="1">
        <v>-0.31624112824105399</v>
      </c>
      <c r="JL54" s="1">
        <v>-0.42387529082903502</v>
      </c>
      <c r="JM54" s="1">
        <v>-0.41194087991515399</v>
      </c>
      <c r="JN54" s="1">
        <v>0.83262879646657595</v>
      </c>
      <c r="JO54" s="1">
        <v>1.1894271719518399</v>
      </c>
      <c r="JP54" s="1">
        <v>3.8039446917784701</v>
      </c>
      <c r="JQ54" s="1">
        <v>4.63803341698465E-2</v>
      </c>
      <c r="JR54" s="1">
        <v>0.55383732202439695</v>
      </c>
      <c r="JS54" s="1">
        <v>-0.97153244782482195</v>
      </c>
      <c r="JT54" s="1">
        <v>-0.53598434801039596</v>
      </c>
      <c r="JU54" s="1">
        <v>-0.22267548703114101</v>
      </c>
      <c r="JV54" s="1">
        <v>-1.31812002044902E-2</v>
      </c>
      <c r="JW54" s="1">
        <v>1.5265126105968201</v>
      </c>
      <c r="JX54" s="1">
        <v>2.92101807940006</v>
      </c>
      <c r="JY54" s="1">
        <v>2.62546830665157</v>
      </c>
      <c r="JZ54" s="1">
        <v>-0.14407510916628899</v>
      </c>
      <c r="KA54" s="1">
        <v>2.42441212435042</v>
      </c>
      <c r="KB54" s="1">
        <v>-5.5400727392429801E-2</v>
      </c>
      <c r="KC54" s="1">
        <v>1.1796962570904701</v>
      </c>
      <c r="KD54" s="1">
        <v>2.6554603000673498</v>
      </c>
      <c r="KE54" s="1">
        <v>1.2456847900715899</v>
      </c>
      <c r="KF54" s="1">
        <v>-0.15637811854080599</v>
      </c>
      <c r="KG54" s="1">
        <v>5.9209842147586303E-2</v>
      </c>
      <c r="KH54" s="1">
        <v>0.19243871301465201</v>
      </c>
      <c r="KI54" s="1">
        <v>0.49411269774430899</v>
      </c>
      <c r="KJ54" s="1">
        <v>-1.20306312105164</v>
      </c>
      <c r="KK54" s="1">
        <v>-0.30708061859130198</v>
      </c>
      <c r="KL54" s="1">
        <v>2.29036611877259E-2</v>
      </c>
      <c r="KM54" s="1">
        <v>1.39569531856566</v>
      </c>
      <c r="KN54" s="1">
        <v>1.33978911400249</v>
      </c>
      <c r="KO54" s="1">
        <v>1.7715757950187299E-2</v>
      </c>
    </row>
    <row r="55" spans="1:301" ht="15" customHeight="1">
      <c r="A55" s="1" t="s">
        <v>333</v>
      </c>
      <c r="B55" s="1">
        <v>0.83354368847943205</v>
      </c>
      <c r="C55" s="1">
        <v>-0.37179990826337</v>
      </c>
      <c r="D55" s="1">
        <v>-0.78184809643125297</v>
      </c>
      <c r="E55" s="1">
        <v>1.2145858501504501</v>
      </c>
      <c r="F55" s="1">
        <v>-2.1244587197837999</v>
      </c>
      <c r="G55" s="1">
        <v>-0.27222557499606898</v>
      </c>
      <c r="H55" s="1">
        <v>-0.33958013675033299</v>
      </c>
      <c r="I55" s="1">
        <v>-0.92746984808802102</v>
      </c>
      <c r="J55" s="1">
        <v>-1.5990629943410599</v>
      </c>
      <c r="K55" s="1">
        <v>-0.67888585748344699</v>
      </c>
      <c r="L55" s="1">
        <v>0.92754852149807798</v>
      </c>
      <c r="M55" s="1">
        <v>1.6588553343461501</v>
      </c>
      <c r="N55" s="1">
        <v>-0.63598091331918505</v>
      </c>
      <c r="O55" s="1">
        <v>0.84124334632963504</v>
      </c>
      <c r="P55" s="1">
        <v>-0.57837665932121296</v>
      </c>
      <c r="Q55" s="1">
        <v>-3.3137116871285999</v>
      </c>
      <c r="R55" s="1">
        <v>-0.93232871782357096</v>
      </c>
      <c r="S55" s="1">
        <v>-2.10258170035145</v>
      </c>
      <c r="T55" s="1">
        <v>2.0915842070241499</v>
      </c>
      <c r="U55" s="1">
        <v>1.9615327274057801</v>
      </c>
      <c r="V55" s="1">
        <v>-4.7526309257381403</v>
      </c>
      <c r="W55" s="1">
        <v>-5.0447949995077703</v>
      </c>
      <c r="X55" s="1">
        <v>-4.5755884612978299</v>
      </c>
      <c r="Y55" s="1">
        <v>-1.01091642240229</v>
      </c>
      <c r="Z55" s="1">
        <v>-9.4270075363766706E-2</v>
      </c>
      <c r="AA55" s="1">
        <v>-6.5843724003567896</v>
      </c>
      <c r="AB55" s="1">
        <v>1.3273511741716</v>
      </c>
      <c r="AC55" s="1">
        <v>2.2058016747416702</v>
      </c>
      <c r="AD55" s="1">
        <v>-1.1588236542589601</v>
      </c>
      <c r="AE55" s="1">
        <v>0.14386974750040901</v>
      </c>
      <c r="AF55" s="1">
        <v>-1.7003839015478699</v>
      </c>
      <c r="AG55" s="1">
        <v>-1.2302017013483999</v>
      </c>
      <c r="AH55" s="1">
        <v>1.4615747804678501</v>
      </c>
      <c r="AI55" s="1">
        <v>1.2246989425252299</v>
      </c>
      <c r="AJ55" s="1">
        <v>0.24344297373603899</v>
      </c>
      <c r="AK55" s="1">
        <v>1.4562280147781399</v>
      </c>
      <c r="AL55" s="1">
        <v>1.4162394202775099</v>
      </c>
      <c r="AM55" s="1">
        <v>2.4712103747712901</v>
      </c>
      <c r="AN55" s="1">
        <v>1.38597208082084</v>
      </c>
      <c r="AO55" s="1">
        <v>0.55608413058032702</v>
      </c>
      <c r="AP55" s="1">
        <v>0.95762569534672604</v>
      </c>
      <c r="AQ55" s="1">
        <v>-2.5664751059363602</v>
      </c>
      <c r="AR55" s="1">
        <v>2.2716269799854998</v>
      </c>
      <c r="AS55" s="1">
        <v>2.3718423725245699</v>
      </c>
      <c r="AT55" s="1">
        <v>2.2242320479530902</v>
      </c>
      <c r="AU55" s="1">
        <v>3.3589156160973301</v>
      </c>
      <c r="AV55" s="1">
        <v>3.2619742835225201</v>
      </c>
      <c r="AW55" s="1">
        <v>-1.6101262548265001</v>
      </c>
      <c r="AX55" s="1">
        <v>-1.9289280808425799</v>
      </c>
      <c r="AY55" s="1">
        <v>-1.7982896320963599</v>
      </c>
      <c r="AZ55" s="1">
        <v>-3.32544985962882E-2</v>
      </c>
      <c r="BA55" s="1">
        <v>-4.3664430249190698</v>
      </c>
      <c r="BB55" s="1">
        <v>-7.4473633135806301</v>
      </c>
      <c r="BC55" s="1">
        <v>-7.3967010445212802</v>
      </c>
      <c r="BD55" s="1">
        <v>1.7025599603370301</v>
      </c>
      <c r="BE55" s="1">
        <v>-1.46019327025501</v>
      </c>
      <c r="BF55" s="1">
        <v>0.68276939386284796</v>
      </c>
      <c r="BG55" s="1">
        <v>-0.45437518245623398</v>
      </c>
      <c r="BH55" s="1">
        <v>8.1108420401484999E-2</v>
      </c>
      <c r="BI55" s="1">
        <v>-1.9632929611121901</v>
      </c>
      <c r="BJ55" s="1">
        <v>4.5139472799631097E-2</v>
      </c>
      <c r="BK55" s="1">
        <v>-1.82372825854728</v>
      </c>
      <c r="BL55" s="1">
        <v>-0.29584268443053202</v>
      </c>
      <c r="BM55" s="1">
        <v>-6.5628550109408801</v>
      </c>
      <c r="BN55" s="1">
        <v>-2.81224807830037</v>
      </c>
      <c r="BO55" s="1">
        <v>1.55769587308904</v>
      </c>
      <c r="BP55" s="1">
        <v>1.32960380401125E-2</v>
      </c>
      <c r="BQ55" s="1">
        <v>-2.39412541775134</v>
      </c>
      <c r="BR55" s="1">
        <v>2.39931891370304</v>
      </c>
      <c r="BS55" s="1">
        <v>1.3311462950797099</v>
      </c>
      <c r="BT55" s="1">
        <v>-1.6014383360757201</v>
      </c>
      <c r="BU55" s="1">
        <v>-1.18443107814031</v>
      </c>
      <c r="BV55" s="1">
        <v>0.22603409374851399</v>
      </c>
      <c r="BW55" s="1">
        <v>-3.24238085486409</v>
      </c>
      <c r="BX55" s="1">
        <v>2.35508456044548</v>
      </c>
      <c r="BY55" s="1">
        <v>-1.5563227353392799</v>
      </c>
      <c r="BZ55" s="1">
        <v>-0.50220392710214501</v>
      </c>
      <c r="CA55" s="1">
        <v>-4.5508156425108703</v>
      </c>
      <c r="CB55" s="1">
        <v>-0.54837253917746298</v>
      </c>
      <c r="CC55" s="1">
        <v>-1.68802504541012</v>
      </c>
      <c r="CD55" s="1">
        <v>-0.32288953817868199</v>
      </c>
      <c r="CE55" s="1">
        <v>-1.9906680584256999</v>
      </c>
      <c r="CF55" s="1">
        <v>-1.60682144959909</v>
      </c>
      <c r="CG55" s="1">
        <v>-0.55685765080633798</v>
      </c>
      <c r="CH55" s="1">
        <v>0.17174270924587801</v>
      </c>
      <c r="CI55" s="1">
        <v>-0.42667906348122298</v>
      </c>
      <c r="CJ55" s="1">
        <v>0.182516099844413</v>
      </c>
      <c r="CK55" s="1">
        <v>-2.3696620202909999</v>
      </c>
      <c r="CL55" s="1">
        <v>1.2594121600647901</v>
      </c>
      <c r="CM55" s="1">
        <v>-0.74383393102104101</v>
      </c>
      <c r="CN55" s="1">
        <v>0.36259938772190098</v>
      </c>
      <c r="CO55" s="1">
        <v>-0.95497890876144398</v>
      </c>
      <c r="CP55" s="1">
        <v>1.1547021790962699</v>
      </c>
      <c r="CQ55" s="1">
        <v>2.2476411988350198</v>
      </c>
      <c r="CR55" s="1">
        <v>1.0541484386022999</v>
      </c>
      <c r="CS55" s="1">
        <v>0.76117538197871104</v>
      </c>
      <c r="CT55" s="1">
        <v>-9.0676307001631304E-2</v>
      </c>
      <c r="CU55" s="1">
        <v>-2.37662465612545</v>
      </c>
      <c r="CV55" s="1">
        <v>-1.38210926189848</v>
      </c>
      <c r="CW55" s="1">
        <v>-1.2792160969253401</v>
      </c>
      <c r="CX55" s="1">
        <v>0.857448450302424</v>
      </c>
      <c r="CY55" s="1">
        <v>-0.47653725934929703</v>
      </c>
      <c r="CZ55" s="1">
        <v>-0.24355343095263901</v>
      </c>
      <c r="DA55" s="1">
        <v>3.9706419837139202</v>
      </c>
      <c r="DB55" s="1">
        <v>0.84832308480297103</v>
      </c>
      <c r="DC55" s="1">
        <v>2.1524761885211698</v>
      </c>
      <c r="DD55" s="1">
        <v>-1.1122528806996299</v>
      </c>
      <c r="DE55" s="1">
        <v>3.2717277657622099</v>
      </c>
      <c r="DF55" s="1">
        <v>2.3129555821541201</v>
      </c>
      <c r="DG55" s="1">
        <v>-1.39431028572055</v>
      </c>
      <c r="DH55" s="1">
        <v>4.5941358715700797</v>
      </c>
      <c r="DI55" s="1">
        <v>-1.2603262871962799</v>
      </c>
      <c r="DJ55" s="1">
        <v>0.72459297895847496</v>
      </c>
      <c r="DK55" s="1">
        <v>-1.11535351453134</v>
      </c>
      <c r="DL55" s="1">
        <v>-3.1640002547953099</v>
      </c>
      <c r="DM55" s="1">
        <v>5.7200358539001801</v>
      </c>
      <c r="DN55" s="1">
        <v>2.60892601892974E-2</v>
      </c>
      <c r="DO55" s="1">
        <v>0.20727047144379099</v>
      </c>
      <c r="DP55" s="1">
        <v>-1.49516699248462</v>
      </c>
      <c r="DQ55" s="1">
        <v>0.65997328659062404</v>
      </c>
      <c r="DR55" s="1">
        <v>-1.8339531650238901</v>
      </c>
      <c r="DS55" s="1">
        <v>1.29075718279549</v>
      </c>
      <c r="DT55" s="1">
        <v>-2.7096851113531302</v>
      </c>
      <c r="DU55" s="1">
        <v>1.4108640029428701</v>
      </c>
      <c r="DV55" s="1">
        <v>2.0409196844911102</v>
      </c>
      <c r="DW55" s="1">
        <v>-7.29948210071696E-2</v>
      </c>
      <c r="DX55" s="1">
        <v>-0.48993461645314701</v>
      </c>
      <c r="DY55" s="1">
        <v>-3.4493407020375502</v>
      </c>
      <c r="DZ55" s="1">
        <v>-0.223016387831834</v>
      </c>
      <c r="EA55" s="1">
        <v>2.40629483875448</v>
      </c>
      <c r="EB55" s="1">
        <v>5.2119254520413998</v>
      </c>
      <c r="EC55" s="1">
        <v>0.55554097899476995</v>
      </c>
      <c r="ED55" s="1">
        <v>0.56228536107004201</v>
      </c>
      <c r="EE55" s="1">
        <v>9.7913659031418396E-2</v>
      </c>
      <c r="EF55" s="1">
        <v>0.62647696146725695</v>
      </c>
      <c r="EG55" s="1">
        <v>2.2038840696260702</v>
      </c>
      <c r="EH55" s="1">
        <v>1.21832237584768</v>
      </c>
      <c r="EI55" s="1">
        <v>-0.18728416327015801</v>
      </c>
      <c r="EJ55" s="1">
        <v>3.6622897073318201</v>
      </c>
      <c r="EK55" s="1">
        <v>1.30630472179049</v>
      </c>
      <c r="EL55" s="1">
        <v>1.6925073320184501</v>
      </c>
      <c r="EM55" s="1">
        <v>1.1330382042548399</v>
      </c>
      <c r="EN55" s="1">
        <v>2.4598184473845701</v>
      </c>
      <c r="EO55" s="1">
        <v>3.9862976276272298E-2</v>
      </c>
      <c r="EP55" s="1">
        <v>-0.73916920274939801</v>
      </c>
      <c r="EQ55" s="1">
        <v>4.4839832948566097E-2</v>
      </c>
      <c r="ER55" s="1">
        <v>-9.6669099758833907E-2</v>
      </c>
      <c r="ES55" s="1">
        <v>-0.76144695353486203</v>
      </c>
      <c r="ET55" s="1">
        <v>-0.20234516396889601</v>
      </c>
      <c r="EU55" s="1">
        <v>-0.64404564755740201</v>
      </c>
      <c r="EV55" s="1">
        <v>0.94840021028983301</v>
      </c>
      <c r="EW55" s="1">
        <v>4.21233101339251</v>
      </c>
      <c r="EX55" s="1">
        <v>-1.3713092549652699</v>
      </c>
      <c r="EY55" s="1">
        <v>-4.9015319300941904</v>
      </c>
      <c r="EZ55" s="1">
        <v>0.76984510755400304</v>
      </c>
      <c r="FA55" s="1">
        <v>0.81024343957545297</v>
      </c>
      <c r="FB55" s="1">
        <v>1.69720907027385</v>
      </c>
      <c r="FC55" s="1">
        <v>1.8030750948679199</v>
      </c>
      <c r="FD55" s="1">
        <v>0.80364517453314899</v>
      </c>
      <c r="FE55" s="1">
        <v>-1.2491486036025901</v>
      </c>
      <c r="FF55" s="1">
        <v>-1.6565448537638101</v>
      </c>
      <c r="FG55" s="1">
        <v>2.53039872380596</v>
      </c>
      <c r="FH55" s="1">
        <v>-2.1329352290025798</v>
      </c>
      <c r="FI55" s="1">
        <v>-0.52897228280445596</v>
      </c>
      <c r="FJ55" s="1">
        <v>-0.60711014450506995</v>
      </c>
      <c r="FK55" s="1">
        <v>-6.7344744599782196</v>
      </c>
      <c r="FL55" s="1">
        <v>0.79713788680817399</v>
      </c>
      <c r="FM55" s="1">
        <v>-1.3868699904674999</v>
      </c>
      <c r="FN55" s="1">
        <v>-1.32744417381175</v>
      </c>
      <c r="FO55" s="1">
        <v>-2.01616336818359</v>
      </c>
      <c r="FP55" s="1">
        <v>-0.60784121602848395</v>
      </c>
      <c r="FQ55" s="1">
        <v>-5.2091545841185196</v>
      </c>
      <c r="FR55" s="1">
        <v>-1.1041841599080899</v>
      </c>
      <c r="FS55" s="1">
        <v>-1.14075460856607</v>
      </c>
      <c r="FT55" s="1">
        <v>-0.33579097006191599</v>
      </c>
      <c r="FU55" s="1">
        <v>-2.2549064691629699E-2</v>
      </c>
      <c r="FV55" s="1">
        <v>-0.52830104489277696</v>
      </c>
      <c r="FW55" s="1">
        <v>-0.91890341506147399</v>
      </c>
      <c r="FX55" s="1">
        <v>1.4044632371660299</v>
      </c>
      <c r="FY55" s="1">
        <v>-3.9352429011449601</v>
      </c>
      <c r="FZ55" s="1">
        <v>-0.92724210349982406</v>
      </c>
      <c r="GA55" s="1">
        <v>2.47354826439058E-2</v>
      </c>
      <c r="GB55" s="1">
        <v>0.51501134668908199</v>
      </c>
      <c r="GC55" s="1">
        <v>1.6503514564685899</v>
      </c>
      <c r="GD55" s="1">
        <v>1.15926211583623</v>
      </c>
      <c r="GE55" s="1">
        <v>3.3599685235927601</v>
      </c>
      <c r="GF55" s="1">
        <v>-0.111269684953738</v>
      </c>
      <c r="GG55" s="1">
        <v>2.4661431061530998</v>
      </c>
      <c r="GH55" s="1">
        <v>2.3486476381513599</v>
      </c>
      <c r="GI55" s="1">
        <v>-1.75291035704634</v>
      </c>
      <c r="GJ55" s="1">
        <v>-1.33603156625855</v>
      </c>
      <c r="GK55" s="1">
        <v>-3.0252547733070099</v>
      </c>
      <c r="GL55" s="1">
        <v>-0.80246748036751303</v>
      </c>
      <c r="GM55" s="1">
        <v>-1.3335889290545999</v>
      </c>
      <c r="GN55" s="1">
        <v>1.5624894765002999</v>
      </c>
      <c r="GO55" s="1">
        <v>-0.32052497192554202</v>
      </c>
      <c r="GP55" s="1">
        <v>1.57454232804658</v>
      </c>
      <c r="GQ55" s="1">
        <v>0.17515849487771501</v>
      </c>
      <c r="GR55" s="1">
        <v>-1.0674249953792601</v>
      </c>
      <c r="GS55" s="1">
        <v>-1.9085155370393101</v>
      </c>
      <c r="GT55" s="1">
        <v>-1.6076597183882</v>
      </c>
      <c r="GU55" s="1">
        <v>0.111065279993515</v>
      </c>
      <c r="GV55" s="1">
        <v>1.7382767298968899E-2</v>
      </c>
      <c r="GW55" s="1">
        <v>-2.05258322489748</v>
      </c>
      <c r="GX55" s="1">
        <v>1.0524632223121499</v>
      </c>
      <c r="GY55" s="1">
        <v>-1.9051852360485499</v>
      </c>
      <c r="GZ55" s="1">
        <v>-0.13303365238262799</v>
      </c>
      <c r="HA55" s="1">
        <v>4.3846685043016698E-2</v>
      </c>
      <c r="HB55" s="1">
        <v>-2.56039338816726</v>
      </c>
      <c r="HC55" s="1">
        <v>-4.37346915840034</v>
      </c>
      <c r="HD55" s="1">
        <v>-2.9829551338820899</v>
      </c>
      <c r="HE55" s="1">
        <v>0.72373264216953404</v>
      </c>
      <c r="HF55" s="1">
        <v>-2.0216733311821602</v>
      </c>
      <c r="HG55" s="1">
        <v>0.68068957838027899</v>
      </c>
      <c r="HH55" s="1">
        <v>0.54587896275143899</v>
      </c>
      <c r="HI55" s="1">
        <v>-0.35678233828079498</v>
      </c>
      <c r="HJ55" s="1">
        <v>-0.10604539074844101</v>
      </c>
      <c r="HK55" s="1">
        <v>-0.44639964200612797</v>
      </c>
      <c r="HL55" s="1">
        <v>-0.36215313050626202</v>
      </c>
      <c r="HM55" s="1">
        <v>-2.9424394965723102</v>
      </c>
      <c r="HN55" s="1">
        <v>-1.7866687787520901</v>
      </c>
      <c r="HO55" s="1">
        <v>-0.39535577373210101</v>
      </c>
      <c r="HP55" s="1">
        <v>-1.57133581487258</v>
      </c>
      <c r="HQ55" s="1">
        <v>-1.64975158847251</v>
      </c>
      <c r="HR55" s="1">
        <v>1.2932583656498</v>
      </c>
      <c r="HS55" s="1">
        <v>0.21322828157875801</v>
      </c>
      <c r="HT55" s="1">
        <v>-0.29814200889808501</v>
      </c>
      <c r="HU55" s="1">
        <v>-0.37798680991650402</v>
      </c>
      <c r="HV55" s="1">
        <v>0.203898505713873</v>
      </c>
      <c r="HW55" s="1">
        <v>2.3735733060461399</v>
      </c>
      <c r="HX55" s="1">
        <v>2.85951934588024E-2</v>
      </c>
      <c r="HY55" s="1">
        <v>1.0488522217923999</v>
      </c>
      <c r="HZ55" s="1">
        <v>2.4075525051584798</v>
      </c>
      <c r="IA55" s="1">
        <v>-3.1698719966328599</v>
      </c>
      <c r="IB55" s="1">
        <v>-0.91020355528831798</v>
      </c>
      <c r="IC55" s="1">
        <v>-1.00137494827645</v>
      </c>
      <c r="ID55" s="1">
        <v>0.15070122798415</v>
      </c>
      <c r="IE55" s="1">
        <v>0.71484028191302096</v>
      </c>
      <c r="IF55" s="1">
        <v>1.5408165047756901</v>
      </c>
      <c r="IG55" s="1">
        <v>0.278023506811298</v>
      </c>
      <c r="IH55" s="1">
        <v>-1.32555973836718</v>
      </c>
      <c r="II55" s="1">
        <v>1.9966024431339899</v>
      </c>
      <c r="IJ55" s="1">
        <v>0.36060437847746901</v>
      </c>
      <c r="IK55" s="1">
        <v>0.32688676383603399</v>
      </c>
      <c r="IL55" s="1">
        <v>0.183074493192837</v>
      </c>
      <c r="IM55" s="1">
        <v>3.22577712088657</v>
      </c>
      <c r="IN55" s="1">
        <v>0.804070505898418</v>
      </c>
      <c r="IO55" s="1">
        <v>3.6710556940813501</v>
      </c>
      <c r="IP55" s="1">
        <v>2.0030738212688801</v>
      </c>
      <c r="IQ55" s="1">
        <v>1.84500383865244E-3</v>
      </c>
      <c r="IR55" s="1">
        <v>1.59478327176188</v>
      </c>
      <c r="IS55" s="1">
        <v>2.8480746751545101</v>
      </c>
      <c r="IT55" s="1">
        <v>-0.126147709267422</v>
      </c>
      <c r="IU55" s="1">
        <v>-0.36220265150814002</v>
      </c>
      <c r="IV55" s="1">
        <v>-1.4755395217192899</v>
      </c>
      <c r="IW55" s="1">
        <v>0.44605589438724802</v>
      </c>
      <c r="IX55" s="1">
        <v>0.532482802040387</v>
      </c>
      <c r="IY55" s="1">
        <v>1.6824671149796799</v>
      </c>
      <c r="IZ55" s="1">
        <v>-1.18759965278181</v>
      </c>
      <c r="JA55" s="1">
        <v>-0.79239199129944304</v>
      </c>
      <c r="JB55" s="1">
        <v>-2.99505284257837</v>
      </c>
      <c r="JC55" s="1">
        <v>0.106930964615949</v>
      </c>
      <c r="JD55" s="1">
        <v>1.11314449412551</v>
      </c>
      <c r="JE55" s="1">
        <v>3.70358405606168</v>
      </c>
      <c r="JF55" s="1">
        <v>-0.597593489505721</v>
      </c>
      <c r="JG55" s="1">
        <v>-0.39986783116597002</v>
      </c>
      <c r="JH55" s="1">
        <v>0.41692906803897101</v>
      </c>
      <c r="JI55" s="1">
        <v>0.133800677719602</v>
      </c>
      <c r="JJ55" s="1">
        <v>0.191562962486964</v>
      </c>
      <c r="JK55" s="1">
        <v>0.27192510796103098</v>
      </c>
      <c r="JL55" s="1">
        <v>-1.1069258921551199</v>
      </c>
      <c r="JM55" s="1">
        <v>1.2525412519991701</v>
      </c>
      <c r="JN55" s="1">
        <v>5.4696627219994999E-2</v>
      </c>
      <c r="JO55" s="1">
        <v>-2.95522358343645</v>
      </c>
      <c r="JP55" s="1">
        <v>1.73257247197162</v>
      </c>
      <c r="JQ55" s="1">
        <v>-0.64571071186237405</v>
      </c>
      <c r="JR55" s="1">
        <v>7.5338531505925205E-2</v>
      </c>
      <c r="JS55" s="1">
        <v>-1.98248686052953</v>
      </c>
      <c r="JT55" s="1">
        <v>1.1259248669005</v>
      </c>
      <c r="JU55" s="1">
        <v>0.3168412260547</v>
      </c>
      <c r="JV55" s="1">
        <v>-0.991156085830182</v>
      </c>
      <c r="JW55" s="1">
        <v>1.7648262489665101</v>
      </c>
      <c r="JX55" s="1">
        <v>5.0492940690518697</v>
      </c>
      <c r="JY55" s="1">
        <v>4.7171121817349499</v>
      </c>
      <c r="JZ55" s="1">
        <v>1.1536568419162101</v>
      </c>
      <c r="KA55" s="1">
        <v>4.0845285265453004</v>
      </c>
      <c r="KB55" s="1">
        <v>-2.5795217885450699</v>
      </c>
      <c r="KC55" s="1">
        <v>3.39990198020875</v>
      </c>
      <c r="KD55" s="1">
        <v>2.0985005997028501</v>
      </c>
      <c r="KE55" s="1">
        <v>-1.8320916521452499</v>
      </c>
      <c r="KF55" s="1">
        <v>-1.7291706837899501</v>
      </c>
      <c r="KG55" s="1">
        <v>-0.65480827823987497</v>
      </c>
      <c r="KH55" s="1">
        <v>0.18018908507780601</v>
      </c>
      <c r="KI55" s="1">
        <v>0.44016064785422598</v>
      </c>
      <c r="KJ55" s="1">
        <v>0.24574788739377401</v>
      </c>
      <c r="KK55" s="1">
        <v>-0.92225271132442799</v>
      </c>
      <c r="KL55" s="1">
        <v>-7.9054866669265894E-2</v>
      </c>
      <c r="KM55" s="1">
        <v>1.43259613089855</v>
      </c>
      <c r="KN55" s="1">
        <v>1.6715593844682</v>
      </c>
      <c r="KO55" s="1">
        <v>-0.67283153779025395</v>
      </c>
    </row>
    <row r="56" spans="1:301" ht="15" customHeight="1">
      <c r="A56" s="1" t="s">
        <v>334</v>
      </c>
      <c r="B56" s="1">
        <v>2.0319010018813199</v>
      </c>
      <c r="C56" s="1">
        <v>-3.0395425130045299</v>
      </c>
      <c r="D56" s="1">
        <v>0.676629941163017</v>
      </c>
      <c r="E56" s="1">
        <v>-3.6390097909638999</v>
      </c>
      <c r="F56" s="1">
        <v>0.29321751340699298</v>
      </c>
      <c r="G56" s="1">
        <v>-0.20465926236037901</v>
      </c>
      <c r="H56" s="1">
        <v>0.65439205913967302</v>
      </c>
      <c r="I56" s="1">
        <v>-0.22349221525165</v>
      </c>
      <c r="J56" s="1">
        <v>-1.0128143498212601</v>
      </c>
      <c r="K56" s="1">
        <v>0.122587313986102</v>
      </c>
      <c r="L56" s="1">
        <v>0.91082250891619798</v>
      </c>
      <c r="M56" s="1">
        <v>-0.46114364266544999</v>
      </c>
      <c r="N56" s="1">
        <v>0.29636342605562799</v>
      </c>
      <c r="O56" s="1">
        <v>-1.0800923438893501E-3</v>
      </c>
      <c r="P56" s="1">
        <v>1.77382964607427</v>
      </c>
      <c r="Q56" s="1">
        <v>-7.8291123848287097E-2</v>
      </c>
      <c r="R56" s="1">
        <v>-8.4517258159535799E-2</v>
      </c>
      <c r="S56" s="1">
        <v>1.21368806477406</v>
      </c>
      <c r="T56" s="1">
        <v>-2.1197184950754102</v>
      </c>
      <c r="U56" s="1">
        <v>-3.0421492354163302</v>
      </c>
      <c r="V56" s="1">
        <v>-6.3384790957123197E-2</v>
      </c>
      <c r="W56" s="1">
        <v>-0.62073335596844903</v>
      </c>
      <c r="X56" s="1">
        <v>2.33742914636671E-2</v>
      </c>
      <c r="Y56" s="1">
        <v>0.34724828140898001</v>
      </c>
      <c r="Z56" s="1">
        <v>0.70490053014508502</v>
      </c>
      <c r="AA56" s="1">
        <v>1.25462023553228</v>
      </c>
      <c r="AB56" s="1">
        <v>0.41969477827296298</v>
      </c>
      <c r="AC56" s="1">
        <v>-0.24548886286179</v>
      </c>
      <c r="AD56" s="1">
        <v>0.67013710609267796</v>
      </c>
      <c r="AE56" s="1">
        <v>9.1759680252196704E-2</v>
      </c>
      <c r="AF56" s="1">
        <v>0.78112155740170797</v>
      </c>
      <c r="AG56" s="1">
        <v>2.4774994221391</v>
      </c>
      <c r="AH56" s="1">
        <v>0.365842276899428</v>
      </c>
      <c r="AI56" s="1">
        <v>-0.79035732110060997</v>
      </c>
      <c r="AJ56" s="1">
        <v>1.5829264890227599</v>
      </c>
      <c r="AK56" s="1">
        <v>2.20161947877979</v>
      </c>
      <c r="AL56" s="1">
        <v>1.26664208029864</v>
      </c>
      <c r="AM56" s="1">
        <v>-1.8832988979840699</v>
      </c>
      <c r="AN56" s="1">
        <v>-0.56489776225709398</v>
      </c>
      <c r="AO56" s="1">
        <v>0.50575694562236995</v>
      </c>
      <c r="AP56" s="1">
        <v>-0.18348218764048599</v>
      </c>
      <c r="AQ56" s="1">
        <v>-0.88840654175375799</v>
      </c>
      <c r="AR56" s="1">
        <v>-0.45628422287020298</v>
      </c>
      <c r="AS56" s="1">
        <v>0.59467238472751105</v>
      </c>
      <c r="AT56" s="1">
        <v>1.2496662641992999</v>
      </c>
      <c r="AU56" s="1">
        <v>-2.9458316912371099</v>
      </c>
      <c r="AV56" s="1">
        <v>-1.84458255530023</v>
      </c>
      <c r="AW56" s="1">
        <v>-2.1786499235395298</v>
      </c>
      <c r="AX56" s="1">
        <v>-0.46560741870358302</v>
      </c>
      <c r="AY56" s="1">
        <v>0.70472346382359796</v>
      </c>
      <c r="AZ56" s="1">
        <v>-0.79014218155431204</v>
      </c>
      <c r="BA56" s="1">
        <v>-2.2090650416983202</v>
      </c>
      <c r="BB56" s="1">
        <v>-1.00607439519109</v>
      </c>
      <c r="BC56" s="1">
        <v>0.27289160175267402</v>
      </c>
      <c r="BD56" s="1">
        <v>-1.28342922381506</v>
      </c>
      <c r="BE56" s="1">
        <v>-0.58524316680079402</v>
      </c>
      <c r="BF56" s="1">
        <v>-3.54666224297851E-2</v>
      </c>
      <c r="BG56" s="1">
        <v>-0.25188013418636301</v>
      </c>
      <c r="BH56" s="1">
        <v>-1.1076830570191201</v>
      </c>
      <c r="BI56" s="1">
        <v>-1.7633221834724499E-2</v>
      </c>
      <c r="BJ56" s="1">
        <v>0.59812940368145295</v>
      </c>
      <c r="BK56" s="1">
        <v>-0.121180834668147</v>
      </c>
      <c r="BL56" s="1">
        <v>0.83180554163163301</v>
      </c>
      <c r="BM56" s="1">
        <v>2.91430570612805</v>
      </c>
      <c r="BN56" s="1">
        <v>1.81129668106665</v>
      </c>
      <c r="BO56" s="1">
        <v>2.3196120969424698</v>
      </c>
      <c r="BP56" s="1">
        <v>2.78702493507393</v>
      </c>
      <c r="BQ56" s="1">
        <v>-0.34338917234530902</v>
      </c>
      <c r="BR56" s="1">
        <v>1.16767037990157</v>
      </c>
      <c r="BS56" s="1">
        <v>0.99710542055046703</v>
      </c>
      <c r="BT56" s="1">
        <v>-6.4995433207926398E-3</v>
      </c>
      <c r="BU56" s="1">
        <v>0.54153297088041896</v>
      </c>
      <c r="BV56" s="1">
        <v>0.214943209589327</v>
      </c>
      <c r="BW56" s="1">
        <v>-2.09173625042907</v>
      </c>
      <c r="BX56" s="1">
        <v>0.67075465064755202</v>
      </c>
      <c r="BY56" s="1">
        <v>-1.0610265279364199</v>
      </c>
      <c r="BZ56" s="1">
        <v>0.96645641401534199</v>
      </c>
      <c r="CA56" s="1">
        <v>-0.425981166917835</v>
      </c>
      <c r="CB56" s="1">
        <v>0.12547934048099199</v>
      </c>
      <c r="CC56" s="1">
        <v>0.59954235681737</v>
      </c>
      <c r="CD56" s="1">
        <v>0.464008021909735</v>
      </c>
      <c r="CE56" s="1">
        <v>-1.9327808251213301</v>
      </c>
      <c r="CF56" s="1">
        <v>0.122628554011251</v>
      </c>
      <c r="CG56" s="1">
        <v>0.13338805595054301</v>
      </c>
      <c r="CH56" s="1">
        <v>0.53752414548170901</v>
      </c>
      <c r="CI56" s="1">
        <v>-0.26426940523085102</v>
      </c>
      <c r="CJ56" s="1">
        <v>-3.4420030999663002E-2</v>
      </c>
      <c r="CK56" s="1">
        <v>-0.39834429493142598</v>
      </c>
      <c r="CL56" s="1">
        <v>-0.82300210923438299</v>
      </c>
      <c r="CM56" s="1">
        <v>-0.770908498545814</v>
      </c>
      <c r="CN56" s="1">
        <v>-0.92885999370582495</v>
      </c>
      <c r="CO56" s="1">
        <v>0.49526719689093401</v>
      </c>
      <c r="CP56" s="1">
        <v>-0.611957820923553</v>
      </c>
      <c r="CQ56" s="1">
        <v>-1.7754853362924601</v>
      </c>
      <c r="CR56" s="1">
        <v>-1.6140616739337701</v>
      </c>
      <c r="CS56" s="1">
        <v>-0.96002509824923998</v>
      </c>
      <c r="CT56" s="1">
        <v>0.26177699083641198</v>
      </c>
      <c r="CU56" s="1">
        <v>0.87323267146868799</v>
      </c>
      <c r="CV56" s="1">
        <v>0.55985236645824499</v>
      </c>
      <c r="CW56" s="1">
        <v>-0.34254550877897899</v>
      </c>
      <c r="CX56" s="1">
        <v>0.56889002548680201</v>
      </c>
      <c r="CY56" s="1">
        <v>-0.58770972732906201</v>
      </c>
      <c r="CZ56" s="1">
        <v>-0.58661189047631201</v>
      </c>
      <c r="DA56" s="1">
        <v>-0.228840321439331</v>
      </c>
      <c r="DB56" s="1">
        <v>-1.0604388269995499</v>
      </c>
      <c r="DC56" s="1">
        <v>-1.2135727154046401</v>
      </c>
      <c r="DD56" s="1">
        <v>0.32403090155438002</v>
      </c>
      <c r="DE56" s="1">
        <v>-0.103105294704813</v>
      </c>
      <c r="DF56" s="1">
        <v>-1.44196130228502</v>
      </c>
      <c r="DG56" s="1">
        <v>-0.306260219542551</v>
      </c>
      <c r="DH56" s="1">
        <v>-1.59682027189388</v>
      </c>
      <c r="DI56" s="1">
        <v>-2.1800968140602998E-2</v>
      </c>
      <c r="DJ56" s="1">
        <v>-7.0255010422165497E-3</v>
      </c>
      <c r="DK56" s="1">
        <v>0.168030124402967</v>
      </c>
      <c r="DL56" s="1">
        <v>-0.36315294155604499</v>
      </c>
      <c r="DM56" s="1">
        <v>-1.0462266412373</v>
      </c>
      <c r="DN56" s="1">
        <v>0.62741466796902901</v>
      </c>
      <c r="DO56" s="1">
        <v>-2.8420614479575499</v>
      </c>
      <c r="DP56" s="1">
        <v>3.4996334347647297E-2</v>
      </c>
      <c r="DQ56" s="1">
        <v>-0.91478168003861504</v>
      </c>
      <c r="DR56" s="1">
        <v>-0.49299890967298199</v>
      </c>
      <c r="DS56" s="1">
        <v>6.4527840201467498E-2</v>
      </c>
      <c r="DT56" s="1">
        <v>0.60588970399215003</v>
      </c>
      <c r="DU56" s="1">
        <v>-0.80899106705838197</v>
      </c>
      <c r="DV56" s="1">
        <v>0.88689825343316797</v>
      </c>
      <c r="DW56" s="1">
        <v>0.46805650553373201</v>
      </c>
      <c r="DX56" s="1">
        <v>0.62798792156230598</v>
      </c>
      <c r="DY56" s="1">
        <v>-1.95087806730799</v>
      </c>
      <c r="DZ56" s="1">
        <v>2.64385267228085</v>
      </c>
      <c r="EA56" s="1">
        <v>2.5056921095137499</v>
      </c>
      <c r="EB56" s="1">
        <v>-1.35811564308735</v>
      </c>
      <c r="EC56" s="1">
        <v>-0.44426520414746701</v>
      </c>
      <c r="ED56" s="1">
        <v>-0.59722053655232099</v>
      </c>
      <c r="EE56" s="1">
        <v>-0.16186622462245701</v>
      </c>
      <c r="EF56" s="1">
        <v>0.18872450839091101</v>
      </c>
      <c r="EG56" s="1">
        <v>-1.26723436711019</v>
      </c>
      <c r="EH56" s="1">
        <v>-0.99950945931066704</v>
      </c>
      <c r="EI56" s="1">
        <v>-0.90530443460141796</v>
      </c>
      <c r="EJ56" s="1">
        <v>0.86150497547835603</v>
      </c>
      <c r="EK56" s="1">
        <v>0.62766018180440397</v>
      </c>
      <c r="EL56" s="1">
        <v>1.67286272873693</v>
      </c>
      <c r="EM56" s="1">
        <v>0.90628380876231496</v>
      </c>
      <c r="EN56" s="1">
        <v>0.82819220298197305</v>
      </c>
      <c r="EO56" s="1">
        <v>1.0554234651232</v>
      </c>
      <c r="EP56" s="1">
        <v>0.51215316641517405</v>
      </c>
      <c r="EQ56" s="1">
        <v>0.55096649733588199</v>
      </c>
      <c r="ER56" s="1">
        <v>7.6407982269809096E-3</v>
      </c>
      <c r="ES56" s="1">
        <v>0.14239250395292799</v>
      </c>
      <c r="ET56" s="1">
        <v>1.85562268537494</v>
      </c>
      <c r="EU56" s="1">
        <v>0.19564872621485699</v>
      </c>
      <c r="EV56" s="1">
        <v>-3.56609743284391E-2</v>
      </c>
      <c r="EW56" s="1">
        <v>0.54234959103196001</v>
      </c>
      <c r="EX56" s="1">
        <v>-0.61423067327314695</v>
      </c>
      <c r="EY56" s="1">
        <v>-1.26656890337033</v>
      </c>
      <c r="EZ56" s="1">
        <v>-4.0818571319723003E-2</v>
      </c>
      <c r="FA56" s="1">
        <v>-0.17871486419840801</v>
      </c>
      <c r="FB56" s="1">
        <v>0.19021359256699899</v>
      </c>
      <c r="FC56" s="1">
        <v>2.6178697019968298</v>
      </c>
      <c r="FD56" s="1">
        <v>0.18881745925204599</v>
      </c>
      <c r="FE56" s="1">
        <v>-0.38239165592494501</v>
      </c>
      <c r="FF56" s="1">
        <v>0.45300453108087402</v>
      </c>
      <c r="FG56" s="1">
        <v>-1.7224714532891801</v>
      </c>
      <c r="FH56" s="1">
        <v>-0.29007885025491797</v>
      </c>
      <c r="FI56" s="1">
        <v>-0.64582839770983902</v>
      </c>
      <c r="FJ56" s="1">
        <v>-0.49214178003785902</v>
      </c>
      <c r="FK56" s="1">
        <v>-0.176850750780122</v>
      </c>
      <c r="FL56" s="1">
        <v>-0.850139990425968</v>
      </c>
      <c r="FM56" s="1">
        <v>0.17278684415256701</v>
      </c>
      <c r="FN56" s="1">
        <v>1.2517298316860499E-2</v>
      </c>
      <c r="FO56" s="1">
        <v>-0.143635298816986</v>
      </c>
      <c r="FP56" s="1">
        <v>-0.53219386625727405</v>
      </c>
      <c r="FQ56" s="1">
        <v>-5.3041568295478202E-2</v>
      </c>
      <c r="FR56" s="1">
        <v>0.36362861945883501</v>
      </c>
      <c r="FS56" s="1">
        <v>-1.3028299614541801</v>
      </c>
      <c r="FT56" s="1">
        <v>0.15969441330853501</v>
      </c>
      <c r="FU56" s="1">
        <v>0.14936436337002401</v>
      </c>
      <c r="FV56" s="1">
        <v>-7.5215791561065197E-3</v>
      </c>
      <c r="FW56" s="1">
        <v>8.8146519830449493E-2</v>
      </c>
      <c r="FX56" s="1">
        <v>-0.77071187378558004</v>
      </c>
      <c r="FY56" s="1">
        <v>-0.84928145763815599</v>
      </c>
      <c r="FZ56" s="1">
        <v>-0.35634896551274298</v>
      </c>
      <c r="GA56" s="1">
        <v>-0.644042145072934</v>
      </c>
      <c r="GB56" s="1">
        <v>1.8925410304789601</v>
      </c>
      <c r="GC56" s="1">
        <v>-0.68924325844590095</v>
      </c>
      <c r="GD56" s="1">
        <v>0.18845456116558301</v>
      </c>
      <c r="GE56" s="1">
        <v>-0.55594528113866704</v>
      </c>
      <c r="GF56" s="1">
        <v>0.587453508521802</v>
      </c>
      <c r="GG56" s="1">
        <v>-0.25609552863910801</v>
      </c>
      <c r="GH56" s="1">
        <v>-0.83472278744395201</v>
      </c>
      <c r="GI56" s="1">
        <v>-8.52441350289386E-2</v>
      </c>
      <c r="GJ56" s="1">
        <v>0.105899797176366</v>
      </c>
      <c r="GK56" s="1">
        <v>-0.29541753868195703</v>
      </c>
      <c r="GL56" s="1">
        <v>-0.74575666359233705</v>
      </c>
      <c r="GM56" s="1">
        <v>2.8245278359219601E-2</v>
      </c>
      <c r="GN56" s="1">
        <v>-0.364229097319826</v>
      </c>
      <c r="GO56" s="1">
        <v>1.43366988800782</v>
      </c>
      <c r="GP56" s="1">
        <v>-1.02127378280505</v>
      </c>
      <c r="GQ56" s="1">
        <v>0.38745416663293902</v>
      </c>
      <c r="GR56" s="1">
        <v>-0.22991333207290601</v>
      </c>
      <c r="GS56" s="1">
        <v>1.7575262556153399</v>
      </c>
      <c r="GT56" s="1">
        <v>0.463419149741573</v>
      </c>
      <c r="GU56" s="1">
        <v>-0.97010528882032798</v>
      </c>
      <c r="GV56" s="1">
        <v>-1.8400992995683001</v>
      </c>
      <c r="GW56" s="1">
        <v>-1.15177118112331</v>
      </c>
      <c r="GX56" s="1">
        <v>3.8071352076019501E-3</v>
      </c>
      <c r="GY56" s="1">
        <v>-1.2807360293468799</v>
      </c>
      <c r="GZ56" s="1">
        <v>1.0372160194909199</v>
      </c>
      <c r="HA56" s="1">
        <v>0.40770652869628199</v>
      </c>
      <c r="HB56" s="1">
        <v>2.9406567905241201</v>
      </c>
      <c r="HC56" s="1">
        <v>2.9809169402360398</v>
      </c>
      <c r="HD56" s="1">
        <v>2.7396362792494902</v>
      </c>
      <c r="HE56" s="1">
        <v>-1.8265429434940199</v>
      </c>
      <c r="HF56" s="1">
        <v>-0.30244928052861703</v>
      </c>
      <c r="HG56" s="1">
        <v>-0.61125785642788499</v>
      </c>
      <c r="HH56" s="1">
        <v>0.35620126455610202</v>
      </c>
      <c r="HI56" s="1">
        <v>-1.05813410618501</v>
      </c>
      <c r="HJ56" s="1">
        <v>-0.206033143894534</v>
      </c>
      <c r="HK56" s="1">
        <v>2.4753436088474301E-2</v>
      </c>
      <c r="HL56" s="1">
        <v>0.225756619851052</v>
      </c>
      <c r="HM56" s="1">
        <v>0.51992640976291904</v>
      </c>
      <c r="HN56" s="1">
        <v>1.18231879233892</v>
      </c>
      <c r="HO56" s="1">
        <v>0.58811464300756999</v>
      </c>
      <c r="HP56" s="1">
        <v>-1.8035474379992499E-2</v>
      </c>
      <c r="HQ56" s="1">
        <v>-0.93360210694424195</v>
      </c>
      <c r="HR56" s="1">
        <v>0.14628032353057399</v>
      </c>
      <c r="HS56" s="1">
        <v>-2.0299868319816801</v>
      </c>
      <c r="HT56" s="1">
        <v>0.109206229916543</v>
      </c>
      <c r="HU56" s="1">
        <v>0.411625939513732</v>
      </c>
      <c r="HV56" s="1">
        <v>1.2670191367263</v>
      </c>
      <c r="HW56" s="1">
        <v>0.26722058709021002</v>
      </c>
      <c r="HX56" s="1">
        <v>-0.42130023553335999</v>
      </c>
      <c r="HY56" s="1">
        <v>-0.84124163283530295</v>
      </c>
      <c r="HZ56" s="1">
        <v>-0.107487694788484</v>
      </c>
      <c r="IA56" s="1">
        <v>1.16585907657407</v>
      </c>
      <c r="IB56" s="1">
        <v>7.7916244490329106E-2</v>
      </c>
      <c r="IC56" s="1">
        <v>0.74201655691137103</v>
      </c>
      <c r="ID56" s="1">
        <v>-0.115086614893411</v>
      </c>
      <c r="IE56" s="1">
        <v>-0.28186839753807702</v>
      </c>
      <c r="IF56" s="1">
        <v>-0.86156982208058497</v>
      </c>
      <c r="IG56" s="1">
        <v>-0.51017343394289005</v>
      </c>
      <c r="IH56" s="1">
        <v>-0.29980780414289898</v>
      </c>
      <c r="II56" s="1">
        <v>-0.65914551287921597</v>
      </c>
      <c r="IJ56" s="1">
        <v>-1.70088213333275</v>
      </c>
      <c r="IK56" s="1">
        <v>0.89924694029461805</v>
      </c>
      <c r="IL56" s="1">
        <v>-0.59161537041580303</v>
      </c>
      <c r="IM56" s="1">
        <v>2.29517267401256</v>
      </c>
      <c r="IN56" s="1">
        <v>-0.55581985663969402</v>
      </c>
      <c r="IO56" s="1">
        <v>-1.5062717869365401</v>
      </c>
      <c r="IP56" s="1">
        <v>-1.5825316034428301</v>
      </c>
      <c r="IQ56" s="1">
        <v>2.2492566416251001</v>
      </c>
      <c r="IR56" s="1">
        <v>-0.156173554554039</v>
      </c>
      <c r="IS56" s="1">
        <v>-0.30134844669047001</v>
      </c>
      <c r="IT56" s="1">
        <v>0.33526476228372998</v>
      </c>
      <c r="IU56" s="1">
        <v>4.5686418873352903E-2</v>
      </c>
      <c r="IV56" s="1">
        <v>-0.47084599996601101</v>
      </c>
      <c r="IW56" s="1">
        <v>-7.73095302670566E-2</v>
      </c>
      <c r="IX56" s="1">
        <v>-0.93881013709685002</v>
      </c>
      <c r="IY56" s="1">
        <v>-0.69374579455589003</v>
      </c>
      <c r="IZ56" s="1">
        <v>0.77726848234825097</v>
      </c>
      <c r="JA56" s="1">
        <v>-0.113079327837146</v>
      </c>
      <c r="JB56" s="1">
        <v>-1.00252091195556E-2</v>
      </c>
      <c r="JC56" s="1">
        <v>0.22894361303927599</v>
      </c>
      <c r="JD56" s="1">
        <v>-0.58880372406494497</v>
      </c>
      <c r="JE56" s="1">
        <v>-2.26608327152625</v>
      </c>
      <c r="JF56" s="1">
        <v>0.58399516381859995</v>
      </c>
      <c r="JG56" s="1">
        <v>0.27464332553828902</v>
      </c>
      <c r="JH56" s="1">
        <v>-0.58816895173996298</v>
      </c>
      <c r="JI56" s="1">
        <v>5.5223398899462205E-4</v>
      </c>
      <c r="JJ56" s="1">
        <v>6.0669686443497003E-2</v>
      </c>
      <c r="JK56" s="1">
        <v>-0.138113127183042</v>
      </c>
      <c r="JL56" s="1">
        <v>0.124784141986297</v>
      </c>
      <c r="JM56" s="1">
        <v>0.376242077922605</v>
      </c>
      <c r="JN56" s="1">
        <v>2.4044298832635298</v>
      </c>
      <c r="JO56" s="1">
        <v>2.53721855768433</v>
      </c>
      <c r="JP56" s="1">
        <v>-0.431561759403292</v>
      </c>
      <c r="JQ56" s="1">
        <v>-0.113194496261318</v>
      </c>
      <c r="JR56" s="1">
        <v>0.151463873482925</v>
      </c>
      <c r="JS56" s="1">
        <v>0.20745773074928101</v>
      </c>
      <c r="JT56" s="1">
        <v>-0.25424361214036301</v>
      </c>
      <c r="JU56" s="1">
        <v>1.00217351139063</v>
      </c>
      <c r="JV56" s="1">
        <v>5.5360248979971903E-2</v>
      </c>
      <c r="JW56" s="1">
        <v>-1.2329716273139999</v>
      </c>
      <c r="JX56" s="1">
        <v>-0.49937862790701398</v>
      </c>
      <c r="JY56" s="1">
        <v>-1.4918135404156201</v>
      </c>
      <c r="JZ56" s="1">
        <v>-0.97516053742394104</v>
      </c>
      <c r="KA56" s="1">
        <v>-0.32260037825432902</v>
      </c>
      <c r="KB56" s="1">
        <v>0.27771405519456199</v>
      </c>
      <c r="KC56" s="1">
        <v>-1.0139073011323001</v>
      </c>
      <c r="KD56" s="1">
        <v>-1.2667667910223701</v>
      </c>
      <c r="KE56" s="1">
        <v>-3.1626644900827499</v>
      </c>
      <c r="KF56" s="1">
        <v>0.62077666866935399</v>
      </c>
      <c r="KG56" s="1">
        <v>0.16045212001814399</v>
      </c>
      <c r="KH56" s="1">
        <v>2.9281547566145E-2</v>
      </c>
      <c r="KI56" s="1">
        <v>0.26268726789925101</v>
      </c>
      <c r="KJ56" s="1">
        <v>-3.945341131103</v>
      </c>
      <c r="KK56" s="1">
        <v>1.69252972238709E-2</v>
      </c>
      <c r="KL56" s="1">
        <v>8.3518827794334602E-2</v>
      </c>
      <c r="KM56" s="1">
        <v>0.26533714766590699</v>
      </c>
      <c r="KN56" s="1">
        <v>-0.179952252047966</v>
      </c>
      <c r="KO56" s="1">
        <v>0.19923534777482901</v>
      </c>
    </row>
    <row r="57" spans="1:301" ht="15" customHeight="1">
      <c r="A57" s="1" t="s">
        <v>335</v>
      </c>
      <c r="B57" s="1">
        <v>2.9282776747302202</v>
      </c>
      <c r="C57" s="1">
        <v>-0.29518571939096</v>
      </c>
      <c r="D57" s="1">
        <v>0.80109867557756098</v>
      </c>
      <c r="E57" s="1">
        <v>0.54516596582396104</v>
      </c>
      <c r="F57" s="1">
        <v>0.134564594668168</v>
      </c>
      <c r="G57" s="1">
        <v>0.97069561704409302</v>
      </c>
      <c r="H57" s="1">
        <v>0.62070318890690102</v>
      </c>
      <c r="I57" s="1">
        <v>0.28868995358169097</v>
      </c>
      <c r="J57" s="1">
        <v>1.91832364426285</v>
      </c>
      <c r="K57" s="1">
        <v>0.56525497135228597</v>
      </c>
      <c r="L57" s="1">
        <v>0.76974532149341002</v>
      </c>
      <c r="M57" s="1">
        <v>0.76412722038803504</v>
      </c>
      <c r="N57" s="1">
        <v>-0.76609687746370603</v>
      </c>
      <c r="O57" s="1">
        <v>-3.7788557752997201</v>
      </c>
      <c r="P57" s="1">
        <v>0.46672325951314297</v>
      </c>
      <c r="Q57" s="1">
        <v>1.32142191951485</v>
      </c>
      <c r="R57" s="1">
        <v>0.19416976348576501</v>
      </c>
      <c r="S57" s="1">
        <v>1.6164617418777301</v>
      </c>
      <c r="T57" s="1">
        <v>-2.0798752642481202</v>
      </c>
      <c r="U57" s="1">
        <v>-3.6535928055290401</v>
      </c>
      <c r="V57" s="1">
        <v>-2.0216995600046701</v>
      </c>
      <c r="W57" s="1">
        <v>3.6711928867345901E-2</v>
      </c>
      <c r="X57" s="1">
        <v>0.84278331333763301</v>
      </c>
      <c r="Y57" s="1">
        <v>1.2299817236555601E-2</v>
      </c>
      <c r="Z57" s="1">
        <v>3.48965346625838E-2</v>
      </c>
      <c r="AA57" s="1">
        <v>1.7401878982488901</v>
      </c>
      <c r="AB57" s="1">
        <v>-3.3461561592978</v>
      </c>
      <c r="AC57" s="1">
        <v>0.48110342752928098</v>
      </c>
      <c r="AD57" s="1">
        <v>0.67387050220559497</v>
      </c>
      <c r="AE57" s="1">
        <v>-0.64995543575515202</v>
      </c>
      <c r="AF57" s="1">
        <v>-2.5098824596902101</v>
      </c>
      <c r="AG57" s="1">
        <v>-1.7137388156519</v>
      </c>
      <c r="AH57" s="1">
        <v>-1.0512188414646599</v>
      </c>
      <c r="AI57" s="1">
        <v>-4.5012598374162804</v>
      </c>
      <c r="AJ57" s="1">
        <v>-1.22530175344317</v>
      </c>
      <c r="AK57" s="1">
        <v>-1.87957919475443</v>
      </c>
      <c r="AL57" s="1">
        <v>9.3820761135357603E-2</v>
      </c>
      <c r="AM57" s="1">
        <v>-4.3077239340424098</v>
      </c>
      <c r="AN57" s="1">
        <v>-3.3451712302612502</v>
      </c>
      <c r="AO57" s="1">
        <v>0.342537666639609</v>
      </c>
      <c r="AP57" s="1">
        <v>0.42002834313609699</v>
      </c>
      <c r="AQ57" s="1">
        <v>1.70994967322072</v>
      </c>
      <c r="AR57" s="1">
        <v>-3.1127545020813798</v>
      </c>
      <c r="AS57" s="1">
        <v>-3.6593798254229699</v>
      </c>
      <c r="AT57" s="1">
        <v>-2.05629469242677</v>
      </c>
      <c r="AU57" s="1">
        <v>-2.5484627990465398</v>
      </c>
      <c r="AV57" s="1">
        <v>-0.62472648484235804</v>
      </c>
      <c r="AW57" s="1">
        <v>-6.6620679636077304E-2</v>
      </c>
      <c r="AX57" s="1">
        <v>0.82095193139981104</v>
      </c>
      <c r="AY57" s="1">
        <v>1.9529460900434199</v>
      </c>
      <c r="AZ57" s="1">
        <v>0.64821426891183898</v>
      </c>
      <c r="BA57" s="1">
        <v>6.8843012036491999E-2</v>
      </c>
      <c r="BB57" s="1">
        <v>-0.24664412510439901</v>
      </c>
      <c r="BC57" s="1">
        <v>0.32846396478804801</v>
      </c>
      <c r="BD57" s="1">
        <v>0.45194432168635701</v>
      </c>
      <c r="BE57" s="1">
        <v>0.15923335153623</v>
      </c>
      <c r="BF57" s="1">
        <v>0.45639597277878902</v>
      </c>
      <c r="BG57" s="1">
        <v>-0.199256810063446</v>
      </c>
      <c r="BH57" s="1">
        <v>0.173632883780685</v>
      </c>
      <c r="BI57" s="1">
        <v>0.39221109965316098</v>
      </c>
      <c r="BJ57" s="1">
        <v>-6.9664741860461496E-2</v>
      </c>
      <c r="BK57" s="1">
        <v>-0.152695701219761</v>
      </c>
      <c r="BL57" s="1">
        <v>-3.9032894713454298</v>
      </c>
      <c r="BM57" s="1">
        <v>-5.4281313152364898</v>
      </c>
      <c r="BN57" s="1">
        <v>-6.81596588635544</v>
      </c>
      <c r="BO57" s="1">
        <v>0.81023191346629997</v>
      </c>
      <c r="BP57" s="1">
        <v>2.24791336362963</v>
      </c>
      <c r="BQ57" s="1">
        <v>1.0838541910245301</v>
      </c>
      <c r="BR57" s="1">
        <v>1.120728629684</v>
      </c>
      <c r="BS57" s="1">
        <v>0.61877672786750404</v>
      </c>
      <c r="BT57" s="1">
        <v>0.15958382664898599</v>
      </c>
      <c r="BU57" s="1">
        <v>0.23585115061717099</v>
      </c>
      <c r="BV57" s="1">
        <v>0.73513047483857796</v>
      </c>
      <c r="BW57" s="1">
        <v>-1.79645375991711</v>
      </c>
      <c r="BX57" s="1">
        <v>1.259304337761</v>
      </c>
      <c r="BY57" s="1">
        <v>0.27829156800502802</v>
      </c>
      <c r="BZ57" s="1">
        <v>0.36980305528276902</v>
      </c>
      <c r="CA57" s="1">
        <v>-0.42367183091162902</v>
      </c>
      <c r="CB57" s="1">
        <v>1.17690790040261</v>
      </c>
      <c r="CC57" s="1">
        <v>0.75321758782395098</v>
      </c>
      <c r="CD57" s="1">
        <v>0.28816090121986598</v>
      </c>
      <c r="CE57" s="1">
        <v>0.61948427877290602</v>
      </c>
      <c r="CF57" s="1">
        <v>6.9321481913973498E-2</v>
      </c>
      <c r="CG57" s="1">
        <v>0.242106105744501</v>
      </c>
      <c r="CH57" s="1">
        <v>0.64910388863908797</v>
      </c>
      <c r="CI57" s="1">
        <v>-1.5807404530684199</v>
      </c>
      <c r="CJ57" s="1">
        <v>0.23920222643873901</v>
      </c>
      <c r="CK57" s="1">
        <v>-0.13314041180445199</v>
      </c>
      <c r="CL57" s="1">
        <v>-0.71780429370766796</v>
      </c>
      <c r="CM57" s="1">
        <v>-1.0193277506920699</v>
      </c>
      <c r="CN57" s="1">
        <v>-0.88285483710588897</v>
      </c>
      <c r="CO57" s="1">
        <v>8.0756709829857498E-2</v>
      </c>
      <c r="CP57" s="1">
        <v>1.0462052190348601</v>
      </c>
      <c r="CQ57" s="1">
        <v>-0.33546671651048499</v>
      </c>
      <c r="CR57" s="1">
        <v>-0.30769005125941801</v>
      </c>
      <c r="CS57" s="1">
        <v>-1.7950918090500001</v>
      </c>
      <c r="CT57" s="1">
        <v>-0.23669184430925899</v>
      </c>
      <c r="CU57" s="1">
        <v>0.25500132918651103</v>
      </c>
      <c r="CV57" s="1">
        <v>-0.75167433433098996</v>
      </c>
      <c r="CW57" s="1">
        <v>0.77504654763033598</v>
      </c>
      <c r="CX57" s="1">
        <v>0.59466008522767899</v>
      </c>
      <c r="CY57" s="1">
        <v>-0.24539114968773201</v>
      </c>
      <c r="CZ57" s="1">
        <v>0.36346652998486301</v>
      </c>
      <c r="DA57" s="1">
        <v>0.72168018663919897</v>
      </c>
      <c r="DB57" s="1">
        <v>0.94996999001282101</v>
      </c>
      <c r="DC57" s="1">
        <v>9.7024913124846793E-3</v>
      </c>
      <c r="DD57" s="1">
        <v>1.01771606725792</v>
      </c>
      <c r="DE57" s="1">
        <v>0.35889738640227797</v>
      </c>
      <c r="DF57" s="1">
        <v>-1.00374809482518</v>
      </c>
      <c r="DG57" s="1">
        <v>0.58277870398768705</v>
      </c>
      <c r="DH57" s="1">
        <v>-0.53704711495156099</v>
      </c>
      <c r="DI57" s="1">
        <v>-0.51862921634879</v>
      </c>
      <c r="DJ57" s="1">
        <v>-4.0986595090591704</v>
      </c>
      <c r="DK57" s="1">
        <v>1.3775380581688801</v>
      </c>
      <c r="DL57" s="1">
        <v>1.44155010946674</v>
      </c>
      <c r="DM57" s="1">
        <v>-2.31593478206916</v>
      </c>
      <c r="DN57" s="1">
        <v>0.176419096608186</v>
      </c>
      <c r="DO57" s="1">
        <v>-1.23830577462572</v>
      </c>
      <c r="DP57" s="1">
        <v>-0.43913934804607602</v>
      </c>
      <c r="DQ57" s="1">
        <v>-0.171480005637317</v>
      </c>
      <c r="DR57" s="1">
        <v>-0.311456519106387</v>
      </c>
      <c r="DS57" s="1">
        <v>-0.48599386682337098</v>
      </c>
      <c r="DT57" s="1">
        <v>0.58740893036768504</v>
      </c>
      <c r="DU57" s="1">
        <v>0.74596705120771001</v>
      </c>
      <c r="DV57" s="1">
        <v>-1.0614299233056801</v>
      </c>
      <c r="DW57" s="1">
        <v>0.66573978827496105</v>
      </c>
      <c r="DX57" s="1">
        <v>0.29307034427302497</v>
      </c>
      <c r="DY57" s="1">
        <v>-3.3183130313690401</v>
      </c>
      <c r="DZ57" s="1">
        <v>-0.35369829120068003</v>
      </c>
      <c r="EA57" s="1">
        <v>1.81054411578327</v>
      </c>
      <c r="EB57" s="1">
        <v>-2.3231849189354001</v>
      </c>
      <c r="EC57" s="1">
        <v>-0.69639151291413603</v>
      </c>
      <c r="ED57" s="1">
        <v>-1.6790722638000599</v>
      </c>
      <c r="EE57" s="1">
        <v>-1.4998138033750501</v>
      </c>
      <c r="EF57" s="1">
        <v>-1.047822274966</v>
      </c>
      <c r="EG57" s="1">
        <v>-2.19471371125654</v>
      </c>
      <c r="EH57" s="1">
        <v>-1.7710287806141101</v>
      </c>
      <c r="EI57" s="1">
        <v>-1.0542023715478801</v>
      </c>
      <c r="EJ57" s="1">
        <v>-0.82584495647401202</v>
      </c>
      <c r="EK57" s="1">
        <v>-2.5940178666747999</v>
      </c>
      <c r="EL57" s="1">
        <v>-1.83618037918199</v>
      </c>
      <c r="EM57" s="1">
        <v>-2.1602288294594501</v>
      </c>
      <c r="EN57" s="1">
        <v>-0.72545033785533097</v>
      </c>
      <c r="EO57" s="1">
        <v>-0.15153739637323099</v>
      </c>
      <c r="EP57" s="1">
        <v>-1.5413069376797801</v>
      </c>
      <c r="EQ57" s="1">
        <v>-0.82415764264278002</v>
      </c>
      <c r="ER57" s="1">
        <v>4.6945578959814299E-2</v>
      </c>
      <c r="ES57" s="1">
        <v>-0.636443441916273</v>
      </c>
      <c r="ET57" s="1">
        <v>0.36178072075780898</v>
      </c>
      <c r="EU57" s="1">
        <v>-1.0658387506020299</v>
      </c>
      <c r="EV57" s="1">
        <v>-4.9595799178927598</v>
      </c>
      <c r="EW57" s="1">
        <v>0.61182882262116201</v>
      </c>
      <c r="EX57" s="1">
        <v>-0.40758423471651201</v>
      </c>
      <c r="EY57" s="1">
        <v>0.79187612611704095</v>
      </c>
      <c r="EZ57" s="1">
        <v>1.3349523810586199</v>
      </c>
      <c r="FA57" s="1">
        <v>0.58872953608796197</v>
      </c>
      <c r="FB57" s="1">
        <v>-0.23759462160435499</v>
      </c>
      <c r="FC57" s="1">
        <v>-3.7991395945095898</v>
      </c>
      <c r="FD57" s="1">
        <v>-4.3858004869445697</v>
      </c>
      <c r="FE57" s="1">
        <v>0.32431492179301802</v>
      </c>
      <c r="FF57" s="1">
        <v>1.51501503750114</v>
      </c>
      <c r="FG57" s="1">
        <v>-2.2412452367142</v>
      </c>
      <c r="FH57" s="1">
        <v>-0.14831326144326701</v>
      </c>
      <c r="FI57" s="1">
        <v>-1.06231395919543</v>
      </c>
      <c r="FJ57" s="1">
        <v>-0.36150964045912598</v>
      </c>
      <c r="FK57" s="1">
        <v>1.08969410323395</v>
      </c>
      <c r="FL57" s="1">
        <v>-3.6540706399467799</v>
      </c>
      <c r="FM57" s="1">
        <v>0.53901027879624597</v>
      </c>
      <c r="FN57" s="1">
        <v>0.18477227959756401</v>
      </c>
      <c r="FO57" s="1">
        <v>0.63179328581557903</v>
      </c>
      <c r="FP57" s="1">
        <v>0.33854896125911299</v>
      </c>
      <c r="FQ57" s="1">
        <v>-3.3082735261699501</v>
      </c>
      <c r="FR57" s="1">
        <v>0.93055312739495999</v>
      </c>
      <c r="FS57" s="1">
        <v>0.36111742467967201</v>
      </c>
      <c r="FT57" s="1">
        <v>0.11732539569745699</v>
      </c>
      <c r="FU57" s="1">
        <v>0.39568336237234503</v>
      </c>
      <c r="FV57" s="1">
        <v>1.53596008347607</v>
      </c>
      <c r="FW57" s="1">
        <v>0.107379648217841</v>
      </c>
      <c r="FX57" s="1">
        <v>-0.327105662576265</v>
      </c>
      <c r="FY57" s="1">
        <v>-0.26716766872083397</v>
      </c>
      <c r="FZ57" s="1">
        <v>-0.423181369925064</v>
      </c>
      <c r="GA57" s="1">
        <v>1.39745649417437E-2</v>
      </c>
      <c r="GB57" s="1">
        <v>0.54740114723930999</v>
      </c>
      <c r="GC57" s="1">
        <v>-1.32322215745895</v>
      </c>
      <c r="GD57" s="1">
        <v>-1.2928782609617999</v>
      </c>
      <c r="GE57" s="1">
        <v>-0.82073711168125396</v>
      </c>
      <c r="GF57" s="1">
        <v>0.96522908200157598</v>
      </c>
      <c r="GG57" s="1">
        <v>0.13201078321830101</v>
      </c>
      <c r="GH57" s="1">
        <v>-0.43544001606011801</v>
      </c>
      <c r="GI57" s="1">
        <v>-6.1671690656904199E-2</v>
      </c>
      <c r="GJ57" s="1">
        <v>1.4799520206658201</v>
      </c>
      <c r="GK57" s="1">
        <v>0.29741364379257401</v>
      </c>
      <c r="GL57" s="1">
        <v>1.0603173383133799</v>
      </c>
      <c r="GM57" s="1">
        <v>1.3758349833653301</v>
      </c>
      <c r="GN57" s="1">
        <v>-0.235338044132333</v>
      </c>
      <c r="GO57" s="1">
        <v>0.88705478905364299</v>
      </c>
      <c r="GP57" s="1">
        <v>0.31296223550443403</v>
      </c>
      <c r="GQ57" s="1">
        <v>0.80832943024549198</v>
      </c>
      <c r="GR57" s="1">
        <v>0.93938683207943796</v>
      </c>
      <c r="GS57" s="1">
        <v>1.170974660645</v>
      </c>
      <c r="GT57" s="1">
        <v>1.21458541561164</v>
      </c>
      <c r="GU57" s="1">
        <v>1.0089140437712101</v>
      </c>
      <c r="GV57" s="1">
        <v>-1.02748380845002</v>
      </c>
      <c r="GW57" s="1">
        <v>-5.6995578840127202E-2</v>
      </c>
      <c r="GX57" s="1">
        <v>0.86982036621953895</v>
      </c>
      <c r="GY57" s="1">
        <v>1.04621799868416</v>
      </c>
      <c r="GZ57" s="1">
        <v>-0.65353380384947701</v>
      </c>
      <c r="HA57" s="1">
        <v>-0.12434312430450301</v>
      </c>
      <c r="HB57" s="1">
        <v>2.10257583089694</v>
      </c>
      <c r="HC57" s="1">
        <v>2.83284396679174</v>
      </c>
      <c r="HD57" s="1">
        <v>3.38792710848556</v>
      </c>
      <c r="HE57" s="1">
        <v>0.60130612844340603</v>
      </c>
      <c r="HF57" s="1">
        <v>0.51602884379185998</v>
      </c>
      <c r="HG57" s="1">
        <v>0.98409569042898204</v>
      </c>
      <c r="HH57" s="1">
        <v>1.53480374582354</v>
      </c>
      <c r="HI57" s="1">
        <v>0.34971025726064803</v>
      </c>
      <c r="HJ57" s="1">
        <v>1.0280867583511999</v>
      </c>
      <c r="HK57" s="1">
        <v>1.3775244339266499</v>
      </c>
      <c r="HL57" s="1">
        <v>0.64622582271447404</v>
      </c>
      <c r="HM57" s="1">
        <v>1.3706865848780001</v>
      </c>
      <c r="HN57" s="1">
        <v>1.4948591018675099</v>
      </c>
      <c r="HO57" s="1">
        <v>8.7693964018445605E-2</v>
      </c>
      <c r="HP57" s="1">
        <v>0.33543700488992201</v>
      </c>
      <c r="HQ57" s="1">
        <v>0.97591262879027696</v>
      </c>
      <c r="HR57" s="1">
        <v>0.59326107889334201</v>
      </c>
      <c r="HS57" s="1">
        <v>0.138910157433766</v>
      </c>
      <c r="HT57" s="1">
        <v>1.00753721182623</v>
      </c>
      <c r="HU57" s="1">
        <v>0.66595270807690099</v>
      </c>
      <c r="HV57" s="1">
        <v>1.6094502296719899</v>
      </c>
      <c r="HW57" s="1">
        <v>-1.0229537269686499</v>
      </c>
      <c r="HX57" s="1">
        <v>1.17465159885802</v>
      </c>
      <c r="HY57" s="1">
        <v>-1.23223789897034</v>
      </c>
      <c r="HZ57" s="1">
        <v>-1.06528015319669</v>
      </c>
      <c r="IA57" s="1">
        <v>0.98880311876677296</v>
      </c>
      <c r="IB57" s="1">
        <v>0.66025866226955499</v>
      </c>
      <c r="IC57" s="1">
        <v>1.13139717599795</v>
      </c>
      <c r="ID57" s="1">
        <v>0.189652178560652</v>
      </c>
      <c r="IE57" s="1">
        <v>-8.9693694406098104E-2</v>
      </c>
      <c r="IF57" s="1">
        <v>-0.77695139052809004</v>
      </c>
      <c r="IG57" s="1">
        <v>0.25412632918509698</v>
      </c>
      <c r="IH57" s="1">
        <v>0.33453631908889803</v>
      </c>
      <c r="II57" s="1">
        <v>-1.16668734468407</v>
      </c>
      <c r="IJ57" s="1">
        <v>-1.22379351975985</v>
      </c>
      <c r="IK57" s="1">
        <v>-0.148356426097702</v>
      </c>
      <c r="IL57" s="1">
        <v>1.49665603273308</v>
      </c>
      <c r="IM57" s="1">
        <v>-0.196541979024865</v>
      </c>
      <c r="IN57" s="1">
        <v>0.39820323710077499</v>
      </c>
      <c r="IO57" s="1">
        <v>-2.87760551611425</v>
      </c>
      <c r="IP57" s="1">
        <v>-2.6600033286870701</v>
      </c>
      <c r="IQ57" s="1">
        <v>2.1093679411088102</v>
      </c>
      <c r="IR57" s="1">
        <v>-0.38256193450117598</v>
      </c>
      <c r="IS57" s="1">
        <v>-1.4391272115734199</v>
      </c>
      <c r="IT57" s="1">
        <v>0.498942378623077</v>
      </c>
      <c r="IU57" s="1">
        <v>0.29706885987611498</v>
      </c>
      <c r="IV57" s="1">
        <v>0.30948863744722099</v>
      </c>
      <c r="IW57" s="1">
        <v>0.37148094309819502</v>
      </c>
      <c r="IX57" s="1">
        <v>3.0336424142507E-2</v>
      </c>
      <c r="IY57" s="1">
        <v>0.17416482339377401</v>
      </c>
      <c r="IZ57" s="1">
        <v>0.22038512322877801</v>
      </c>
      <c r="JA57" s="1">
        <v>8.75899509100624E-2</v>
      </c>
      <c r="JB57" s="1">
        <v>1.0000659896708399</v>
      </c>
      <c r="JC57" s="1">
        <v>0.49469035060671102</v>
      </c>
      <c r="JD57" s="1">
        <v>0.67735623750169605</v>
      </c>
      <c r="JE57" s="1">
        <v>-1.0675420636628601</v>
      </c>
      <c r="JF57" s="1">
        <v>0.48453444010615798</v>
      </c>
      <c r="JG57" s="1">
        <v>-0.73486875517284</v>
      </c>
      <c r="JH57" s="1">
        <v>-2.4542993583292998</v>
      </c>
      <c r="JI57" s="1">
        <v>0.43849723278210301</v>
      </c>
      <c r="JJ57" s="1">
        <v>4.4941286625590299E-2</v>
      </c>
      <c r="JK57" s="1">
        <v>-0.50587936508810805</v>
      </c>
      <c r="JL57" s="1">
        <v>0.32975531174659201</v>
      </c>
      <c r="JM57" s="1">
        <v>1.91708982712061</v>
      </c>
      <c r="JN57" s="1">
        <v>4.4760326520389498E-2</v>
      </c>
      <c r="JO57" s="1">
        <v>-1.3347882895013601</v>
      </c>
      <c r="JP57" s="1">
        <v>0.193742523595032</v>
      </c>
      <c r="JQ57" s="1">
        <v>0.346523450859269</v>
      </c>
      <c r="JR57" s="1">
        <v>0.36157346440845101</v>
      </c>
      <c r="JS57" s="1">
        <v>0.42964709594625999</v>
      </c>
      <c r="JT57" s="1">
        <v>-0.15438840573464899</v>
      </c>
      <c r="JU57" s="1">
        <v>-0.64474245185613899</v>
      </c>
      <c r="JV57" s="1">
        <v>0.21631168364303499</v>
      </c>
      <c r="JW57" s="1">
        <v>3.0597803557080899E-2</v>
      </c>
      <c r="JX57" s="1">
        <v>0.88494029973439703</v>
      </c>
      <c r="JY57" s="1">
        <v>0.44250754102041301</v>
      </c>
      <c r="JZ57" s="1">
        <v>-0.26275082666976302</v>
      </c>
      <c r="KA57" s="1">
        <v>0.28560154418832001</v>
      </c>
      <c r="KB57" s="1">
        <v>-0.57460507582043896</v>
      </c>
      <c r="KC57" s="1">
        <v>-0.181806613417342</v>
      </c>
      <c r="KD57" s="1">
        <v>-0.138361311296574</v>
      </c>
      <c r="KE57" s="1">
        <v>-1.9375918368354801</v>
      </c>
      <c r="KF57" s="1">
        <v>0.26835722159104602</v>
      </c>
      <c r="KG57" s="1">
        <v>0.44008184062530897</v>
      </c>
      <c r="KH57" s="1">
        <v>9.1124383524797403E-2</v>
      </c>
      <c r="KI57" s="1">
        <v>-0.343774939477065</v>
      </c>
      <c r="KJ57" s="1">
        <v>-1.28834939954774</v>
      </c>
      <c r="KK57" s="1">
        <v>0.14351269110761899</v>
      </c>
      <c r="KL57" s="1">
        <v>-2.4033791785304098E-2</v>
      </c>
      <c r="KM57" s="1">
        <v>-0.333326842305119</v>
      </c>
      <c r="KN57" s="1">
        <v>0.581063325935125</v>
      </c>
      <c r="KO57" s="1">
        <v>0.28426262223402399</v>
      </c>
    </row>
    <row r="58" spans="1:301" ht="15" customHeight="1">
      <c r="A58" s="1" t="s">
        <v>336</v>
      </c>
      <c r="B58" s="1">
        <v>2.6037940056306601</v>
      </c>
      <c r="C58" s="1">
        <v>-0.254993471186378</v>
      </c>
      <c r="D58" s="1">
        <v>0.77702991169969704</v>
      </c>
      <c r="E58" s="1">
        <v>0.88903807625531495</v>
      </c>
      <c r="F58" s="1">
        <v>-1.0531555754447599</v>
      </c>
      <c r="G58" s="1">
        <v>1.4701261327867901</v>
      </c>
      <c r="H58" s="1">
        <v>-0.70010379790598798</v>
      </c>
      <c r="I58" s="1">
        <v>0.30061601442363001</v>
      </c>
      <c r="J58" s="1">
        <v>4.6397077716710404</v>
      </c>
      <c r="K58" s="1">
        <v>-0.286594743059427</v>
      </c>
      <c r="L58" s="1">
        <v>1.8862281034796</v>
      </c>
      <c r="M58" s="1">
        <v>2.5884066195239002</v>
      </c>
      <c r="N58" s="1">
        <v>0.243326948463613</v>
      </c>
      <c r="O58" s="1">
        <v>-6.1610537687005502</v>
      </c>
      <c r="P58" s="1">
        <v>-1.8002318093262399</v>
      </c>
      <c r="Q58" s="1">
        <v>2.5210869282677</v>
      </c>
      <c r="R58" s="1">
        <v>0.41415705947927201</v>
      </c>
      <c r="S58" s="1">
        <v>-9.8438313090748499E-3</v>
      </c>
      <c r="T58" s="1">
        <v>-4.2518049838482304</v>
      </c>
      <c r="U58" s="1">
        <v>-4.6731414283426096</v>
      </c>
      <c r="V58" s="1">
        <v>-4.28144140824282</v>
      </c>
      <c r="W58" s="1">
        <v>-0.30456037502909999</v>
      </c>
      <c r="X58" s="1">
        <v>-0.31262775958369798</v>
      </c>
      <c r="Y58" s="1">
        <v>-1.14568853816552</v>
      </c>
      <c r="Z58" s="1">
        <v>-1.65015132082289</v>
      </c>
      <c r="AA58" s="1">
        <v>-1.1794201624573799</v>
      </c>
      <c r="AB58" s="1">
        <v>-7.1854744352469204</v>
      </c>
      <c r="AC58" s="1">
        <v>-1.00824302345574</v>
      </c>
      <c r="AD58" s="1">
        <v>-1.8713231349985799</v>
      </c>
      <c r="AE58" s="1">
        <v>-4.3139861599965297</v>
      </c>
      <c r="AF58" s="1">
        <v>-3.8641386430269402</v>
      </c>
      <c r="AG58" s="1">
        <v>-4.5263970038737602</v>
      </c>
      <c r="AH58" s="1">
        <v>-3.0549101373842298</v>
      </c>
      <c r="AI58" s="1">
        <v>-5.4303019101644496</v>
      </c>
      <c r="AJ58" s="1">
        <v>-4.3331341802670797</v>
      </c>
      <c r="AK58" s="1">
        <v>-6.7340698986513203</v>
      </c>
      <c r="AL58" s="1">
        <v>-1.16235016761454</v>
      </c>
      <c r="AM58" s="1">
        <v>-6.7807183474859603</v>
      </c>
      <c r="AN58" s="1">
        <v>-5.9414501183466699</v>
      </c>
      <c r="AO58" s="1">
        <v>-0.50875185463077899</v>
      </c>
      <c r="AP58" s="1">
        <v>-1.4707294757023399</v>
      </c>
      <c r="AQ58" s="1">
        <v>4.0044069191746399</v>
      </c>
      <c r="AR58" s="1">
        <v>-5.7060871983877002</v>
      </c>
      <c r="AS58" s="1">
        <v>-6.6324583662602503</v>
      </c>
      <c r="AT58" s="1">
        <v>-5.3506540713346604</v>
      </c>
      <c r="AU58" s="1">
        <v>-3.9207721463802701</v>
      </c>
      <c r="AV58" s="1">
        <v>-0.329295094385127</v>
      </c>
      <c r="AW58" s="1">
        <v>2.3084538012120701</v>
      </c>
      <c r="AX58" s="1">
        <v>0.958529555628854</v>
      </c>
      <c r="AY58" s="1">
        <v>3.9782516918089899</v>
      </c>
      <c r="AZ58" s="1">
        <v>-1.6971537157185199</v>
      </c>
      <c r="BA58" s="1">
        <v>1.3195519595053</v>
      </c>
      <c r="BB58" s="1">
        <v>-2.45004606134095</v>
      </c>
      <c r="BC58" s="1">
        <v>-0.43949270677365898</v>
      </c>
      <c r="BD58" s="1">
        <v>-7.1264532328954603E-3</v>
      </c>
      <c r="BE58" s="1">
        <v>2.2328713190293601</v>
      </c>
      <c r="BF58" s="1">
        <v>-1.1172006528118901</v>
      </c>
      <c r="BG58" s="1">
        <v>-2.7024832584637299</v>
      </c>
      <c r="BH58" s="1">
        <v>1.77058492359185</v>
      </c>
      <c r="BI58" s="1">
        <v>-1.16937313002568</v>
      </c>
      <c r="BJ58" s="1">
        <v>-1.1115175380306801</v>
      </c>
      <c r="BK58" s="1">
        <v>3.7159663207110798</v>
      </c>
      <c r="BL58" s="1">
        <v>0.25482706179872899</v>
      </c>
      <c r="BM58" s="1">
        <v>-10.104487827469599</v>
      </c>
      <c r="BN58" s="1">
        <v>-12.0084052325395</v>
      </c>
      <c r="BO58" s="1">
        <v>-3.2600214254022202</v>
      </c>
      <c r="BP58" s="1">
        <v>-1.60205990558494</v>
      </c>
      <c r="BQ58" s="1">
        <v>2.6330475612713702</v>
      </c>
      <c r="BR58" s="1">
        <v>-0.67072763886225395</v>
      </c>
      <c r="BS58" s="1">
        <v>0.99787072458449</v>
      </c>
      <c r="BT58" s="1">
        <v>0.42033951481830401</v>
      </c>
      <c r="BU58" s="1">
        <v>1.49299385572777</v>
      </c>
      <c r="BV58" s="1">
        <v>4.0288231415422802</v>
      </c>
      <c r="BW58" s="1">
        <v>-2.5999526759215699</v>
      </c>
      <c r="BX58" s="1">
        <v>-0.198392449044203</v>
      </c>
      <c r="BY58" s="1">
        <v>0.83754263954307095</v>
      </c>
      <c r="BZ58" s="1">
        <v>0.78803018217012699</v>
      </c>
      <c r="CA58" s="1">
        <v>-0.81049452249073595</v>
      </c>
      <c r="CB58" s="1">
        <v>3.7461027169755701</v>
      </c>
      <c r="CC58" s="1">
        <v>3.9394482624433098</v>
      </c>
      <c r="CD58" s="1">
        <v>-0.36853744427824398</v>
      </c>
      <c r="CE58" s="1">
        <v>2.8352040157299698</v>
      </c>
      <c r="CF58" s="1">
        <v>-1.6264716701752</v>
      </c>
      <c r="CG58" s="1">
        <v>-1.1613832216586899</v>
      </c>
      <c r="CH58" s="1">
        <v>0.65038671104523005</v>
      </c>
      <c r="CI58" s="1">
        <v>-1.92055787730307</v>
      </c>
      <c r="CJ58" s="1">
        <v>-0.55426627428335695</v>
      </c>
      <c r="CK58" s="1">
        <v>-2.41929106526291</v>
      </c>
      <c r="CL58" s="1">
        <v>7.3033477501841401E-2</v>
      </c>
      <c r="CM58" s="1">
        <v>-0.42757865356394897</v>
      </c>
      <c r="CN58" s="1">
        <v>0.68693228954757801</v>
      </c>
      <c r="CO58" s="1">
        <v>-0.79945754394577095</v>
      </c>
      <c r="CP58" s="1">
        <v>1.8726420636277501</v>
      </c>
      <c r="CQ58" s="1">
        <v>2.8557708707056801</v>
      </c>
      <c r="CR58" s="1">
        <v>2.7160542756403099</v>
      </c>
      <c r="CS58" s="1">
        <v>-0.47925926323298201</v>
      </c>
      <c r="CT58" s="1">
        <v>-0.403646127544041</v>
      </c>
      <c r="CU58" s="1">
        <v>3.3914473829820602</v>
      </c>
      <c r="CV58" s="1">
        <v>-3.2332678191347699</v>
      </c>
      <c r="CW58" s="1">
        <v>2.05229191348967</v>
      </c>
      <c r="CX58" s="1">
        <v>2.7299438804178702</v>
      </c>
      <c r="CY58" s="1">
        <v>2.4770110526328502</v>
      </c>
      <c r="CZ58" s="1">
        <v>-1.0240429829786999</v>
      </c>
      <c r="DA58" s="1">
        <v>1.40786418075621</v>
      </c>
      <c r="DB58" s="1">
        <v>2.1818916729229301</v>
      </c>
      <c r="DC58" s="1">
        <v>0.46280695836053898</v>
      </c>
      <c r="DD58" s="1">
        <v>0.51829766743207795</v>
      </c>
      <c r="DE58" s="1">
        <v>-0.66215177832093097</v>
      </c>
      <c r="DF58" s="1">
        <v>-1.24604832707693</v>
      </c>
      <c r="DG58" s="1">
        <v>-0.83231509319015695</v>
      </c>
      <c r="DH58" s="1">
        <v>-0.90626163291246198</v>
      </c>
      <c r="DI58" s="1">
        <v>-0.88381166400150502</v>
      </c>
      <c r="DJ58" s="1">
        <v>-6.1358803734214904</v>
      </c>
      <c r="DK58" s="1">
        <v>3.2380461399101201</v>
      </c>
      <c r="DL58" s="1">
        <v>2.1493036240161598</v>
      </c>
      <c r="DM58" s="1">
        <v>-3.5333186438911199</v>
      </c>
      <c r="DN58" s="1">
        <v>0.65873490856864203</v>
      </c>
      <c r="DO58" s="1">
        <v>1.7600100705573301</v>
      </c>
      <c r="DP58" s="1">
        <v>0.43496683413630799</v>
      </c>
      <c r="DQ58" s="1">
        <v>1.2780402769532899</v>
      </c>
      <c r="DR58" s="1">
        <v>1.2999559174794</v>
      </c>
      <c r="DS58" s="1">
        <v>-3.4393190331993702</v>
      </c>
      <c r="DT58" s="1">
        <v>0.84721905621579496</v>
      </c>
      <c r="DU58" s="1">
        <v>5.7375855999913803</v>
      </c>
      <c r="DV58" s="1">
        <v>-3.2225586323287501</v>
      </c>
      <c r="DW58" s="1">
        <v>2.8576010051730001</v>
      </c>
      <c r="DX58" s="1">
        <v>-0.74189452180455095</v>
      </c>
      <c r="DY58" s="1">
        <v>-3.0654702964462501</v>
      </c>
      <c r="DZ58" s="1">
        <v>-1.6633600271334801</v>
      </c>
      <c r="EA58" s="1">
        <v>0.63659891724135598</v>
      </c>
      <c r="EB58" s="1">
        <v>-3.42097376038042</v>
      </c>
      <c r="EC58" s="1">
        <v>-2.3360159749913199</v>
      </c>
      <c r="ED58" s="1">
        <v>-3.8834078450640201</v>
      </c>
      <c r="EE58" s="1">
        <v>-2.8089323847321199</v>
      </c>
      <c r="EF58" s="1">
        <v>-3.4712087759421499</v>
      </c>
      <c r="EG58" s="1">
        <v>-3.5653055891002001</v>
      </c>
      <c r="EH58" s="1">
        <v>-2.1125357134054101</v>
      </c>
      <c r="EI58" s="1">
        <v>-1.87185010516756</v>
      </c>
      <c r="EJ58" s="1">
        <v>-3.1417328393874802</v>
      </c>
      <c r="EK58" s="1">
        <v>-7.0602942667486301</v>
      </c>
      <c r="EL58" s="1">
        <v>-6.1563076233435003</v>
      </c>
      <c r="EM58" s="1">
        <v>-5.7574164990713301</v>
      </c>
      <c r="EN58" s="1">
        <v>-3.45838642230312</v>
      </c>
      <c r="EO58" s="1">
        <v>-3.7636157908124801</v>
      </c>
      <c r="EP58" s="1">
        <v>-4.9276021191316302</v>
      </c>
      <c r="EQ58" s="1">
        <v>-1.44130102996275</v>
      </c>
      <c r="ER58" s="1">
        <v>-1.1809132850995601</v>
      </c>
      <c r="ES58" s="1">
        <v>-0.65899644055028705</v>
      </c>
      <c r="ET58" s="1">
        <v>-2.2417027851156401</v>
      </c>
      <c r="EU58" s="1">
        <v>-0.99714093186152097</v>
      </c>
      <c r="EV58" s="1">
        <v>-8.8325691443066692</v>
      </c>
      <c r="EW58" s="1">
        <v>1.22605242675295</v>
      </c>
      <c r="EX58" s="1">
        <v>-0.42547370333599199</v>
      </c>
      <c r="EY58" s="1">
        <v>2.2367444736201798</v>
      </c>
      <c r="EZ58" s="1">
        <v>4.4707475296502999</v>
      </c>
      <c r="FA58" s="1">
        <v>5.1245852596260297</v>
      </c>
      <c r="FB58" s="1">
        <v>-1.45981534675122</v>
      </c>
      <c r="FC58" s="1">
        <v>-8.7930965064675206</v>
      </c>
      <c r="FD58" s="1">
        <v>-7.3701412200817398</v>
      </c>
      <c r="FE58" s="1">
        <v>-4.3553828529229099E-3</v>
      </c>
      <c r="FF58" s="1">
        <v>0.77766011243007305</v>
      </c>
      <c r="FG58" s="1">
        <v>-2.9768213396563099</v>
      </c>
      <c r="FH58" s="1">
        <v>0.49895010316589999</v>
      </c>
      <c r="FI58" s="1">
        <v>0.62220892900593405</v>
      </c>
      <c r="FJ58" s="1">
        <v>0.196638740092374</v>
      </c>
      <c r="FK58" s="1">
        <v>2.7322343694939599</v>
      </c>
      <c r="FL58" s="1">
        <v>-5.4649626594292604</v>
      </c>
      <c r="FM58" s="1">
        <v>-0.83721297566213404</v>
      </c>
      <c r="FN58" s="1">
        <v>-0.640543108478694</v>
      </c>
      <c r="FO58" s="1">
        <v>1.2827411702323499</v>
      </c>
      <c r="FP58" s="1">
        <v>-0.88059579875997995</v>
      </c>
      <c r="FQ58" s="1">
        <v>-5.19962141473213</v>
      </c>
      <c r="FR58" s="1">
        <v>-0.429609023446614</v>
      </c>
      <c r="FS58" s="1">
        <v>1.2711751380323599</v>
      </c>
      <c r="FT58" s="1">
        <v>-0.770402736840754</v>
      </c>
      <c r="FU58" s="1">
        <v>-0.25245114733469798</v>
      </c>
      <c r="FV58" s="1">
        <v>0.123355722624634</v>
      </c>
      <c r="FW58" s="1">
        <v>1.4953819771839501</v>
      </c>
      <c r="FX58" s="1">
        <v>-0.95967685759361199</v>
      </c>
      <c r="FY58" s="1">
        <v>1.28888730380273</v>
      </c>
      <c r="FZ58" s="1">
        <v>-1.44821740458727</v>
      </c>
      <c r="GA58" s="1">
        <v>1.24047889935365</v>
      </c>
      <c r="GB58" s="1">
        <v>-1.5221670816059301</v>
      </c>
      <c r="GC58" s="1">
        <v>-3.2467245514762499</v>
      </c>
      <c r="GD58" s="1">
        <v>-4.3338919815093098</v>
      </c>
      <c r="GE58" s="1">
        <v>-2.6808493433726999</v>
      </c>
      <c r="GF58" s="1">
        <v>0.92199961361189298</v>
      </c>
      <c r="GG58" s="1">
        <v>-0.84209579071086305</v>
      </c>
      <c r="GH58" s="1">
        <v>-2.1893800975214801</v>
      </c>
      <c r="GI58" s="1">
        <v>-0.743954283311415</v>
      </c>
      <c r="GJ58" s="1">
        <v>3.0500648966636601</v>
      </c>
      <c r="GK58" s="1">
        <v>3.1340648812721701E-2</v>
      </c>
      <c r="GL58" s="1">
        <v>4.38316691785933</v>
      </c>
      <c r="GM58" s="1">
        <v>4.9032101482272497</v>
      </c>
      <c r="GN58" s="1">
        <v>-0.67507109243015395</v>
      </c>
      <c r="GO58" s="1">
        <v>0.50739488080563</v>
      </c>
      <c r="GP58" s="1">
        <v>2.1006080639581799</v>
      </c>
      <c r="GQ58" s="1">
        <v>2.6771197943161198</v>
      </c>
      <c r="GR58" s="1">
        <v>2.3342113613279301</v>
      </c>
      <c r="GS58" s="1">
        <v>3.3987301122429399</v>
      </c>
      <c r="GT58" s="1">
        <v>-0.16387233412226801</v>
      </c>
      <c r="GU58" s="1">
        <v>3.6321898573979801</v>
      </c>
      <c r="GV58" s="1">
        <v>1.8547342619121501</v>
      </c>
      <c r="GW58" s="1">
        <v>1.1721257241899401</v>
      </c>
      <c r="GX58" s="1">
        <v>1.3651478486539901</v>
      </c>
      <c r="GY58" s="1">
        <v>3.8889275283566498</v>
      </c>
      <c r="GZ58" s="1">
        <v>-3.9894075406235401</v>
      </c>
      <c r="HA58" s="1">
        <v>-0.83541402833034795</v>
      </c>
      <c r="HB58" s="1">
        <v>2.8560294234833701</v>
      </c>
      <c r="HC58" s="1">
        <v>1.01220751631183</v>
      </c>
      <c r="HD58" s="1">
        <v>3.7393707375055998</v>
      </c>
      <c r="HE58" s="1">
        <v>0.66980452240292698</v>
      </c>
      <c r="HF58" s="1">
        <v>4.4102737698169499</v>
      </c>
      <c r="HG58" s="1">
        <v>2.3974672440624998</v>
      </c>
      <c r="HH58" s="1">
        <v>3.08334875726778</v>
      </c>
      <c r="HI58" s="1">
        <v>1.2501974462146099</v>
      </c>
      <c r="HJ58" s="1">
        <v>3.2229276553197099</v>
      </c>
      <c r="HK58" s="1">
        <v>2.6800752649677202</v>
      </c>
      <c r="HL58" s="1">
        <v>-0.63327924321568796</v>
      </c>
      <c r="HM58" s="1">
        <v>1.1054666585636299</v>
      </c>
      <c r="HN58" s="1">
        <v>2.0543081813523698</v>
      </c>
      <c r="HO58" s="1">
        <v>-0.22510863037248999</v>
      </c>
      <c r="HP58" s="1">
        <v>-1.0812759153058999</v>
      </c>
      <c r="HQ58" s="1">
        <v>4.5005400931333401</v>
      </c>
      <c r="HR58" s="1">
        <v>0.28868507749587302</v>
      </c>
      <c r="HS58" s="1">
        <v>2.9345878781892001</v>
      </c>
      <c r="HT58" s="1">
        <v>0.151296142811262</v>
      </c>
      <c r="HU58" s="1">
        <v>0.55767977749603304</v>
      </c>
      <c r="HV58" s="1">
        <v>1.4017172103671001</v>
      </c>
      <c r="HW58" s="1">
        <v>-3.3494004640205</v>
      </c>
      <c r="HX58" s="1">
        <v>0.68815692033611298</v>
      </c>
      <c r="HY58" s="1">
        <v>-0.78606309235847605</v>
      </c>
      <c r="HZ58" s="1">
        <v>-2.6572589932677202</v>
      </c>
      <c r="IA58" s="1">
        <v>1.5162317120301301</v>
      </c>
      <c r="IB58" s="1">
        <v>1.2359113982532299</v>
      </c>
      <c r="IC58" s="1">
        <v>1.85313824278753</v>
      </c>
      <c r="ID58" s="1">
        <v>-0.46419101259344803</v>
      </c>
      <c r="IE58" s="1">
        <v>-0.62468958416232401</v>
      </c>
      <c r="IF58" s="1">
        <v>0.21957300358472601</v>
      </c>
      <c r="IG58" s="1">
        <v>2.31519169659905</v>
      </c>
      <c r="IH58" s="1">
        <v>2.19093638361002</v>
      </c>
      <c r="II58" s="1">
        <v>1.0000191333722701</v>
      </c>
      <c r="IJ58" s="1">
        <v>1.59198873618839</v>
      </c>
      <c r="IK58" s="1">
        <v>-3.4031377459722401</v>
      </c>
      <c r="IL58" s="1">
        <v>0.207985108678236</v>
      </c>
      <c r="IM58" s="1">
        <v>-0.67518360014119605</v>
      </c>
      <c r="IN58" s="1">
        <v>0.29917020523459098</v>
      </c>
      <c r="IO58" s="1">
        <v>-5.6970066293526402</v>
      </c>
      <c r="IP58" s="1">
        <v>-3.4388812449464501</v>
      </c>
      <c r="IQ58" s="1">
        <v>0.81397144720150305</v>
      </c>
      <c r="IR58" s="1">
        <v>-1.9936445520656101</v>
      </c>
      <c r="IS58" s="1">
        <v>-2.8970010578815502</v>
      </c>
      <c r="IT58" s="1">
        <v>-0.40695522774492499</v>
      </c>
      <c r="IU58" s="1">
        <v>1.17689078889798</v>
      </c>
      <c r="IV58" s="1">
        <v>-1.27823657113264</v>
      </c>
      <c r="IW58" s="1">
        <v>0.38578042191380102</v>
      </c>
      <c r="IX58" s="1">
        <v>-2.2509384865333302</v>
      </c>
      <c r="IY58" s="1">
        <v>1.11990701949923</v>
      </c>
      <c r="IZ58" s="1">
        <v>0.88295113527073699</v>
      </c>
      <c r="JA58" s="1">
        <v>-0.85654883532054105</v>
      </c>
      <c r="JB58" s="1">
        <v>2.0643926821809102</v>
      </c>
      <c r="JC58" s="1">
        <v>0.70895794000520596</v>
      </c>
      <c r="JD58" s="1">
        <v>2.34673607377696</v>
      </c>
      <c r="JE58" s="1">
        <v>-3.7736511391844298</v>
      </c>
      <c r="JF58" s="1">
        <v>2.07588347000216</v>
      </c>
      <c r="JG58" s="1">
        <v>-2.56895079705893</v>
      </c>
      <c r="JH58" s="1">
        <v>-5.1759527929778404</v>
      </c>
      <c r="JI58" s="1">
        <v>-0.32539703491441702</v>
      </c>
      <c r="JJ58" s="1">
        <v>-3.6045403181968097E-2</v>
      </c>
      <c r="JK58" s="1">
        <v>-1.011245043657</v>
      </c>
      <c r="JL58" s="1">
        <v>-0.49436293851063201</v>
      </c>
      <c r="JM58" s="1">
        <v>5.4099620383089801</v>
      </c>
      <c r="JN58" s="1">
        <v>-3.6898106498414398</v>
      </c>
      <c r="JO58" s="1">
        <v>-4.7207638873984603</v>
      </c>
      <c r="JP58" s="1">
        <v>-1.0010538276838199</v>
      </c>
      <c r="JQ58" s="1">
        <v>-1.2097767519843401</v>
      </c>
      <c r="JR58" s="1">
        <v>-0.84741960363829905</v>
      </c>
      <c r="JS58" s="1">
        <v>-1.13498230751535</v>
      </c>
      <c r="JT58" s="1">
        <v>0.56397195000918598</v>
      </c>
      <c r="JU58" s="1">
        <v>-2.8068815061177301</v>
      </c>
      <c r="JV58" s="1">
        <v>-0.96992850166869504</v>
      </c>
      <c r="JW58" s="1">
        <v>0.94365397489091996</v>
      </c>
      <c r="JX58" s="1">
        <v>1.18978673457662</v>
      </c>
      <c r="JY58" s="1">
        <v>1.05180074020503</v>
      </c>
      <c r="JZ58" s="1">
        <v>1.06723048577819</v>
      </c>
      <c r="KA58" s="1">
        <v>1.74750930788152</v>
      </c>
      <c r="KB58" s="1">
        <v>-1.7043866969707899</v>
      </c>
      <c r="KC58" s="1">
        <v>1.62963893518136</v>
      </c>
      <c r="KD58" s="1">
        <v>0.66508903613020898</v>
      </c>
      <c r="KE58" s="1">
        <v>-0.424655654023116</v>
      </c>
      <c r="KF58" s="1">
        <v>-1.0288234873145901</v>
      </c>
      <c r="KG58" s="1">
        <v>-0.69694785966932704</v>
      </c>
      <c r="KH58" s="1">
        <v>-0.47336937163805398</v>
      </c>
      <c r="KI58" s="1">
        <v>0.24476895083110201</v>
      </c>
      <c r="KJ58" s="1">
        <v>0.383050643197476</v>
      </c>
      <c r="KK58" s="1">
        <v>-0.71720941550711304</v>
      </c>
      <c r="KL58" s="1">
        <v>-1.32614984083454</v>
      </c>
      <c r="KM58" s="1">
        <v>-1.95590937494734</v>
      </c>
      <c r="KN58" s="1">
        <v>0.238858590043042</v>
      </c>
      <c r="KO58" s="1">
        <v>-0.55928651576975996</v>
      </c>
    </row>
    <row r="59" spans="1:301" ht="15" customHeight="1">
      <c r="A59" s="1" t="s">
        <v>337</v>
      </c>
      <c r="B59" s="1">
        <v>0.27679517444970703</v>
      </c>
      <c r="C59" s="1">
        <v>-2.8852224313542498</v>
      </c>
      <c r="D59" s="1">
        <v>-0.84434227288603303</v>
      </c>
      <c r="E59" s="1">
        <v>-4.0371003119353803</v>
      </c>
      <c r="F59" s="1">
        <v>0.57611691576383495</v>
      </c>
      <c r="G59" s="1">
        <v>-0.47773942584861201</v>
      </c>
      <c r="H59" s="1">
        <v>-0.98808046478358402</v>
      </c>
      <c r="I59" s="1">
        <v>-1.9472494489266401</v>
      </c>
      <c r="J59" s="1">
        <v>7.7859960901757702E-2</v>
      </c>
      <c r="K59" s="1">
        <v>0.62449381542343596</v>
      </c>
      <c r="L59" s="1">
        <v>3.1253868575685102</v>
      </c>
      <c r="M59" s="1">
        <v>0.158410454426756</v>
      </c>
      <c r="N59" s="1">
        <v>-1.9927955781278699</v>
      </c>
      <c r="O59" s="1">
        <v>4.87417440211384</v>
      </c>
      <c r="P59" s="1">
        <v>3.1811910548429001</v>
      </c>
      <c r="Q59" s="1">
        <v>0.22702466664343701</v>
      </c>
      <c r="R59" s="1">
        <v>2.52534486906867E-2</v>
      </c>
      <c r="S59" s="1">
        <v>1.20345139892247</v>
      </c>
      <c r="T59" s="1">
        <v>1.10310967670827</v>
      </c>
      <c r="U59" s="1">
        <v>1.1721858215127099</v>
      </c>
      <c r="V59" s="1">
        <v>-0.96195016474226402</v>
      </c>
      <c r="W59" s="1">
        <v>-1.54741987558609</v>
      </c>
      <c r="X59" s="1">
        <v>-0.215919450999804</v>
      </c>
      <c r="Y59" s="1">
        <v>-1.6490273841020999</v>
      </c>
      <c r="Z59" s="1">
        <v>-3.5440120604363798</v>
      </c>
      <c r="AA59" s="1">
        <v>5.1247380707215502</v>
      </c>
      <c r="AB59" s="1">
        <v>4.1460761020185002</v>
      </c>
      <c r="AC59" s="1">
        <v>2.57574473278593</v>
      </c>
      <c r="AD59" s="1">
        <v>-1.04975577694259</v>
      </c>
      <c r="AE59" s="1">
        <v>3.8517988136596402</v>
      </c>
      <c r="AF59" s="1">
        <v>4.9135959330374703</v>
      </c>
      <c r="AG59" s="1">
        <v>5.91710614089543</v>
      </c>
      <c r="AH59" s="1">
        <v>6.7627308018579404</v>
      </c>
      <c r="AI59" s="1">
        <v>0.18713223967187001</v>
      </c>
      <c r="AJ59" s="1">
        <v>-1.6440006407971</v>
      </c>
      <c r="AK59" s="1">
        <v>2.4143275790935101</v>
      </c>
      <c r="AL59" s="1">
        <v>2.2512087190219399</v>
      </c>
      <c r="AM59" s="1">
        <v>0.52554417742917303</v>
      </c>
      <c r="AN59" s="1">
        <v>-1.75387665694721</v>
      </c>
      <c r="AO59" s="1">
        <v>-0.90525937879279295</v>
      </c>
      <c r="AP59" s="1">
        <v>-0.94216291116617601</v>
      </c>
      <c r="AQ59" s="1">
        <v>-0.68612724970658501</v>
      </c>
      <c r="AR59" s="1">
        <v>-0.50275686646034301</v>
      </c>
      <c r="AS59" s="1">
        <v>0.89901047393609601</v>
      </c>
      <c r="AT59" s="1">
        <v>0.75292196484062901</v>
      </c>
      <c r="AU59" s="1">
        <v>0.142598807855432</v>
      </c>
      <c r="AV59" s="1">
        <v>-3.0613092766565799</v>
      </c>
      <c r="AW59" s="1">
        <v>-1.1846960127384201</v>
      </c>
      <c r="AX59" s="1">
        <v>-0.90550903973436303</v>
      </c>
      <c r="AY59" s="1">
        <v>-0.99849562751741106</v>
      </c>
      <c r="AZ59" s="1">
        <v>-0.72664888161784202</v>
      </c>
      <c r="BA59" s="1">
        <v>-1.3077604707394099</v>
      </c>
      <c r="BB59" s="1">
        <v>1.4648535776807401</v>
      </c>
      <c r="BC59" s="1">
        <v>-2.6777236099340298</v>
      </c>
      <c r="BD59" s="1">
        <v>-0.228326176149557</v>
      </c>
      <c r="BE59" s="1">
        <v>5.8085514972192401E-2</v>
      </c>
      <c r="BF59" s="1">
        <v>-0.32943074410256201</v>
      </c>
      <c r="BG59" s="1">
        <v>-1.5236753132713601</v>
      </c>
      <c r="BH59" s="1">
        <v>-0.946704541910524</v>
      </c>
      <c r="BI59" s="1">
        <v>0.34284169850982599</v>
      </c>
      <c r="BJ59" s="1">
        <v>-0.29470739546512198</v>
      </c>
      <c r="BK59" s="1">
        <v>-0.78758296965312202</v>
      </c>
      <c r="BL59" s="1">
        <v>5.2958995775395099</v>
      </c>
      <c r="BM59" s="1">
        <v>4.7626226812040002</v>
      </c>
      <c r="BN59" s="1">
        <v>4.3744556584933996</v>
      </c>
      <c r="BO59" s="1">
        <v>-1.9246859988314899</v>
      </c>
      <c r="BP59" s="1">
        <v>-1.2059871445657799</v>
      </c>
      <c r="BQ59" s="1">
        <v>0.26099823749954498</v>
      </c>
      <c r="BR59" s="1">
        <v>-2.5232372291641599E-2</v>
      </c>
      <c r="BS59" s="1">
        <v>5.9156021410987503</v>
      </c>
      <c r="BT59" s="1">
        <v>1.50449308881512</v>
      </c>
      <c r="BU59" s="1">
        <v>0.94021652151764601</v>
      </c>
      <c r="BV59" s="1">
        <v>0.14933516316694001</v>
      </c>
      <c r="BW59" s="1">
        <v>4.0814959829315702</v>
      </c>
      <c r="BX59" s="1">
        <v>6.06864611485467</v>
      </c>
      <c r="BY59" s="1">
        <v>0.834795716908736</v>
      </c>
      <c r="BZ59" s="1">
        <v>-0.29892302788016201</v>
      </c>
      <c r="CA59" s="1">
        <v>-1.5844492851206899</v>
      </c>
      <c r="CB59" s="1">
        <v>-1.2786738921349201</v>
      </c>
      <c r="CC59" s="1">
        <v>-1.0047360493520501</v>
      </c>
      <c r="CD59" s="1">
        <v>-1.40586447853791</v>
      </c>
      <c r="CE59" s="1">
        <v>4.6962515116392396</v>
      </c>
      <c r="CF59" s="1">
        <v>-0.141525646724844</v>
      </c>
      <c r="CG59" s="1">
        <v>0.26014818466977802</v>
      </c>
      <c r="CH59" s="1">
        <v>-0.82434137738562296</v>
      </c>
      <c r="CI59" s="1">
        <v>5.4226622350387004</v>
      </c>
      <c r="CJ59" s="1">
        <v>-0.388551186048812</v>
      </c>
      <c r="CK59" s="1">
        <v>-0.34192918138931899</v>
      </c>
      <c r="CL59" s="1">
        <v>0.98264527752056097</v>
      </c>
      <c r="CM59" s="1">
        <v>-0.42576366119711201</v>
      </c>
      <c r="CN59" s="1">
        <v>7.1000819430629594E-2</v>
      </c>
      <c r="CO59" s="1">
        <v>-1.4653239098353901</v>
      </c>
      <c r="CP59" s="1">
        <v>-2.1348579944695598</v>
      </c>
      <c r="CQ59" s="1">
        <v>-1.9096835457608701</v>
      </c>
      <c r="CR59" s="1">
        <v>-2.5175415672858801</v>
      </c>
      <c r="CS59" s="1">
        <v>-0.91597834853327997</v>
      </c>
      <c r="CT59" s="1">
        <v>-0.53609119178767195</v>
      </c>
      <c r="CU59" s="1">
        <v>-0.41911047920607403</v>
      </c>
      <c r="CV59" s="1">
        <v>-0.71538140855443499</v>
      </c>
      <c r="CW59" s="1">
        <v>-1.6997337001226302E-2</v>
      </c>
      <c r="CX59" s="1">
        <v>-0.59664314556938602</v>
      </c>
      <c r="CY59" s="1">
        <v>-0.288540365142535</v>
      </c>
      <c r="CZ59" s="1">
        <v>-0.99221454195464898</v>
      </c>
      <c r="DA59" s="1">
        <v>-1.81938623105579</v>
      </c>
      <c r="DB59" s="1">
        <v>-0.77460558653410605</v>
      </c>
      <c r="DC59" s="1">
        <v>-1.6172699398733199</v>
      </c>
      <c r="DD59" s="1">
        <v>0.35219963484993899</v>
      </c>
      <c r="DE59" s="1">
        <v>-0.23597526521272799</v>
      </c>
      <c r="DF59" s="1">
        <v>-1.09177404783216</v>
      </c>
      <c r="DG59" s="1">
        <v>-1.92544252988163</v>
      </c>
      <c r="DH59" s="1">
        <v>-0.74361553756329801</v>
      </c>
      <c r="DI59" s="1">
        <v>0.42500349917174102</v>
      </c>
      <c r="DJ59" s="1">
        <v>-0.17527469579926899</v>
      </c>
      <c r="DK59" s="1">
        <v>0.14386115393492299</v>
      </c>
      <c r="DL59" s="1">
        <v>0.67135449087566501</v>
      </c>
      <c r="DM59" s="1">
        <v>1.2286373208763901</v>
      </c>
      <c r="DN59" s="1">
        <v>-1.2522922408082999</v>
      </c>
      <c r="DO59" s="1">
        <v>4.0226716296409303E-2</v>
      </c>
      <c r="DP59" s="1">
        <v>-1.2149461491087801</v>
      </c>
      <c r="DQ59" s="1">
        <v>-1.7860080367688</v>
      </c>
      <c r="DR59" s="1">
        <v>0.39997282694305097</v>
      </c>
      <c r="DS59" s="1">
        <v>-5.1014223803803202E-2</v>
      </c>
      <c r="DT59" s="1">
        <v>-0.443786298650513</v>
      </c>
      <c r="DU59" s="1">
        <v>-0.60706535690398</v>
      </c>
      <c r="DV59" s="1">
        <v>0.13885642076447999</v>
      </c>
      <c r="DW59" s="1">
        <v>0.90077524773169204</v>
      </c>
      <c r="DX59" s="1">
        <v>-1.0416752131861799</v>
      </c>
      <c r="DY59" s="1">
        <v>6.3990664910159403</v>
      </c>
      <c r="DZ59" s="1">
        <v>7.6325284242112499</v>
      </c>
      <c r="EA59" s="1">
        <v>4.6318617672487798</v>
      </c>
      <c r="EB59" s="1">
        <v>5.3554720772903597</v>
      </c>
      <c r="EC59" s="1">
        <v>-1.2535427793998799</v>
      </c>
      <c r="ED59" s="1">
        <v>-0.92095911453264601</v>
      </c>
      <c r="EE59" s="1">
        <v>-0.218848848024007</v>
      </c>
      <c r="EF59" s="1">
        <v>0.85964515466994995</v>
      </c>
      <c r="EG59" s="1">
        <v>-5.2847690673532302E-2</v>
      </c>
      <c r="EH59" s="1">
        <v>0.52572521124150595</v>
      </c>
      <c r="EI59" s="1">
        <v>-1.79017569736505</v>
      </c>
      <c r="EJ59" s="1">
        <v>5.5249581878758196</v>
      </c>
      <c r="EK59" s="1">
        <v>6.0500958150738304</v>
      </c>
      <c r="EL59" s="1">
        <v>6.2436929206038601</v>
      </c>
      <c r="EM59" s="1">
        <v>6.7352871272105999</v>
      </c>
      <c r="EN59" s="1">
        <v>5.2250604206631204</v>
      </c>
      <c r="EO59" s="1">
        <v>0.56284679502788404</v>
      </c>
      <c r="EP59" s="1">
        <v>3.0816227181829401</v>
      </c>
      <c r="EQ59" s="1">
        <v>-0.424838127508323</v>
      </c>
      <c r="ER59" s="1">
        <v>-3.5209423311101999</v>
      </c>
      <c r="ES59" s="1">
        <v>-1.2365936131692401</v>
      </c>
      <c r="ET59" s="1">
        <v>0.84945648019089404</v>
      </c>
      <c r="EU59" s="1">
        <v>-0.75183136195074696</v>
      </c>
      <c r="EV59" s="1">
        <v>1.0139284159948101</v>
      </c>
      <c r="EW59" s="1">
        <v>-0.66792833025071696</v>
      </c>
      <c r="EX59" s="1">
        <v>4.5506450440309401</v>
      </c>
      <c r="EY59" s="1">
        <v>-0.96757373489528697</v>
      </c>
      <c r="EZ59" s="1">
        <v>1.2831076989330601</v>
      </c>
      <c r="FA59" s="1">
        <v>0.74126211802103403</v>
      </c>
      <c r="FB59" s="1">
        <v>2.4399761685262402</v>
      </c>
      <c r="FC59" s="1">
        <v>4.1334404030543901</v>
      </c>
      <c r="FD59" s="1">
        <v>-0.74366562481201703</v>
      </c>
      <c r="FE59" s="1">
        <v>-2.4110653097710402</v>
      </c>
      <c r="FF59" s="1">
        <v>0.685845757005354</v>
      </c>
      <c r="FG59" s="1">
        <v>3.9033749847166002</v>
      </c>
      <c r="FH59" s="1">
        <v>9.2705242313665795E-2</v>
      </c>
      <c r="FI59" s="1">
        <v>0.899462702029307</v>
      </c>
      <c r="FJ59" s="1">
        <v>-0.76310418479485598</v>
      </c>
      <c r="FK59" s="1">
        <v>-2.0014135600176499</v>
      </c>
      <c r="FL59" s="1">
        <v>1.0458051097751799</v>
      </c>
      <c r="FM59" s="1">
        <v>0.145155582360013</v>
      </c>
      <c r="FN59" s="1">
        <v>-2.2867365405775502</v>
      </c>
      <c r="FO59" s="1">
        <v>-1.6240933429012101</v>
      </c>
      <c r="FP59" s="1">
        <v>-2.4679927647373701</v>
      </c>
      <c r="FQ59" s="1">
        <v>0.83977501911160901</v>
      </c>
      <c r="FR59" s="1">
        <v>-4.1561585657259199</v>
      </c>
      <c r="FS59" s="1">
        <v>1.47358384340079</v>
      </c>
      <c r="FT59" s="1">
        <v>-3.8366750303016998E-2</v>
      </c>
      <c r="FU59" s="1">
        <v>0.56725887299083599</v>
      </c>
      <c r="FV59" s="1">
        <v>-0.16352418777040101</v>
      </c>
      <c r="FW59" s="1">
        <v>-0.53391245294616496</v>
      </c>
      <c r="FX59" s="1">
        <v>3.0340981360185899</v>
      </c>
      <c r="FY59" s="1">
        <v>1.7353147088274901</v>
      </c>
      <c r="FZ59" s="1">
        <v>0.87281235613687502</v>
      </c>
      <c r="GA59" s="1">
        <v>-2.7148332528195099E-3</v>
      </c>
      <c r="GB59" s="1">
        <v>2.0410746660452301</v>
      </c>
      <c r="GC59" s="1">
        <v>5.9046685870601001</v>
      </c>
      <c r="GD59" s="1">
        <v>-1.15389630177847</v>
      </c>
      <c r="GE59" s="1">
        <v>1.8774062940263201</v>
      </c>
      <c r="GF59" s="1">
        <v>-0.37412724582144102</v>
      </c>
      <c r="GG59" s="1">
        <v>-2.00477897487924</v>
      </c>
      <c r="GH59" s="1">
        <v>1.65835348103619</v>
      </c>
      <c r="GI59" s="1">
        <v>-2.5715195199952601</v>
      </c>
      <c r="GJ59" s="1">
        <v>2.5043487211806599</v>
      </c>
      <c r="GK59" s="1">
        <v>1.18382774932587</v>
      </c>
      <c r="GL59" s="1">
        <v>-1.1047956048535701</v>
      </c>
      <c r="GM59" s="1">
        <v>-0.66594558111234503</v>
      </c>
      <c r="GN59" s="1">
        <v>0.35769511219877098</v>
      </c>
      <c r="GO59" s="1">
        <v>0.210127432043274</v>
      </c>
      <c r="GP59" s="1">
        <v>3.3684593116458901</v>
      </c>
      <c r="GQ59" s="1">
        <v>1.80672910687697</v>
      </c>
      <c r="GR59" s="1">
        <v>1.9320877548148601</v>
      </c>
      <c r="GS59" s="1">
        <v>2.4981303255968101</v>
      </c>
      <c r="GT59" s="1">
        <v>-1.51263342555608</v>
      </c>
      <c r="GU59" s="1">
        <v>0.59129852684608797</v>
      </c>
      <c r="GV59" s="1">
        <v>1.33281483647567</v>
      </c>
      <c r="GW59" s="1">
        <v>-2.93012024386893</v>
      </c>
      <c r="GX59" s="1">
        <v>0.73189352194778001</v>
      </c>
      <c r="GY59" s="1">
        <v>3.49347546714937</v>
      </c>
      <c r="GZ59" s="1">
        <v>-1.3405564427802701</v>
      </c>
      <c r="HA59" s="1">
        <v>-1.2508170399779199</v>
      </c>
      <c r="HB59" s="1">
        <v>1.6118684299138</v>
      </c>
      <c r="HC59" s="1">
        <v>9.4073429629815394E-2</v>
      </c>
      <c r="HD59" s="1">
        <v>0.245386758837432</v>
      </c>
      <c r="HE59" s="1">
        <v>0.66952737580704502</v>
      </c>
      <c r="HF59" s="1">
        <v>4.97986469487832E-2</v>
      </c>
      <c r="HG59" s="1">
        <v>0.48966259606205997</v>
      </c>
      <c r="HH59" s="1">
        <v>-0.30885571440913601</v>
      </c>
      <c r="HI59" s="1">
        <v>2.4860260504344001</v>
      </c>
      <c r="HJ59" s="1">
        <v>2.1948024879053798</v>
      </c>
      <c r="HK59" s="1">
        <v>3.0319433414584198</v>
      </c>
      <c r="HL59" s="1">
        <v>-0.60871043480495601</v>
      </c>
      <c r="HM59" s="1">
        <v>3.4487585130702398</v>
      </c>
      <c r="HN59" s="1">
        <v>-1.6251546878793599E-2</v>
      </c>
      <c r="HO59" s="1">
        <v>-2.81012594916124</v>
      </c>
      <c r="HP59" s="1">
        <v>-0.42994178970013303</v>
      </c>
      <c r="HQ59" s="1">
        <v>1.7387931678200399</v>
      </c>
      <c r="HR59" s="1">
        <v>-0.661014719343191</v>
      </c>
      <c r="HS59" s="1">
        <v>0.60687762255557598</v>
      </c>
      <c r="HT59" s="1">
        <v>-0.24326245687581</v>
      </c>
      <c r="HU59" s="1">
        <v>0.34890267059142299</v>
      </c>
      <c r="HV59" s="1">
        <v>0.20551982682241801</v>
      </c>
      <c r="HW59" s="1">
        <v>-0.69540568111475298</v>
      </c>
      <c r="HX59" s="1">
        <v>-1.97992308051676</v>
      </c>
      <c r="HY59" s="1">
        <v>3.4422671519506598</v>
      </c>
      <c r="HZ59" s="1">
        <v>3.0658477634363299</v>
      </c>
      <c r="IA59" s="1">
        <v>2.526449264428E-2</v>
      </c>
      <c r="IB59" s="1">
        <v>0.907072096688462</v>
      </c>
      <c r="IC59" s="1">
        <v>3.3924601196431401</v>
      </c>
      <c r="ID59" s="1">
        <v>0.18764421700526199</v>
      </c>
      <c r="IE59" s="1">
        <v>-2.0478722557512001</v>
      </c>
      <c r="IF59" s="1">
        <v>2.6370577102967001</v>
      </c>
      <c r="IG59" s="1">
        <v>0.64071117014925105</v>
      </c>
      <c r="IH59" s="1">
        <v>1.6844969664493199</v>
      </c>
      <c r="II59" s="1">
        <v>-0.53467633644521595</v>
      </c>
      <c r="IJ59" s="1">
        <v>4.4543940716664103</v>
      </c>
      <c r="IK59" s="1">
        <v>-0.62728187830503301</v>
      </c>
      <c r="IL59" s="1">
        <v>-2.73188024745347</v>
      </c>
      <c r="IM59" s="1">
        <v>1.1851534259076</v>
      </c>
      <c r="IN59" s="1">
        <v>-0.56741123077304401</v>
      </c>
      <c r="IO59" s="1">
        <v>2.6342683155834998</v>
      </c>
      <c r="IP59" s="1">
        <v>1.16942861105762</v>
      </c>
      <c r="IQ59" s="1">
        <v>5.6552255355561396</v>
      </c>
      <c r="IR59" s="1">
        <v>3.5484091670103202</v>
      </c>
      <c r="IS59" s="1">
        <v>-0.95993389968003795</v>
      </c>
      <c r="IT59" s="1">
        <v>-0.109433402662591</v>
      </c>
      <c r="IU59" s="1">
        <v>-1.51691886475448</v>
      </c>
      <c r="IV59" s="1">
        <v>-0.29278220367042102</v>
      </c>
      <c r="IW59" s="1">
        <v>-0.132268171483614</v>
      </c>
      <c r="IX59" s="1">
        <v>-1.21790791598187</v>
      </c>
      <c r="IY59" s="1">
        <v>1.1714150950292499</v>
      </c>
      <c r="IZ59" s="1">
        <v>8.5400200004167495E-2</v>
      </c>
      <c r="JA59" s="1">
        <v>1.72591629953885</v>
      </c>
      <c r="JB59" s="1">
        <v>1.91496394668317</v>
      </c>
      <c r="JC59" s="1">
        <v>-1.0709852385247201</v>
      </c>
      <c r="JD59" s="1">
        <v>-1.14135604573843</v>
      </c>
      <c r="JE59" s="1">
        <v>0.28033320022412</v>
      </c>
      <c r="JF59" s="1">
        <v>-0.410467907477504</v>
      </c>
      <c r="JG59" s="1">
        <v>3.7186164062750402</v>
      </c>
      <c r="JH59" s="1">
        <v>2.0562347007112098</v>
      </c>
      <c r="JI59" s="1">
        <v>-0.54670952443232301</v>
      </c>
      <c r="JJ59" s="1">
        <v>1.26117834639215</v>
      </c>
      <c r="JK59" s="1">
        <v>-1.60621142586718</v>
      </c>
      <c r="JL59" s="1">
        <v>0.81704859653974304</v>
      </c>
      <c r="JM59" s="1">
        <v>-0.86455090846254201</v>
      </c>
      <c r="JN59" s="1">
        <v>0.76386074737165299</v>
      </c>
      <c r="JO59" s="1">
        <v>1.3098171885262</v>
      </c>
      <c r="JP59" s="1">
        <v>-1.9423949989610501</v>
      </c>
      <c r="JQ59" s="1">
        <v>-1.0696470864980101</v>
      </c>
      <c r="JR59" s="1">
        <v>-0.24521525938218999</v>
      </c>
      <c r="JS59" s="1">
        <v>-1.20938028038974</v>
      </c>
      <c r="JT59" s="1">
        <v>-2.45451588666287</v>
      </c>
      <c r="JU59" s="1">
        <v>4.72139833132257</v>
      </c>
      <c r="JV59" s="1">
        <v>-0.60170346612327996</v>
      </c>
      <c r="JW59" s="1">
        <v>-1.84860971178367</v>
      </c>
      <c r="JX59" s="1">
        <v>-2.0194015298823502</v>
      </c>
      <c r="JY59" s="1">
        <v>-3.4151275801949401</v>
      </c>
      <c r="JZ59" s="1">
        <v>-2.0571123057411098</v>
      </c>
      <c r="KA59" s="1">
        <v>-2.3332353061333899</v>
      </c>
      <c r="KB59" s="1">
        <v>-2.3232697000876099</v>
      </c>
      <c r="KC59" s="1">
        <v>-0.86119860105522095</v>
      </c>
      <c r="KD59" s="1">
        <v>-2.9033970609598798</v>
      </c>
      <c r="KE59" s="1">
        <v>2.1596419301451499</v>
      </c>
      <c r="KF59" s="1">
        <v>3.4525364581410201E-2</v>
      </c>
      <c r="KG59" s="1">
        <v>-7.9193803068371704E-2</v>
      </c>
      <c r="KH59" s="1">
        <v>-1.8238275772236601</v>
      </c>
      <c r="KI59" s="1">
        <v>1.05872509158054</v>
      </c>
      <c r="KJ59" s="1">
        <v>-1.94325688962912</v>
      </c>
      <c r="KK59" s="1">
        <v>-1.7631092636489001</v>
      </c>
      <c r="KL59" s="1">
        <v>-0.577248292161058</v>
      </c>
      <c r="KM59" s="1">
        <v>-0.69727356335841395</v>
      </c>
      <c r="KN59" s="1">
        <v>-0.889279652334235</v>
      </c>
      <c r="KO59" s="1">
        <v>-0.85579925608542995</v>
      </c>
    </row>
    <row r="60" spans="1:301" ht="15" customHeight="1">
      <c r="A60" s="1" t="s">
        <v>338</v>
      </c>
      <c r="B60" s="1">
        <v>3.0452710860267098</v>
      </c>
      <c r="C60" s="1">
        <v>4.42311195307345</v>
      </c>
      <c r="D60" s="1">
        <v>-2.8462155633922399</v>
      </c>
      <c r="E60" s="1">
        <v>5.0329127043341799</v>
      </c>
      <c r="F60" s="1">
        <v>3.4441593416988998</v>
      </c>
      <c r="G60" s="1">
        <v>-0.58794764608066397</v>
      </c>
      <c r="H60" s="1">
        <v>1.3611097504537999</v>
      </c>
      <c r="I60" s="1">
        <v>1.1127052291444399</v>
      </c>
      <c r="J60" s="1">
        <v>1.6189044196796101</v>
      </c>
      <c r="K60" s="1">
        <v>-0.27646744306802201</v>
      </c>
      <c r="L60" s="1">
        <v>1.36662080987551E-2</v>
      </c>
      <c r="M60" s="1">
        <v>-0.92503106839784599</v>
      </c>
      <c r="N60" s="1">
        <v>-0.229214826952198</v>
      </c>
      <c r="O60" s="1">
        <v>1.85172293470442</v>
      </c>
      <c r="P60" s="1">
        <v>-2.6506495064464701</v>
      </c>
      <c r="Q60" s="1">
        <v>1.19292128201543</v>
      </c>
      <c r="R60" s="1">
        <v>1.4346603059149501</v>
      </c>
      <c r="S60" s="1">
        <v>0.38441765910522702</v>
      </c>
      <c r="T60" s="1">
        <v>1.74864888655067</v>
      </c>
      <c r="U60" s="1">
        <v>4.7504245674056902</v>
      </c>
      <c r="V60" s="1">
        <v>0.18157901331345899</v>
      </c>
      <c r="W60" s="1">
        <v>-0.569088242155249</v>
      </c>
      <c r="X60" s="1">
        <v>-0.55347766099431595</v>
      </c>
      <c r="Y60" s="1">
        <v>-0.94348174852914302</v>
      </c>
      <c r="Z60" s="1">
        <v>-2.6827759544337502</v>
      </c>
      <c r="AA60" s="1">
        <v>2.9200870698352102</v>
      </c>
      <c r="AB60" s="1">
        <v>1.5324962508375899</v>
      </c>
      <c r="AC60" s="1">
        <v>2.4186032493304501</v>
      </c>
      <c r="AD60" s="1">
        <v>0.91660425697554004</v>
      </c>
      <c r="AE60" s="1">
        <v>-0.37834465794063199</v>
      </c>
      <c r="AF60" s="1">
        <v>1.29072443241478</v>
      </c>
      <c r="AG60" s="1">
        <v>3.7456593433114098</v>
      </c>
      <c r="AH60" s="1">
        <v>5.2062730654590004</v>
      </c>
      <c r="AI60" s="1">
        <v>-2.2481707714813601</v>
      </c>
      <c r="AJ60" s="1">
        <v>-3.22213640920776</v>
      </c>
      <c r="AK60" s="1">
        <v>-1.4748899699511999</v>
      </c>
      <c r="AL60" s="1">
        <v>-2.55160339030664</v>
      </c>
      <c r="AM60" s="1">
        <v>-2.5840324436237001</v>
      </c>
      <c r="AN60" s="1">
        <v>0.65556610876771404</v>
      </c>
      <c r="AO60" s="1">
        <v>-0.48045712033059501</v>
      </c>
      <c r="AP60" s="1">
        <v>-2.2086459357773101</v>
      </c>
      <c r="AQ60" s="1">
        <v>1.2886260903935101</v>
      </c>
      <c r="AR60" s="1">
        <v>0.93286205308732095</v>
      </c>
      <c r="AS60" s="1">
        <v>-4.0568686993941903</v>
      </c>
      <c r="AT60" s="1">
        <v>-1.38237470170371</v>
      </c>
      <c r="AU60" s="1">
        <v>1.37088946601654</v>
      </c>
      <c r="AV60" s="1">
        <v>-0.74099095738410503</v>
      </c>
      <c r="AW60" s="1">
        <v>2.3120225248502102</v>
      </c>
      <c r="AX60" s="1">
        <v>-1.5600600122350501</v>
      </c>
      <c r="AY60" s="1">
        <v>-1.0331901718424501</v>
      </c>
      <c r="AZ60" s="1">
        <v>1.6189537636681299</v>
      </c>
      <c r="BA60" s="1">
        <v>2.9818854088861899</v>
      </c>
      <c r="BB60" s="1">
        <v>3.9513518826676601</v>
      </c>
      <c r="BC60" s="1">
        <v>-1.3341473840418101</v>
      </c>
      <c r="BD60" s="1">
        <v>1.8268100933354301</v>
      </c>
      <c r="BE60" s="1">
        <v>3.1637565787633299</v>
      </c>
      <c r="BF60" s="1">
        <v>0.27198225275945798</v>
      </c>
      <c r="BG60" s="1">
        <v>-4.7573453261122403</v>
      </c>
      <c r="BH60" s="1">
        <v>-8.1489725651403194E-2</v>
      </c>
      <c r="BI60" s="1">
        <v>1.0202934303784099</v>
      </c>
      <c r="BJ60" s="1">
        <v>-0.486405186153683</v>
      </c>
      <c r="BK60" s="1">
        <v>-3.9537493785609499</v>
      </c>
      <c r="BL60" s="1">
        <v>1.0792961452774099</v>
      </c>
      <c r="BM60" s="1">
        <v>-3.11737351866477</v>
      </c>
      <c r="BN60" s="1">
        <v>-4.9410458606652599</v>
      </c>
      <c r="BO60" s="1">
        <v>-8.8192998835185392</v>
      </c>
      <c r="BP60" s="1">
        <v>-6.4439453587824698</v>
      </c>
      <c r="BQ60" s="1">
        <v>1.3288613053864999</v>
      </c>
      <c r="BR60" s="1">
        <v>-5.3729321086746197E-2</v>
      </c>
      <c r="BS60" s="1">
        <v>3.21937541427998</v>
      </c>
      <c r="BT60" s="1">
        <v>0.52942133043898199</v>
      </c>
      <c r="BU60" s="1">
        <v>2.0222830788061499</v>
      </c>
      <c r="BV60" s="1">
        <v>-1.8787262080688001</v>
      </c>
      <c r="BW60" s="1">
        <v>2.1858243763626599</v>
      </c>
      <c r="BX60" s="1">
        <v>-0.44462624466697298</v>
      </c>
      <c r="BY60" s="1">
        <v>0.48369574529716403</v>
      </c>
      <c r="BZ60" s="1">
        <v>-0.17317231351183901</v>
      </c>
      <c r="CA60" s="1">
        <v>3.3797110737891302E-2</v>
      </c>
      <c r="CB60" s="1">
        <v>-1.63480167181064</v>
      </c>
      <c r="CC60" s="1">
        <v>-1.6455164539618501</v>
      </c>
      <c r="CD60" s="1">
        <v>-0.33420104258675598</v>
      </c>
      <c r="CE60" s="1">
        <v>3.0984012806250401</v>
      </c>
      <c r="CF60" s="1">
        <v>0.63777988261181395</v>
      </c>
      <c r="CG60" s="1">
        <v>0.29935864796728801</v>
      </c>
      <c r="CH60" s="1">
        <v>-0.64181159570407997</v>
      </c>
      <c r="CI60" s="1">
        <v>2.9719795597546499</v>
      </c>
      <c r="CJ60" s="1">
        <v>3.1376654053260497E-2</v>
      </c>
      <c r="CK60" s="1">
        <v>1.36074356491216</v>
      </c>
      <c r="CL60" s="1">
        <v>-2.6794525268338099</v>
      </c>
      <c r="CM60" s="1">
        <v>-0.61242429815464206</v>
      </c>
      <c r="CN60" s="1">
        <v>-1.2719815905224501</v>
      </c>
      <c r="CO60" s="1">
        <v>-0.25106823569991299</v>
      </c>
      <c r="CP60" s="1">
        <v>-7.0000041362805501</v>
      </c>
      <c r="CQ60" s="1">
        <v>-2.2233035515794799</v>
      </c>
      <c r="CR60" s="1">
        <v>-0.96483900938352396</v>
      </c>
      <c r="CS60" s="1">
        <v>0.54830804758591301</v>
      </c>
      <c r="CT60" s="1">
        <v>0.43084773159225298</v>
      </c>
      <c r="CU60" s="1">
        <v>-2.81596998455597</v>
      </c>
      <c r="CV60" s="1">
        <v>-0.36729870734465703</v>
      </c>
      <c r="CW60" s="1">
        <v>0.79912137654291204</v>
      </c>
      <c r="CX60" s="1">
        <v>-1.1780537301218601</v>
      </c>
      <c r="CY60" s="1">
        <v>0.70238201872659201</v>
      </c>
      <c r="CZ60" s="1">
        <v>-2.9395238309185601</v>
      </c>
      <c r="DA60" s="1">
        <v>-0.18652953209419401</v>
      </c>
      <c r="DB60" s="1">
        <v>-0.28749066442968302</v>
      </c>
      <c r="DC60" s="1">
        <v>-1.24363219134769</v>
      </c>
      <c r="DD60" s="1">
        <v>-1.32990782916634</v>
      </c>
      <c r="DE60" s="1">
        <v>1.6675049125246899</v>
      </c>
      <c r="DF60" s="1">
        <v>-0.77832318248261101</v>
      </c>
      <c r="DG60" s="1">
        <v>-0.342075221474195</v>
      </c>
      <c r="DH60" s="1">
        <v>-3.1115684981645302</v>
      </c>
      <c r="DI60" s="1">
        <v>-0.59591627862165497</v>
      </c>
      <c r="DJ60" s="1">
        <v>1.3401047455763</v>
      </c>
      <c r="DK60" s="1">
        <v>-2.14330708800389</v>
      </c>
      <c r="DL60" s="1">
        <v>-3.1172383329064801</v>
      </c>
      <c r="DM60" s="1">
        <v>2.5149173930123299</v>
      </c>
      <c r="DN60" s="1">
        <v>0.102339402426758</v>
      </c>
      <c r="DO60" s="1">
        <v>3.0000940838524999</v>
      </c>
      <c r="DP60" s="1">
        <v>-2.3029165944377001</v>
      </c>
      <c r="DQ60" s="1">
        <v>-1.6062776990244501</v>
      </c>
      <c r="DR60" s="1">
        <v>0.26518080930566201</v>
      </c>
      <c r="DS60" s="1">
        <v>2.32202302697078</v>
      </c>
      <c r="DT60" s="1">
        <v>-3.9706556477664101</v>
      </c>
      <c r="DU60" s="1">
        <v>1.5712578590224899</v>
      </c>
      <c r="DV60" s="1">
        <v>2.39213051543984</v>
      </c>
      <c r="DW60" s="1">
        <v>1.0727420666064</v>
      </c>
      <c r="DX60" s="1">
        <v>-0.92718171604320299</v>
      </c>
      <c r="DY60" s="1">
        <v>6.7601018078034203</v>
      </c>
      <c r="DZ60" s="1">
        <v>3.40473875094913</v>
      </c>
      <c r="EA60" s="1">
        <v>2.9197205992890098</v>
      </c>
      <c r="EB60" s="1">
        <v>2.6669875352214798</v>
      </c>
      <c r="EC60" s="1">
        <v>-0.37672864171067799</v>
      </c>
      <c r="ED60" s="1">
        <v>-0.73938906726404996</v>
      </c>
      <c r="EE60" s="1">
        <v>0.55814610958840605</v>
      </c>
      <c r="EF60" s="1">
        <v>0.75737740975765</v>
      </c>
      <c r="EG60" s="1">
        <v>1.28155525145958</v>
      </c>
      <c r="EH60" s="1">
        <v>1.1071243203218699</v>
      </c>
      <c r="EI60" s="1">
        <v>-1.89058051112476</v>
      </c>
      <c r="EJ60" s="1">
        <v>5.1042375192697298</v>
      </c>
      <c r="EK60" s="1">
        <v>3.20009146687413</v>
      </c>
      <c r="EL60" s="1">
        <v>5.6682225617136899</v>
      </c>
      <c r="EM60" s="1">
        <v>2.5257737665003099</v>
      </c>
      <c r="EN60" s="1">
        <v>3.21853031956149</v>
      </c>
      <c r="EO60" s="1">
        <v>0.62052902559729795</v>
      </c>
      <c r="EP60" s="1">
        <v>-0.99690842405620195</v>
      </c>
      <c r="EQ60" s="1">
        <v>1.3486872303566599</v>
      </c>
      <c r="ER60" s="1">
        <v>-0.20782647820453801</v>
      </c>
      <c r="ES60" s="1">
        <v>-2.29038987016202</v>
      </c>
      <c r="ET60" s="1">
        <v>-2.4765887484425302</v>
      </c>
      <c r="EU60" s="1">
        <v>-3.7185720603892101</v>
      </c>
      <c r="EV60" s="1">
        <v>-2.75181162156577</v>
      </c>
      <c r="EW60" s="1">
        <v>2.5012109246885901</v>
      </c>
      <c r="EX60" s="1">
        <v>6.0267784005092997</v>
      </c>
      <c r="EY60" s="1">
        <v>-0.83394410040392597</v>
      </c>
      <c r="EZ60" s="1">
        <v>-1.19021230688488</v>
      </c>
      <c r="FA60" s="1">
        <v>-0.40904437257088799</v>
      </c>
      <c r="FB60" s="1">
        <v>2.3558516857131102</v>
      </c>
      <c r="FC60" s="1">
        <v>-2.6098882856521701</v>
      </c>
      <c r="FD60" s="1">
        <v>1.88149158198469</v>
      </c>
      <c r="FE60" s="1">
        <v>-6.4196805499877403</v>
      </c>
      <c r="FF60" s="1">
        <v>-9.7508453492200706E-2</v>
      </c>
      <c r="FG60" s="1">
        <v>4.1351853565794503</v>
      </c>
      <c r="FH60" s="1">
        <v>0.50201318032250297</v>
      </c>
      <c r="FI60" s="1">
        <v>2.7291726362939399</v>
      </c>
      <c r="FJ60" s="1">
        <v>2.55296228332866</v>
      </c>
      <c r="FK60" s="1">
        <v>-0.223003954803493</v>
      </c>
      <c r="FL60" s="1">
        <v>-1.3952814882257001</v>
      </c>
      <c r="FM60" s="1">
        <v>-1.5468051217985701</v>
      </c>
      <c r="FN60" s="1">
        <v>-0.89374138865485597</v>
      </c>
      <c r="FO60" s="1">
        <v>-3.9810562701352499</v>
      </c>
      <c r="FP60" s="1">
        <v>1.33671784282775</v>
      </c>
      <c r="FQ60" s="1">
        <v>1.24493970553939</v>
      </c>
      <c r="FR60" s="1">
        <v>-1.30101756776501</v>
      </c>
      <c r="FS60" s="1">
        <v>2.4575007619820801</v>
      </c>
      <c r="FT60" s="1">
        <v>0.716417964762599</v>
      </c>
      <c r="FU60" s="1">
        <v>-2.3635616345419299</v>
      </c>
      <c r="FV60" s="1">
        <v>1.1462126361270599</v>
      </c>
      <c r="FW60" s="1">
        <v>-1.9583250910148899</v>
      </c>
      <c r="FX60" s="1">
        <v>1.79795856203585</v>
      </c>
      <c r="FY60" s="1">
        <v>0.17704799094266199</v>
      </c>
      <c r="FZ60" s="1">
        <v>-1.2626924813391101</v>
      </c>
      <c r="GA60" s="1">
        <v>-4.0799705558730902E-3</v>
      </c>
      <c r="GB60" s="1">
        <v>0.19330387505267699</v>
      </c>
      <c r="GC60" s="1">
        <v>2.9820541144958299</v>
      </c>
      <c r="GD60" s="1">
        <v>-1.6454785258942699</v>
      </c>
      <c r="GE60" s="1">
        <v>1.7822711176678101</v>
      </c>
      <c r="GF60" s="1">
        <v>-0.83670968239350396</v>
      </c>
      <c r="GG60" s="1">
        <v>-2.1740786832091401</v>
      </c>
      <c r="GH60" s="1">
        <v>2.5549205775628301</v>
      </c>
      <c r="GI60" s="1">
        <v>-1.6023164165758901</v>
      </c>
      <c r="GJ60" s="1">
        <v>0.210373752144832</v>
      </c>
      <c r="GK60" s="1">
        <v>0.95708127403388799</v>
      </c>
      <c r="GL60" s="1">
        <v>-0.54227345158407603</v>
      </c>
      <c r="GM60" s="1">
        <v>-0.121236669937158</v>
      </c>
      <c r="GN60" s="1">
        <v>-1.10889217706609</v>
      </c>
      <c r="GO60" s="1">
        <v>-1.98419189656589</v>
      </c>
      <c r="GP60" s="1">
        <v>-1.0081534635879801</v>
      </c>
      <c r="GQ60" s="1">
        <v>-1.3380538625769201</v>
      </c>
      <c r="GR60" s="1">
        <v>-1.5790911047145799</v>
      </c>
      <c r="GS60" s="1">
        <v>-4.2930728724185201</v>
      </c>
      <c r="GT60" s="1">
        <v>-1.7832376541271</v>
      </c>
      <c r="GU60" s="1">
        <v>-2.8370611426771002</v>
      </c>
      <c r="GV60" s="1">
        <v>1.05784092783196</v>
      </c>
      <c r="GW60" s="1">
        <v>0.43934051740719698</v>
      </c>
      <c r="GX60" s="1">
        <v>-0.42415788694293899</v>
      </c>
      <c r="GY60" s="1">
        <v>-1.0935006972507899</v>
      </c>
      <c r="GZ60" s="1">
        <v>5.4531772009628002E-3</v>
      </c>
      <c r="HA60" s="1">
        <v>-3.68225889692416E-2</v>
      </c>
      <c r="HB60" s="1">
        <v>-1.59472084526568</v>
      </c>
      <c r="HC60" s="1">
        <v>-0.62040384426843198</v>
      </c>
      <c r="HD60" s="1">
        <v>-2.6035149293107001E-2</v>
      </c>
      <c r="HE60" s="1">
        <v>1.6515170863413</v>
      </c>
      <c r="HF60" s="1">
        <v>-0.28589653507773199</v>
      </c>
      <c r="HG60" s="1">
        <v>-6.77333772821567E-3</v>
      </c>
      <c r="HH60" s="1">
        <v>-3.2809678275066601</v>
      </c>
      <c r="HI60" s="1">
        <v>3.2720138899070101</v>
      </c>
      <c r="HJ60" s="1">
        <v>-0.19088824322377601</v>
      </c>
      <c r="HK60" s="1">
        <v>-0.52981314279261904</v>
      </c>
      <c r="HL60" s="1">
        <v>-0.19258097204334099</v>
      </c>
      <c r="HM60" s="1">
        <v>-2.7874852561105401</v>
      </c>
      <c r="HN60" s="1">
        <v>-0.82923219120320901</v>
      </c>
      <c r="HO60" s="1">
        <v>-0.73492872502971096</v>
      </c>
      <c r="HP60" s="1">
        <v>0.78440185384695604</v>
      </c>
      <c r="HQ60" s="1">
        <v>0.71047425930767505</v>
      </c>
      <c r="HR60" s="1">
        <v>0.27092448193055402</v>
      </c>
      <c r="HS60" s="1">
        <v>2.10512376535682</v>
      </c>
      <c r="HT60" s="1">
        <v>0.81973510909782799</v>
      </c>
      <c r="HU60" s="1">
        <v>2.94340766724953</v>
      </c>
      <c r="HV60" s="1">
        <v>-0.85224344904643201</v>
      </c>
      <c r="HW60" s="1">
        <v>-1.0729876885448</v>
      </c>
      <c r="HX60" s="1">
        <v>-5.0791881813967203E-2</v>
      </c>
      <c r="HY60" s="1">
        <v>3.94963102014666</v>
      </c>
      <c r="HZ60" s="1">
        <v>2.42975545076601</v>
      </c>
      <c r="IA60" s="1">
        <v>0.92668154123314594</v>
      </c>
      <c r="IB60" s="1">
        <v>-0.82243329958181099</v>
      </c>
      <c r="IC60" s="1">
        <v>1.7827301034677101</v>
      </c>
      <c r="ID60" s="1">
        <v>0.88223599270082698</v>
      </c>
      <c r="IE60" s="1">
        <v>-1.3729880675139901</v>
      </c>
      <c r="IF60" s="1">
        <v>0.57583458394265896</v>
      </c>
      <c r="IG60" s="1">
        <v>0.27692297812844402</v>
      </c>
      <c r="IH60" s="1">
        <v>-2.69180257692636</v>
      </c>
      <c r="II60" s="1">
        <v>-0.41902670461838598</v>
      </c>
      <c r="IJ60" s="1">
        <v>1.4943385254297501</v>
      </c>
      <c r="IK60" s="1">
        <v>-2.46963858657183</v>
      </c>
      <c r="IL60" s="1">
        <v>-2.6203826236294798</v>
      </c>
      <c r="IM60" s="1">
        <v>2.1354022797193801</v>
      </c>
      <c r="IN60" s="1">
        <v>-0.78617098112575101</v>
      </c>
      <c r="IO60" s="1">
        <v>2.2491994055842901</v>
      </c>
      <c r="IP60" s="1">
        <v>3.9106743993007802</v>
      </c>
      <c r="IQ60" s="1">
        <v>3.9270715129537899</v>
      </c>
      <c r="IR60" s="1">
        <v>0.30682853888328299</v>
      </c>
      <c r="IS60" s="1">
        <v>0.81919157205416404</v>
      </c>
      <c r="IT60" s="1">
        <v>-1.5485265737799701</v>
      </c>
      <c r="IU60" s="1">
        <v>-0.38688652315027</v>
      </c>
      <c r="IV60" s="1">
        <v>1.0304990800243099</v>
      </c>
      <c r="IW60" s="1">
        <v>-0.21944823855398499</v>
      </c>
      <c r="IX60" s="1">
        <v>2.7478880606339602</v>
      </c>
      <c r="IY60" s="1">
        <v>-1.36790150537395E-2</v>
      </c>
      <c r="IZ60" s="1">
        <v>0.13501182497064601</v>
      </c>
      <c r="JA60" s="1">
        <v>-3.5698891640691503E-2</v>
      </c>
      <c r="JB60" s="1">
        <v>-1.34347128367581</v>
      </c>
      <c r="JC60" s="1">
        <v>-1.58225061843119</v>
      </c>
      <c r="JD60" s="1">
        <v>1.8093225271810101</v>
      </c>
      <c r="JE60" s="1">
        <v>0.39973555408698203</v>
      </c>
      <c r="JF60" s="1">
        <v>1.8072361932707</v>
      </c>
      <c r="JG60" s="1">
        <v>1.9168373029963599</v>
      </c>
      <c r="JH60" s="1">
        <v>1.01902003617349</v>
      </c>
      <c r="JI60" s="1">
        <v>-0.71626873051464202</v>
      </c>
      <c r="JJ60" s="1">
        <v>0.23885849318388599</v>
      </c>
      <c r="JK60" s="1">
        <v>-1.7899570947988399</v>
      </c>
      <c r="JL60" s="1">
        <v>-0.17455321058339801</v>
      </c>
      <c r="JM60" s="1">
        <v>3.34626806714637</v>
      </c>
      <c r="JN60" s="1">
        <v>1.5587653232296399</v>
      </c>
      <c r="JO60" s="1">
        <v>1.1106222292844199</v>
      </c>
      <c r="JP60" s="1">
        <v>1.69502732237342</v>
      </c>
      <c r="JQ60" s="1">
        <v>2.46643608312591E-2</v>
      </c>
      <c r="JR60" s="1">
        <v>0.223522884442555</v>
      </c>
      <c r="JS60" s="1">
        <v>-0.82036126700052503</v>
      </c>
      <c r="JT60" s="1">
        <v>-3.9412183122832598</v>
      </c>
      <c r="JU60" s="1">
        <v>2.7873920456364699E-2</v>
      </c>
      <c r="JV60" s="1">
        <v>-0.33890116501207102</v>
      </c>
      <c r="JW60" s="1">
        <v>1.52200562420079</v>
      </c>
      <c r="JX60" s="1">
        <v>1.0193273217118901</v>
      </c>
      <c r="JY60" s="1">
        <v>-0.22485383621431801</v>
      </c>
      <c r="JZ60" s="1">
        <v>0.201943629939735</v>
      </c>
      <c r="KA60" s="1">
        <v>0.22313659260719401</v>
      </c>
      <c r="KB60" s="1">
        <v>-1.60308598349831</v>
      </c>
      <c r="KC60" s="1">
        <v>-1.58956228226991</v>
      </c>
      <c r="KD60" s="1">
        <v>0.99723532649872104</v>
      </c>
      <c r="KE60" s="1">
        <v>3.30235591015833</v>
      </c>
      <c r="KF60" s="1">
        <v>-1.1619917552027199</v>
      </c>
      <c r="KG60" s="1">
        <v>0.191297239654971</v>
      </c>
      <c r="KH60" s="1">
        <v>1.29633291441834E-2</v>
      </c>
      <c r="KI60" s="1">
        <v>8.7703684033115903E-2</v>
      </c>
      <c r="KJ60" s="1">
        <v>4.7019764977307901</v>
      </c>
      <c r="KK60" s="1">
        <v>0.104191284592064</v>
      </c>
      <c r="KL60" s="1">
        <v>1.54356297830944</v>
      </c>
      <c r="KM60" s="1">
        <v>-2.27811629699361</v>
      </c>
      <c r="KN60" s="1">
        <v>1.29291513200423</v>
      </c>
      <c r="KO60" s="1">
        <v>0.94326273446243003</v>
      </c>
    </row>
    <row r="61" spans="1:301" ht="15" customHeight="1">
      <c r="A61" s="1" t="s">
        <v>339</v>
      </c>
      <c r="B61" s="1">
        <v>-2.4806883714912602</v>
      </c>
      <c r="C61" s="1">
        <v>-0.81297376502531904</v>
      </c>
      <c r="D61" s="1">
        <v>-0.76626923027428295</v>
      </c>
      <c r="E61" s="1">
        <v>-0.78343731639033298</v>
      </c>
      <c r="F61" s="1">
        <v>-0.56765506753814698</v>
      </c>
      <c r="G61" s="1">
        <v>0.566184248682986</v>
      </c>
      <c r="H61" s="1">
        <v>0.79321138728243801</v>
      </c>
      <c r="I61" s="1">
        <v>-0.29565301992729998</v>
      </c>
      <c r="J61" s="1">
        <v>8.9490684383870006E-2</v>
      </c>
      <c r="K61" s="1">
        <v>0.71275001768916801</v>
      </c>
      <c r="L61" s="1">
        <v>0.89474473873766602</v>
      </c>
      <c r="M61" s="1">
        <v>0.85878467228264499</v>
      </c>
      <c r="N61" s="1">
        <v>0.61231198859019598</v>
      </c>
      <c r="O61" s="1">
        <v>1.0643111398696601</v>
      </c>
      <c r="P61" s="1">
        <v>1.1381864209661701</v>
      </c>
      <c r="Q61" s="1">
        <v>-0.50594444207428801</v>
      </c>
      <c r="R61" s="1">
        <v>0.26331911331097901</v>
      </c>
      <c r="S61" s="1">
        <v>5.7475136490718601E-2</v>
      </c>
      <c r="T61" s="1">
        <v>-1.3062171191893901</v>
      </c>
      <c r="U61" s="1">
        <v>-1.2982392142141099</v>
      </c>
      <c r="V61" s="1">
        <v>0.137143968340283</v>
      </c>
      <c r="W61" s="1">
        <v>1.16376468775453</v>
      </c>
      <c r="X61" s="1">
        <v>9.28505566589269E-2</v>
      </c>
      <c r="Y61" s="1">
        <v>0.40045307889181903</v>
      </c>
      <c r="Z61" s="1">
        <v>0.79568576538493097</v>
      </c>
      <c r="AA61" s="1">
        <v>-0.58585565787995697</v>
      </c>
      <c r="AB61" s="1">
        <v>1.9822755460922701</v>
      </c>
      <c r="AC61" s="1">
        <v>1.23307327091105E-2</v>
      </c>
      <c r="AD61" s="1">
        <v>-0.84855537229255296</v>
      </c>
      <c r="AE61" s="1">
        <v>1.66613408534019</v>
      </c>
      <c r="AF61" s="1">
        <v>0.50058261949850502</v>
      </c>
      <c r="AG61" s="1">
        <v>-0.866931970081675</v>
      </c>
      <c r="AH61" s="1">
        <v>-8.7615121263580495E-2</v>
      </c>
      <c r="AI61" s="1">
        <v>0.50034216567023104</v>
      </c>
      <c r="AJ61" s="1">
        <v>0.84980101622190696</v>
      </c>
      <c r="AK61" s="1">
        <v>2.0262095955130102</v>
      </c>
      <c r="AL61" s="1">
        <v>2.20276661367634</v>
      </c>
      <c r="AM61" s="1">
        <v>-0.31117085070434902</v>
      </c>
      <c r="AN61" s="1">
        <v>9.6927755158250001E-2</v>
      </c>
      <c r="AO61" s="1">
        <v>0.53981602979432197</v>
      </c>
      <c r="AP61" s="1">
        <v>-0.425161892448159</v>
      </c>
      <c r="AQ61" s="1">
        <v>0.551235854731847</v>
      </c>
      <c r="AR61" s="1">
        <v>0.78346666217100902</v>
      </c>
      <c r="AS61" s="1">
        <v>1.20167007405376</v>
      </c>
      <c r="AT61" s="1">
        <v>0.19142127385036301</v>
      </c>
      <c r="AU61" s="1">
        <v>-0.61010666282408899</v>
      </c>
      <c r="AV61" s="1">
        <v>-0.33965140144768102</v>
      </c>
      <c r="AW61" s="1">
        <v>-0.132798111600164</v>
      </c>
      <c r="AX61" s="1">
        <v>-0.54580927757506104</v>
      </c>
      <c r="AY61" s="1">
        <v>-6.7816539348753799E-2</v>
      </c>
      <c r="AZ61" s="1">
        <v>3.9761921858885801E-2</v>
      </c>
      <c r="BA61" s="1">
        <v>-1.27848422660245E-2</v>
      </c>
      <c r="BB61" s="1">
        <v>-1.1000893900089801</v>
      </c>
      <c r="BC61" s="1">
        <v>0.496827221592961</v>
      </c>
      <c r="BD61" s="1">
        <v>0.92135286685140305</v>
      </c>
      <c r="BE61" s="1">
        <v>-1.1149605444655399</v>
      </c>
      <c r="BF61" s="1">
        <v>0.38819424397330698</v>
      </c>
      <c r="BG61" s="1">
        <v>-2.4079269499012401E-2</v>
      </c>
      <c r="BH61" s="1">
        <v>-0.70097865018864203</v>
      </c>
      <c r="BI61" s="1">
        <v>0.106746977996413</v>
      </c>
      <c r="BJ61" s="1">
        <v>0.43168885934908502</v>
      </c>
      <c r="BK61" s="1">
        <v>-0.88194142196268699</v>
      </c>
      <c r="BL61" s="1">
        <v>-0.20135318195700699</v>
      </c>
      <c r="BM61" s="1">
        <v>5.4008530586786098E-2</v>
      </c>
      <c r="BN61" s="1">
        <v>7.85217780556655E-2</v>
      </c>
      <c r="BO61" s="1">
        <v>0.47303938713583599</v>
      </c>
      <c r="BP61" s="1">
        <v>0.59653226580831697</v>
      </c>
      <c r="BQ61" s="1">
        <v>0.78202870902993804</v>
      </c>
      <c r="BR61" s="1">
        <v>5.7625507238563002E-2</v>
      </c>
      <c r="BS61" s="1">
        <v>-0.287274400185134</v>
      </c>
      <c r="BT61" s="1">
        <v>-0.35898467555993802</v>
      </c>
      <c r="BU61" s="1">
        <v>-0.81937653241444297</v>
      </c>
      <c r="BV61" s="1">
        <v>-0.33831214310808</v>
      </c>
      <c r="BW61" s="1">
        <v>-1.20943431807135</v>
      </c>
      <c r="BX61" s="1">
        <v>-1.8298905802527401</v>
      </c>
      <c r="BY61" s="1">
        <v>0.302282054152613</v>
      </c>
      <c r="BZ61" s="1">
        <v>0.76223041753934495</v>
      </c>
      <c r="CA61" s="1">
        <v>0.44061452692980202</v>
      </c>
      <c r="CB61" s="1">
        <v>-0.57375084635501805</v>
      </c>
      <c r="CC61" s="1">
        <v>-0.69079498221957303</v>
      </c>
      <c r="CD61" s="1">
        <v>0.10072775216518801</v>
      </c>
      <c r="CE61" s="1">
        <v>5.7763939689561496</v>
      </c>
      <c r="CF61" s="1">
        <v>0.34269573395318698</v>
      </c>
      <c r="CG61" s="1">
        <v>0.17650390359128501</v>
      </c>
      <c r="CH61" s="1">
        <v>-0.242348845811722</v>
      </c>
      <c r="CI61" s="1">
        <v>0.67856507457246795</v>
      </c>
      <c r="CJ61" s="1">
        <v>-0.13247164826517999</v>
      </c>
      <c r="CK61" s="1">
        <v>0.124073574310982</v>
      </c>
      <c r="CL61" s="1">
        <v>-0.10074978505575</v>
      </c>
      <c r="CM61" s="1">
        <v>-0.44590901341023198</v>
      </c>
      <c r="CN61" s="1">
        <v>-9.6394032101105295E-2</v>
      </c>
      <c r="CO61" s="1">
        <v>1.79283240124214E-2</v>
      </c>
      <c r="CP61" s="1">
        <v>9.5417191752697E-2</v>
      </c>
      <c r="CQ61" s="1">
        <v>-0.38078561471572803</v>
      </c>
      <c r="CR61" s="1">
        <v>-0.52979737049579001</v>
      </c>
      <c r="CS61" s="1">
        <v>0.21319434881866201</v>
      </c>
      <c r="CT61" s="1">
        <v>0.729944996160518</v>
      </c>
      <c r="CU61" s="1">
        <v>-0.25880764414763302</v>
      </c>
      <c r="CV61" s="1">
        <v>0.51363076993454804</v>
      </c>
      <c r="CW61" s="1">
        <v>1.4814247874975199</v>
      </c>
      <c r="CX61" s="1">
        <v>-0.92077143327812605</v>
      </c>
      <c r="CY61" s="1">
        <v>-0.96940756811732198</v>
      </c>
      <c r="CZ61" s="1">
        <v>1.06302854445344</v>
      </c>
      <c r="DA61" s="1">
        <v>-1.9638863401439699</v>
      </c>
      <c r="DB61" s="1">
        <v>-0.89515551683178896</v>
      </c>
      <c r="DC61" s="1">
        <v>-0.41364337767547399</v>
      </c>
      <c r="DD61" s="1">
        <v>0.21906151987004099</v>
      </c>
      <c r="DE61" s="1">
        <v>-0.16917204986159601</v>
      </c>
      <c r="DF61" s="1">
        <v>-0.27267888941972002</v>
      </c>
      <c r="DG61" s="1">
        <v>0.86911163140553405</v>
      </c>
      <c r="DH61" s="1">
        <v>-0.32792347518424497</v>
      </c>
      <c r="DI61" s="1">
        <v>1.3133985321028701</v>
      </c>
      <c r="DJ61" s="1">
        <v>0.10363269020997801</v>
      </c>
      <c r="DK61" s="1">
        <v>-1.29189081782966</v>
      </c>
      <c r="DL61" s="1">
        <v>-0.63188134545875996</v>
      </c>
      <c r="DM61" s="1">
        <v>-0.19303762242304801</v>
      </c>
      <c r="DN61" s="1">
        <v>-0.100914905941593</v>
      </c>
      <c r="DO61" s="1">
        <v>-0.22884327766241</v>
      </c>
      <c r="DP61" s="1">
        <v>0.46880694972707798</v>
      </c>
      <c r="DQ61" s="1">
        <v>0.10043957813038</v>
      </c>
      <c r="DR61" s="1">
        <v>-0.66770563635699598</v>
      </c>
      <c r="DS61" s="1">
        <v>0.24805900398196101</v>
      </c>
      <c r="DT61" s="1">
        <v>-0.60225441784723099</v>
      </c>
      <c r="DU61" s="1">
        <v>0.67096264789655202</v>
      </c>
      <c r="DV61" s="1">
        <v>0.61428126858162901</v>
      </c>
      <c r="DW61" s="1">
        <v>-0.134136264961562</v>
      </c>
      <c r="DX61" s="1">
        <v>0.23367730597087899</v>
      </c>
      <c r="DY61" s="1">
        <v>3.18806860434831</v>
      </c>
      <c r="DZ61" s="1">
        <v>2.12270406690407</v>
      </c>
      <c r="EA61" s="1">
        <v>0.95948325713262494</v>
      </c>
      <c r="EB61" s="1">
        <v>0.33426625121359799</v>
      </c>
      <c r="EC61" s="1">
        <v>0.37784169768359499</v>
      </c>
      <c r="ED61" s="1">
        <v>0.43437028192360899</v>
      </c>
      <c r="EE61" s="1">
        <v>0.40924628876604802</v>
      </c>
      <c r="EF61" s="1">
        <v>-5.5055543912619097E-2</v>
      </c>
      <c r="EG61" s="1">
        <v>9.2104009999521994E-2</v>
      </c>
      <c r="EH61" s="1">
        <v>-0.50943079891396803</v>
      </c>
      <c r="EI61" s="1">
        <v>0.19588874058504399</v>
      </c>
      <c r="EJ61" s="1">
        <v>0.265701560920999</v>
      </c>
      <c r="EK61" s="1">
        <v>1.8076329973257199</v>
      </c>
      <c r="EL61" s="1">
        <v>-0.87231945861052196</v>
      </c>
      <c r="EM61" s="1">
        <v>-0.30410683033295099</v>
      </c>
      <c r="EN61" s="1">
        <v>1.5496854989554401</v>
      </c>
      <c r="EO61" s="1">
        <v>-0.66838962797364099</v>
      </c>
      <c r="EP61" s="1">
        <v>2.7641722958387902</v>
      </c>
      <c r="EQ61" s="1">
        <v>-0.167908643499385</v>
      </c>
      <c r="ER61" s="1">
        <v>0.53866721586790101</v>
      </c>
      <c r="ES61" s="1">
        <v>0.25922392760408502</v>
      </c>
      <c r="ET61" s="1">
        <v>0.90372341759435904</v>
      </c>
      <c r="EU61" s="1">
        <v>-0.216224403900769</v>
      </c>
      <c r="EV61" s="1">
        <v>1.04391694758144</v>
      </c>
      <c r="EW61" s="1">
        <v>-1.85640553530251</v>
      </c>
      <c r="EX61" s="1">
        <v>1.6830084256462501</v>
      </c>
      <c r="EY61" s="1">
        <v>-9.2443119757274594E-2</v>
      </c>
      <c r="EZ61" s="1">
        <v>-1.16756993438981</v>
      </c>
      <c r="FA61" s="1">
        <v>-0.21114191344699301</v>
      </c>
      <c r="FB61" s="1">
        <v>-0.79059729662375</v>
      </c>
      <c r="FC61" s="1">
        <v>0.93880744855158804</v>
      </c>
      <c r="FD61" s="1">
        <v>-8.0938112818163793E-2</v>
      </c>
      <c r="FE61" s="1">
        <v>-0.46835903289193398</v>
      </c>
      <c r="FF61" s="1">
        <v>-0.683801278241851</v>
      </c>
      <c r="FG61" s="1">
        <v>0.54495067911932904</v>
      </c>
      <c r="FH61" s="1">
        <v>-0.31009980539440302</v>
      </c>
      <c r="FI61" s="1">
        <v>-0.75250727221769997</v>
      </c>
      <c r="FJ61" s="1">
        <v>-0.46945191790373397</v>
      </c>
      <c r="FK61" s="1">
        <v>-1.1243076574259401</v>
      </c>
      <c r="FL61" s="1">
        <v>1.38859394845287</v>
      </c>
      <c r="FM61" s="1">
        <v>0.94757753515865395</v>
      </c>
      <c r="FN61" s="1">
        <v>-0.15728473409793201</v>
      </c>
      <c r="FO61" s="1">
        <v>0.28541508102708002</v>
      </c>
      <c r="FP61" s="1">
        <v>-0.10317795904902401</v>
      </c>
      <c r="FQ61" s="1">
        <v>0.430601765886576</v>
      </c>
      <c r="FR61" s="1">
        <v>-5.9292105819990802E-2</v>
      </c>
      <c r="FS61" s="1">
        <v>6.0170900667829597E-2</v>
      </c>
      <c r="FT61" s="1">
        <v>-0.47074995615682702</v>
      </c>
      <c r="FU61" s="1">
        <v>-0.86206109537640396</v>
      </c>
      <c r="FV61" s="1">
        <v>-1.7764069939115601</v>
      </c>
      <c r="FW61" s="1">
        <v>-0.60230921206780397</v>
      </c>
      <c r="FX61" s="1">
        <v>-1.7422352799645899</v>
      </c>
      <c r="FY61" s="1">
        <v>-0.84143945571510603</v>
      </c>
      <c r="FZ61" s="1">
        <v>0.79311556511917802</v>
      </c>
      <c r="GA61" s="1">
        <v>-2.6218159466286899E-2</v>
      </c>
      <c r="GB61" s="1">
        <v>0.76564533340075103</v>
      </c>
      <c r="GC61" s="1">
        <v>0.49284436509243101</v>
      </c>
      <c r="GD61" s="1">
        <v>0.56370756453211202</v>
      </c>
      <c r="GE61" s="1">
        <v>-3.3017121355632097E-2</v>
      </c>
      <c r="GF61" s="1">
        <v>-0.67344486824233796</v>
      </c>
      <c r="GG61" s="1">
        <v>-0.75899552363504597</v>
      </c>
      <c r="GH61" s="1">
        <v>0.50300787009361103</v>
      </c>
      <c r="GI61" s="1">
        <v>0.233249272511411</v>
      </c>
      <c r="GJ61" s="1">
        <v>-1.06369825461142</v>
      </c>
      <c r="GK61" s="1">
        <v>0.42194666771530898</v>
      </c>
      <c r="GL61" s="1">
        <v>-1.0089734198084399</v>
      </c>
      <c r="GM61" s="1">
        <v>-0.80809194690967701</v>
      </c>
      <c r="GN61" s="1">
        <v>-0.13942348651511299</v>
      </c>
      <c r="GO61" s="1">
        <v>0.238612663347089</v>
      </c>
      <c r="GP61" s="1">
        <v>-0.55135477822604495</v>
      </c>
      <c r="GQ61" s="1">
        <v>-1.11144381806572</v>
      </c>
      <c r="GR61" s="1">
        <v>-0.424113290146231</v>
      </c>
      <c r="GS61" s="1">
        <v>0.38046054633068799</v>
      </c>
      <c r="GT61" s="1">
        <v>-1.96758408842188</v>
      </c>
      <c r="GU61" s="1">
        <v>-2.4349226169674898</v>
      </c>
      <c r="GV61" s="1">
        <v>0.196655150974576</v>
      </c>
      <c r="GW61" s="1">
        <v>-0.125773758628483</v>
      </c>
      <c r="GX61" s="1">
        <v>-8.8987447299056402E-2</v>
      </c>
      <c r="GY61" s="1">
        <v>-2.0838608438145401</v>
      </c>
      <c r="GZ61" s="1">
        <v>-0.63503439034815901</v>
      </c>
      <c r="HA61" s="1">
        <v>0.46891330769616302</v>
      </c>
      <c r="HB61" s="1">
        <v>-0.30351890315868901</v>
      </c>
      <c r="HC61" s="1">
        <v>-0.65156619633879598</v>
      </c>
      <c r="HD61" s="1">
        <v>-1.3425372214631499</v>
      </c>
      <c r="HE61" s="1">
        <v>-0.97678089986278305</v>
      </c>
      <c r="HF61" s="1">
        <v>-1.5875720119930901</v>
      </c>
      <c r="HG61" s="1">
        <v>0.47907737234174502</v>
      </c>
      <c r="HH61" s="1">
        <v>-2.0592402371650702</v>
      </c>
      <c r="HI61" s="1">
        <v>-0.97280427540328196</v>
      </c>
      <c r="HJ61" s="1">
        <v>-1.8484424581256</v>
      </c>
      <c r="HK61" s="1">
        <v>-1.5994962891746001</v>
      </c>
      <c r="HL61" s="1">
        <v>0.136436491038705</v>
      </c>
      <c r="HM61" s="1">
        <v>-0.41233489523561101</v>
      </c>
      <c r="HN61" s="1">
        <v>0.199209043145474</v>
      </c>
      <c r="HO61" s="1">
        <v>0.58820982039500502</v>
      </c>
      <c r="HP61" s="1">
        <v>0.35989024988674201</v>
      </c>
      <c r="HQ61" s="1">
        <v>-2.7461096824671598</v>
      </c>
      <c r="HR61" s="1">
        <v>-0.606857587764284</v>
      </c>
      <c r="HS61" s="1">
        <v>-0.69076560461618497</v>
      </c>
      <c r="HT61" s="1">
        <v>-0.22268866490773101</v>
      </c>
      <c r="HU61" s="1">
        <v>0.37453055726992002</v>
      </c>
      <c r="HV61" s="1">
        <v>0.32462193964402603</v>
      </c>
      <c r="HW61" s="1">
        <v>0.22013313725126801</v>
      </c>
      <c r="HX61" s="1">
        <v>-0.26394600410738001</v>
      </c>
      <c r="HY61" s="1">
        <v>-9.3001615906274995E-2</v>
      </c>
      <c r="HZ61" s="1">
        <v>-0.99352786839688201</v>
      </c>
      <c r="IA61" s="1">
        <v>2.5081957559274901</v>
      </c>
      <c r="IB61" s="1">
        <v>-1.31822921273549</v>
      </c>
      <c r="IC61" s="1">
        <v>1.03083282897804</v>
      </c>
      <c r="ID61" s="1">
        <v>1.1539449143643601</v>
      </c>
      <c r="IE61" s="1">
        <v>0.31668668801112898</v>
      </c>
      <c r="IF61" s="1">
        <v>-1.06798974649742</v>
      </c>
      <c r="IG61" s="1">
        <v>0.16590561417070199</v>
      </c>
      <c r="IH61" s="1">
        <v>-5.3601892776993502E-2</v>
      </c>
      <c r="II61" s="1">
        <v>0.29521126021671201</v>
      </c>
      <c r="IJ61" s="1">
        <v>0.183580051726209</v>
      </c>
      <c r="IK61" s="1">
        <v>-0.55156512302566796</v>
      </c>
      <c r="IL61" s="1">
        <v>-0.58736675962246199</v>
      </c>
      <c r="IM61" s="1">
        <v>-0.74168806805415899</v>
      </c>
      <c r="IN61" s="1">
        <v>0.81811393253597997</v>
      </c>
      <c r="IO61" s="1">
        <v>-0.27128514845098101</v>
      </c>
      <c r="IP61" s="1">
        <v>-0.80734045137353105</v>
      </c>
      <c r="IQ61" s="1">
        <v>2.0785501058950202</v>
      </c>
      <c r="IR61" s="1">
        <v>0.990990767059722</v>
      </c>
      <c r="IS61" s="1">
        <v>-0.85980403097727798</v>
      </c>
      <c r="IT61" s="1">
        <v>-0.28132889950499501</v>
      </c>
      <c r="IU61" s="1">
        <v>0.61979254198657796</v>
      </c>
      <c r="IV61" s="1">
        <v>0.106598399763722</v>
      </c>
      <c r="IW61" s="1">
        <v>0.34735290778939698</v>
      </c>
      <c r="IX61" s="1">
        <v>0.77412318874810004</v>
      </c>
      <c r="IY61" s="1">
        <v>0.590455470061518</v>
      </c>
      <c r="IZ61" s="1">
        <v>1.9168358307661899E-2</v>
      </c>
      <c r="JA61" s="1">
        <v>0.10653382407050099</v>
      </c>
      <c r="JB61" s="1">
        <v>-0.50154809972581005</v>
      </c>
      <c r="JC61" s="1">
        <v>0.62263544706162999</v>
      </c>
      <c r="JD61" s="1">
        <v>-0.179446655614073</v>
      </c>
      <c r="JE61" s="1">
        <v>-0.43274469409737898</v>
      </c>
      <c r="JF61" s="1">
        <v>-0.19771006320227899</v>
      </c>
      <c r="JG61" s="1">
        <v>0.44790476711440302</v>
      </c>
      <c r="JH61" s="1">
        <v>0.61609440582117403</v>
      </c>
      <c r="JI61" s="1">
        <v>0.68654174576056404</v>
      </c>
      <c r="JJ61" s="1">
        <v>0.52872682768724399</v>
      </c>
      <c r="JK61" s="1">
        <v>0.59977430943061305</v>
      </c>
      <c r="JL61" s="1">
        <v>-0.177595677123429</v>
      </c>
      <c r="JM61" s="1">
        <v>-0.95507039571321894</v>
      </c>
      <c r="JN61" s="1">
        <v>-0.23221027348793599</v>
      </c>
      <c r="JO61" s="1">
        <v>-3.6282395427864898E-2</v>
      </c>
      <c r="JP61" s="1">
        <v>-1.0440593213921101</v>
      </c>
      <c r="JQ61" s="1">
        <v>0.70114314897607299</v>
      </c>
      <c r="JR61" s="1">
        <v>1.32401352596852</v>
      </c>
      <c r="JS61" s="1">
        <v>8.8475127938717396E-2</v>
      </c>
      <c r="JT61" s="1">
        <v>0.479178940712714</v>
      </c>
      <c r="JU61" s="1">
        <v>0.79157001451567999</v>
      </c>
      <c r="JV61" s="1">
        <v>0.47991009861214501</v>
      </c>
      <c r="JW61" s="1">
        <v>0.95882632145872604</v>
      </c>
      <c r="JX61" s="1">
        <v>0.14550771019987099</v>
      </c>
      <c r="JY61" s="1">
        <v>0.18184945423983601</v>
      </c>
      <c r="JZ61" s="1">
        <v>1.2698175630919499</v>
      </c>
      <c r="KA61" s="1">
        <v>0.79277310264205303</v>
      </c>
      <c r="KB61" s="1">
        <v>1.8392056672478001</v>
      </c>
      <c r="KC61" s="1">
        <v>-0.54488709294918303</v>
      </c>
      <c r="KD61" s="1">
        <v>0.221121670890817</v>
      </c>
      <c r="KE61" s="1">
        <v>-0.61665915863364096</v>
      </c>
      <c r="KF61" s="1">
        <v>0.70488056314592995</v>
      </c>
      <c r="KG61" s="1">
        <v>0.483965676184267</v>
      </c>
      <c r="KH61" s="1">
        <v>1.6726376604847799</v>
      </c>
      <c r="KI61" s="1">
        <v>0.58543552145996003</v>
      </c>
      <c r="KJ61" s="1">
        <v>-1.0489364253636699</v>
      </c>
      <c r="KK61" s="1">
        <v>0.21318939889164901</v>
      </c>
      <c r="KL61" s="1">
        <v>0.51900882791530301</v>
      </c>
      <c r="KM61" s="1">
        <v>2.28423727090808</v>
      </c>
      <c r="KN61" s="1">
        <v>-0.36471217818463397</v>
      </c>
      <c r="KO61" s="1">
        <v>0.24358603773132101</v>
      </c>
    </row>
    <row r="62" spans="1:301" ht="15" customHeight="1">
      <c r="A62" s="1" t="s">
        <v>340</v>
      </c>
      <c r="B62" s="1">
        <v>-1.4618413987119101</v>
      </c>
      <c r="C62" s="1">
        <v>1.3574406872690801</v>
      </c>
      <c r="D62" s="1">
        <v>-6.1363988601247102E-2</v>
      </c>
      <c r="E62" s="1">
        <v>0.577587959466769</v>
      </c>
      <c r="F62" s="1">
        <v>-1.4131234373166599</v>
      </c>
      <c r="G62" s="1">
        <v>0.14071602469028999</v>
      </c>
      <c r="H62" s="1">
        <v>0.67497221431763099</v>
      </c>
      <c r="I62" s="1">
        <v>-0.398851815191273</v>
      </c>
      <c r="J62" s="1">
        <v>-0.594831313011281</v>
      </c>
      <c r="K62" s="1">
        <v>0.37671334258649702</v>
      </c>
      <c r="L62" s="1">
        <v>1.04336984149571</v>
      </c>
      <c r="M62" s="1">
        <v>1.0146140337816201</v>
      </c>
      <c r="N62" s="1">
        <v>0.28263525368061199</v>
      </c>
      <c r="O62" s="1">
        <v>0.320867883404784</v>
      </c>
      <c r="P62" s="1">
        <v>-0.36396219657463003</v>
      </c>
      <c r="Q62" s="1">
        <v>-0.68794700930972197</v>
      </c>
      <c r="R62" s="1">
        <v>0.64328027644463004</v>
      </c>
      <c r="S62" s="1">
        <v>-0.53313845123493397</v>
      </c>
      <c r="T62" s="1">
        <v>-0.84319234829127498</v>
      </c>
      <c r="U62" s="1">
        <v>-8.1235975917154299E-3</v>
      </c>
      <c r="V62" s="1">
        <v>-0.67429695180248805</v>
      </c>
      <c r="W62" s="1">
        <v>0.67598329600584295</v>
      </c>
      <c r="X62" s="1">
        <v>-0.71933167871425596</v>
      </c>
      <c r="Y62" s="1">
        <v>9.0431372058535797E-2</v>
      </c>
      <c r="Z62" s="1">
        <v>0.32132781356317303</v>
      </c>
      <c r="AA62" s="1">
        <v>-0.77971894322747404</v>
      </c>
      <c r="AB62" s="1">
        <v>-8.63444893430452E-2</v>
      </c>
      <c r="AC62" s="1">
        <v>-0.75155345904557602</v>
      </c>
      <c r="AD62" s="1">
        <v>-1.1652176863632799</v>
      </c>
      <c r="AE62" s="1">
        <v>-7.6161661249365603E-2</v>
      </c>
      <c r="AF62" s="1">
        <v>-0.79486804059135396</v>
      </c>
      <c r="AG62" s="1">
        <v>-2.39941864452376</v>
      </c>
      <c r="AH62" s="1">
        <v>-1.9861323786573699</v>
      </c>
      <c r="AI62" s="1">
        <v>-0.38659465196558701</v>
      </c>
      <c r="AJ62" s="1">
        <v>-0.85661937043157199</v>
      </c>
      <c r="AK62" s="1">
        <v>-1.15885436313984</v>
      </c>
      <c r="AL62" s="1">
        <v>1.4328935831248999</v>
      </c>
      <c r="AM62" s="1">
        <v>-0.70385479367911197</v>
      </c>
      <c r="AN62" s="1">
        <v>0.58068707137917697</v>
      </c>
      <c r="AO62" s="1">
        <v>0.29116896377712698</v>
      </c>
      <c r="AP62" s="1">
        <v>-0.99557457519326298</v>
      </c>
      <c r="AQ62" s="1">
        <v>0.21382862329202501</v>
      </c>
      <c r="AR62" s="1">
        <v>1.88251911338271E-2</v>
      </c>
      <c r="AS62" s="1">
        <v>0.58128292053337804</v>
      </c>
      <c r="AT62" s="1">
        <v>-0.65239815574089999</v>
      </c>
      <c r="AU62" s="1">
        <v>2.5443239739585899E-2</v>
      </c>
      <c r="AV62" s="1">
        <v>0.10867116757755001</v>
      </c>
      <c r="AW62" s="1">
        <v>0.96360356230475896</v>
      </c>
      <c r="AX62" s="1">
        <v>0.32860144863737101</v>
      </c>
      <c r="AY62" s="1">
        <v>-1.57927606923736</v>
      </c>
      <c r="AZ62" s="1">
        <v>-0.511933775610113</v>
      </c>
      <c r="BA62" s="1">
        <v>1.34925656178092</v>
      </c>
      <c r="BB62" s="1">
        <v>4.0101003279721097E-2</v>
      </c>
      <c r="BC62" s="1">
        <v>1.88121222957611E-2</v>
      </c>
      <c r="BD62" s="1">
        <v>2.1808024703373401</v>
      </c>
      <c r="BE62" s="1">
        <v>-1.2347430342500101</v>
      </c>
      <c r="BF62" s="1">
        <v>0.35992985850480003</v>
      </c>
      <c r="BG62" s="1">
        <v>0.26310799379691602</v>
      </c>
      <c r="BH62" s="1">
        <v>-0.19639172515366901</v>
      </c>
      <c r="BI62" s="1">
        <v>-0.27888091175292501</v>
      </c>
      <c r="BJ62" s="1">
        <v>0.292910108667779</v>
      </c>
      <c r="BK62" s="1">
        <v>-0.46577355205673199</v>
      </c>
      <c r="BL62" s="1">
        <v>-1.3306917488604799</v>
      </c>
      <c r="BM62" s="1">
        <v>-3.3369724265688299</v>
      </c>
      <c r="BN62" s="1">
        <v>-1.94902357022725</v>
      </c>
      <c r="BO62" s="1">
        <v>-1.0654808509389999</v>
      </c>
      <c r="BP62" s="1">
        <v>-0.48178935917940802</v>
      </c>
      <c r="BQ62" s="1">
        <v>0.326617078471508</v>
      </c>
      <c r="BR62" s="1">
        <v>0.12851483118437601</v>
      </c>
      <c r="BS62" s="1">
        <v>0.687224668125616</v>
      </c>
      <c r="BT62" s="1">
        <v>-0.31008298528063899</v>
      </c>
      <c r="BU62" s="1">
        <v>-0.52737836025285501</v>
      </c>
      <c r="BV62" s="1">
        <v>0.89060532373345502</v>
      </c>
      <c r="BW62" s="1">
        <v>-0.31771803736340198</v>
      </c>
      <c r="BX62" s="1">
        <v>-1.17955953414422</v>
      </c>
      <c r="BY62" s="1">
        <v>1.53085173818555</v>
      </c>
      <c r="BZ62" s="1">
        <v>0.432811303265905</v>
      </c>
      <c r="CA62" s="1">
        <v>-1.52675301679772E-2</v>
      </c>
      <c r="CB62" s="1">
        <v>-0.38401547692486898</v>
      </c>
      <c r="CC62" s="1">
        <v>-0.63850529107146103</v>
      </c>
      <c r="CD62" s="1">
        <v>0.229265724537627</v>
      </c>
      <c r="CE62" s="1">
        <v>4.4096326290389403</v>
      </c>
      <c r="CF62" s="1">
        <v>6.1328297721933198E-2</v>
      </c>
      <c r="CG62" s="1">
        <v>9.4268220848976098E-2</v>
      </c>
      <c r="CH62" s="1">
        <v>0.127750239071136</v>
      </c>
      <c r="CI62" s="1">
        <v>-0.91366144137641903</v>
      </c>
      <c r="CJ62" s="1">
        <v>-1.6878014574970801</v>
      </c>
      <c r="CK62" s="1">
        <v>0.218876634640436</v>
      </c>
      <c r="CL62" s="1">
        <v>1.1054161472372701</v>
      </c>
      <c r="CM62" s="1">
        <v>0.52861893394210302</v>
      </c>
      <c r="CN62" s="1">
        <v>1.0915310523405199</v>
      </c>
      <c r="CO62" s="1">
        <v>0.65866555009469296</v>
      </c>
      <c r="CP62" s="1">
        <v>0.26185968130705101</v>
      </c>
      <c r="CQ62" s="1">
        <v>1.2629007474407801</v>
      </c>
      <c r="CR62" s="1">
        <v>1.03095856583583</v>
      </c>
      <c r="CS62" s="1">
        <v>0.670462228746874</v>
      </c>
      <c r="CT62" s="1">
        <v>0.300528764180095</v>
      </c>
      <c r="CU62" s="1">
        <v>-1.8145227440634699E-2</v>
      </c>
      <c r="CV62" s="1">
        <v>0.239677823553341</v>
      </c>
      <c r="CW62" s="1">
        <v>1.16636215720286</v>
      </c>
      <c r="CX62" s="1">
        <v>-0.42660458759601599</v>
      </c>
      <c r="CY62" s="1">
        <v>0.395855219018316</v>
      </c>
      <c r="CZ62" s="1">
        <v>2.9564700993560799E-2</v>
      </c>
      <c r="DA62" s="1">
        <v>-1.5686649889689399</v>
      </c>
      <c r="DB62" s="1">
        <v>0.82295509295015701</v>
      </c>
      <c r="DC62" s="1">
        <v>1.28420443558052</v>
      </c>
      <c r="DD62" s="1">
        <v>0.66287657433882297</v>
      </c>
      <c r="DE62" s="1">
        <v>1.38911243704514</v>
      </c>
      <c r="DF62" s="1">
        <v>1.27468591703497</v>
      </c>
      <c r="DG62" s="1">
        <v>3.2948507556437898E-2</v>
      </c>
      <c r="DH62" s="1">
        <v>6.6432017666678694E-2</v>
      </c>
      <c r="DI62" s="1">
        <v>0.25044860311240902</v>
      </c>
      <c r="DJ62" s="1">
        <v>-4.6432537867616098E-3</v>
      </c>
      <c r="DK62" s="1">
        <v>-1.53739829400354</v>
      </c>
      <c r="DL62" s="1">
        <v>-1.2402912283655401</v>
      </c>
      <c r="DM62" s="1">
        <v>1.67552034175278</v>
      </c>
      <c r="DN62" s="1">
        <v>0.372058994674627</v>
      </c>
      <c r="DO62" s="1">
        <v>0.40992848136805599</v>
      </c>
      <c r="DP62" s="1">
        <v>0.48949171487880699</v>
      </c>
      <c r="DQ62" s="1">
        <v>0.30669664691366699</v>
      </c>
      <c r="DR62" s="1">
        <v>0.127823011461871</v>
      </c>
      <c r="DS62" s="1">
        <v>0.57519249771164405</v>
      </c>
      <c r="DT62" s="1">
        <v>-0.41702579630325398</v>
      </c>
      <c r="DU62" s="1">
        <v>0.65489363340925899</v>
      </c>
      <c r="DV62" s="1">
        <v>-0.259250669733261</v>
      </c>
      <c r="DW62" s="1">
        <v>0.45319846100150102</v>
      </c>
      <c r="DX62" s="1">
        <v>0.46344295926991103</v>
      </c>
      <c r="DY62" s="1">
        <v>0.67008378978195804</v>
      </c>
      <c r="DZ62" s="1">
        <v>-0.36185570923445398</v>
      </c>
      <c r="EA62" s="1">
        <v>-0.87042191320853401</v>
      </c>
      <c r="EB62" s="1">
        <v>-0.82127760253170001</v>
      </c>
      <c r="EC62" s="1">
        <v>0.47150901092075997</v>
      </c>
      <c r="ED62" s="1">
        <v>0.46919207220679898</v>
      </c>
      <c r="EE62" s="1">
        <v>9.7684724590748506E-2</v>
      </c>
      <c r="EF62" s="1">
        <v>-1.9597071147644499E-3</v>
      </c>
      <c r="EG62" s="1">
        <v>0.16417325225240001</v>
      </c>
      <c r="EH62" s="1">
        <v>-0.22412231013613301</v>
      </c>
      <c r="EI62" s="1">
        <v>0.35589606898196202</v>
      </c>
      <c r="EJ62" s="1">
        <v>-2.2385925586465101</v>
      </c>
      <c r="EK62" s="1">
        <v>-0.49804040609665701</v>
      </c>
      <c r="EL62" s="1">
        <v>-3.1159358602967901</v>
      </c>
      <c r="EM62" s="1">
        <v>-1.4578620373290501</v>
      </c>
      <c r="EN62" s="1">
        <v>-0.30408483241532602</v>
      </c>
      <c r="EO62" s="1">
        <v>-0.45044193671903499</v>
      </c>
      <c r="EP62" s="1">
        <v>-1.03817438186309</v>
      </c>
      <c r="EQ62" s="1">
        <v>0.462276194870126</v>
      </c>
      <c r="ER62" s="1">
        <v>4.89491390018367E-2</v>
      </c>
      <c r="ES62" s="1">
        <v>0.75698390806472204</v>
      </c>
      <c r="ET62" s="1">
        <v>-0.35069933965210498</v>
      </c>
      <c r="EU62" s="1">
        <v>-0.340413291296497</v>
      </c>
      <c r="EV62" s="1">
        <v>0.17878045345940899</v>
      </c>
      <c r="EW62" s="1">
        <v>-1.08060014346432</v>
      </c>
      <c r="EX62" s="1">
        <v>0.41216238566772401</v>
      </c>
      <c r="EY62" s="1">
        <v>-0.31677002688913097</v>
      </c>
      <c r="EZ62" s="1">
        <v>-1.2384120397688101</v>
      </c>
      <c r="FA62" s="1">
        <v>0.18060198842001901</v>
      </c>
      <c r="FB62" s="1">
        <v>-0.30985815247160697</v>
      </c>
      <c r="FC62" s="1">
        <v>-1.18567483409206</v>
      </c>
      <c r="FD62" s="1">
        <v>-0.22444178578441801</v>
      </c>
      <c r="FE62" s="1">
        <v>-7.9311566306310699E-2</v>
      </c>
      <c r="FF62" s="1">
        <v>0.338272634426875</v>
      </c>
      <c r="FG62" s="1">
        <v>-0.16924701125774999</v>
      </c>
      <c r="FH62" s="1">
        <v>-0.64988489301185703</v>
      </c>
      <c r="FI62" s="1">
        <v>0.68661366494298903</v>
      </c>
      <c r="FJ62" s="1">
        <v>1.3898402325389001</v>
      </c>
      <c r="FK62" s="1">
        <v>0.35873133006965002</v>
      </c>
      <c r="FL62" s="1">
        <v>0.37806878486262202</v>
      </c>
      <c r="FM62" s="1">
        <v>1.07428713672996</v>
      </c>
      <c r="FN62" s="1">
        <v>0.26780759145613497</v>
      </c>
      <c r="FO62" s="1">
        <v>-4.3563840371845297E-2</v>
      </c>
      <c r="FP62" s="1">
        <v>0.226856368322607</v>
      </c>
      <c r="FQ62" s="1">
        <v>7.0450685996989795E-2</v>
      </c>
      <c r="FR62" s="1">
        <v>-0.39199248323172398</v>
      </c>
      <c r="FS62" s="1">
        <v>1.9605152217492401</v>
      </c>
      <c r="FT62" s="1">
        <v>-0.90052176193787403</v>
      </c>
      <c r="FU62" s="1">
        <v>-0.56451560706373605</v>
      </c>
      <c r="FV62" s="1">
        <v>-0.72459539577232401</v>
      </c>
      <c r="FW62" s="1">
        <v>-0.31811411900820002</v>
      </c>
      <c r="FX62" s="1">
        <v>-1.4549667707960099</v>
      </c>
      <c r="FY62" s="1">
        <v>-0.398866252617122</v>
      </c>
      <c r="FZ62" s="1">
        <v>0.42264347471274599</v>
      </c>
      <c r="GA62" s="1">
        <v>0.56179285814422197</v>
      </c>
      <c r="GB62" s="1">
        <v>-0.22949037081116799</v>
      </c>
      <c r="GC62" s="1">
        <v>-0.74042900978187298</v>
      </c>
      <c r="GD62" s="1">
        <v>-1.18474291383485</v>
      </c>
      <c r="GE62" s="1">
        <v>-0.55867535839809102</v>
      </c>
      <c r="GF62" s="1">
        <v>-0.44700412254404798</v>
      </c>
      <c r="GG62" s="1">
        <v>-0.64208845647471402</v>
      </c>
      <c r="GH62" s="1">
        <v>0.151090682867044</v>
      </c>
      <c r="GI62" s="1">
        <v>0.29666208647773501</v>
      </c>
      <c r="GJ62" s="1">
        <v>-1.0979477420745001</v>
      </c>
      <c r="GK62" s="1">
        <v>0.37532419601565298</v>
      </c>
      <c r="GL62" s="1">
        <v>-1.47909701415688</v>
      </c>
      <c r="GM62" s="1">
        <v>-2.1853432493780498</v>
      </c>
      <c r="GN62" s="1">
        <v>-0.37986868129272899</v>
      </c>
      <c r="GO62" s="1">
        <v>0.29403947781038797</v>
      </c>
      <c r="GP62" s="1">
        <v>-0.37632043797589398</v>
      </c>
      <c r="GQ62" s="1">
        <v>-1.4103698995004399</v>
      </c>
      <c r="GR62" s="1">
        <v>-0.859845055237342</v>
      </c>
      <c r="GS62" s="1">
        <v>-8.0945283642278903E-2</v>
      </c>
      <c r="GT62" s="1">
        <v>-2.1056125423194998</v>
      </c>
      <c r="GU62" s="1">
        <v>-2.39218259046093</v>
      </c>
      <c r="GV62" s="1">
        <v>1.4217725989005201</v>
      </c>
      <c r="GW62" s="1">
        <v>0.14879035986754399</v>
      </c>
      <c r="GX62" s="1">
        <v>1.3003953341582299</v>
      </c>
      <c r="GY62" s="1">
        <v>-1.71915337478812</v>
      </c>
      <c r="GZ62" s="1">
        <v>-0.56148904902414598</v>
      </c>
      <c r="HA62" s="1">
        <v>0.46194980005914499</v>
      </c>
      <c r="HB62" s="1">
        <v>-0.79915330248613503</v>
      </c>
      <c r="HC62" s="1">
        <v>-2.5049517050855798</v>
      </c>
      <c r="HD62" s="1">
        <v>-1.86772843568708</v>
      </c>
      <c r="HE62" s="1">
        <v>-1.4824319569711499</v>
      </c>
      <c r="HF62" s="1">
        <v>-2.49584102356858</v>
      </c>
      <c r="HG62" s="1">
        <v>0.35657514485808001</v>
      </c>
      <c r="HH62" s="1">
        <v>-1.85909465642162</v>
      </c>
      <c r="HI62" s="1">
        <v>-0.18378448997452501</v>
      </c>
      <c r="HJ62" s="1">
        <v>-1.70902400290264</v>
      </c>
      <c r="HK62" s="1">
        <v>-1.96627432537188</v>
      </c>
      <c r="HL62" s="1">
        <v>-0.33988531155797003</v>
      </c>
      <c r="HM62" s="1">
        <v>-0.47058864528685002</v>
      </c>
      <c r="HN62" s="1">
        <v>0.71055028199384695</v>
      </c>
      <c r="HO62" s="1">
        <v>0.54542096322139</v>
      </c>
      <c r="HP62" s="1">
        <v>-1.3759676647999E-2</v>
      </c>
      <c r="HQ62" s="1">
        <v>-2.03585154043656</v>
      </c>
      <c r="HR62" s="1">
        <v>0.54439599713173703</v>
      </c>
      <c r="HS62" s="1">
        <v>-0.13198328418087901</v>
      </c>
      <c r="HT62" s="1">
        <v>-0.66426120601438798</v>
      </c>
      <c r="HU62" s="1">
        <v>1.60565661251287</v>
      </c>
      <c r="HV62" s="1">
        <v>0.21514796193525801</v>
      </c>
      <c r="HW62" s="1">
        <v>0.34561700690482</v>
      </c>
      <c r="HX62" s="1">
        <v>0.25487162356512599</v>
      </c>
      <c r="HY62" s="1">
        <v>-1.4955911999163201</v>
      </c>
      <c r="HZ62" s="1">
        <v>-1.3665476744765099</v>
      </c>
      <c r="IA62" s="1">
        <v>2.5398110460032299</v>
      </c>
      <c r="IB62" s="1">
        <v>-1.0759783868883399</v>
      </c>
      <c r="IC62" s="1">
        <v>0.43102856178905602</v>
      </c>
      <c r="ID62" s="1">
        <v>0.79324313955027304</v>
      </c>
      <c r="IE62" s="1">
        <v>-0.31784651209687398</v>
      </c>
      <c r="IF62" s="1">
        <v>0.69192432755933497</v>
      </c>
      <c r="IG62" s="1">
        <v>0.33807276510791801</v>
      </c>
      <c r="IH62" s="1">
        <v>1.12103957451743</v>
      </c>
      <c r="II62" s="1">
        <v>0.61728224305930901</v>
      </c>
      <c r="IJ62" s="1">
        <v>0.93189982613512401</v>
      </c>
      <c r="IK62" s="1">
        <v>-0.56730598234695995</v>
      </c>
      <c r="IL62" s="1">
        <v>-1.5248632035034699</v>
      </c>
      <c r="IM62" s="1">
        <v>-1.7571984737858799</v>
      </c>
      <c r="IN62" s="1">
        <v>0.22905129817559799</v>
      </c>
      <c r="IO62" s="1">
        <v>-1.1827168998689499</v>
      </c>
      <c r="IP62" s="1">
        <v>-0.513160134306756</v>
      </c>
      <c r="IQ62" s="1">
        <v>0.69751174509323099</v>
      </c>
      <c r="IR62" s="1">
        <v>0.37297551226958497</v>
      </c>
      <c r="IS62" s="1">
        <v>7.66156103316009E-2</v>
      </c>
      <c r="IT62" s="1">
        <v>-0.78279012453076602</v>
      </c>
      <c r="IU62" s="1">
        <v>0.768014670206008</v>
      </c>
      <c r="IV62" s="1">
        <v>0.26122961934804401</v>
      </c>
      <c r="IW62" s="1">
        <v>0.36740948491192199</v>
      </c>
      <c r="IX62" s="1">
        <v>1.19885737082846</v>
      </c>
      <c r="IY62" s="1">
        <v>0.152358783499073</v>
      </c>
      <c r="IZ62" s="1">
        <v>0.37710779204737999</v>
      </c>
      <c r="JA62" s="1">
        <v>0.14496380964998201</v>
      </c>
      <c r="JB62" s="1">
        <v>-1.59266993684208</v>
      </c>
      <c r="JC62" s="1">
        <v>0.37595831540929697</v>
      </c>
      <c r="JD62" s="1">
        <v>0.40170789757143499</v>
      </c>
      <c r="JE62" s="1">
        <v>-1.07173547273985</v>
      </c>
      <c r="JF62" s="1">
        <v>0.30800280988935103</v>
      </c>
      <c r="JG62" s="1">
        <v>-0.13825863318176199</v>
      </c>
      <c r="JH62" s="1">
        <v>-0.38482325408693402</v>
      </c>
      <c r="JI62" s="1">
        <v>0.955067550661856</v>
      </c>
      <c r="JJ62" s="1">
        <v>0.39399550129648098</v>
      </c>
      <c r="JK62" s="1">
        <v>0.52196505940812199</v>
      </c>
      <c r="JL62" s="1">
        <v>-7.7931452532476006E-2</v>
      </c>
      <c r="JM62" s="1">
        <v>0.29255685719228303</v>
      </c>
      <c r="JN62" s="1">
        <v>-0.46504876813903501</v>
      </c>
      <c r="JO62" s="1">
        <v>-1.8076487052199799</v>
      </c>
      <c r="JP62" s="1">
        <v>-0.477619754233717</v>
      </c>
      <c r="JQ62" s="1">
        <v>0.29638096676882603</v>
      </c>
      <c r="JR62" s="1">
        <v>0.70444791979010002</v>
      </c>
      <c r="JS62" s="1">
        <v>0.26291811791360498</v>
      </c>
      <c r="JT62" s="1">
        <v>0.73095799236272396</v>
      </c>
      <c r="JU62" s="1">
        <v>0.30522331487434401</v>
      </c>
      <c r="JV62" s="1">
        <v>0.34494246720931798</v>
      </c>
      <c r="JW62" s="1">
        <v>1.8360265991362501</v>
      </c>
      <c r="JX62" s="1">
        <v>0.64064625629987304</v>
      </c>
      <c r="JY62" s="1">
        <v>1.0878103506689401</v>
      </c>
      <c r="JZ62" s="1">
        <v>1.37621000249958</v>
      </c>
      <c r="KA62" s="1">
        <v>1.5986467280090799</v>
      </c>
      <c r="KB62" s="1">
        <v>0.82940100003166795</v>
      </c>
      <c r="KC62" s="1">
        <v>0.57153795301218402</v>
      </c>
      <c r="KD62" s="1">
        <v>-0.26149523657868201</v>
      </c>
      <c r="KE62" s="1">
        <v>1.1368445453713201</v>
      </c>
      <c r="KF62" s="1">
        <v>0.73626189652783602</v>
      </c>
      <c r="KG62" s="1">
        <v>0.887228299380592</v>
      </c>
      <c r="KH62" s="1">
        <v>1.1055672882276499</v>
      </c>
      <c r="KI62" s="1">
        <v>0.63034244084309399</v>
      </c>
      <c r="KJ62" s="1">
        <v>1.2462936930222499</v>
      </c>
      <c r="KK62" s="1">
        <v>0.67265476178968298</v>
      </c>
      <c r="KL62" s="1">
        <v>1.0322021734004601</v>
      </c>
      <c r="KM62" s="1">
        <v>1.37953989124961</v>
      </c>
      <c r="KN62" s="1">
        <v>0.12013082196800701</v>
      </c>
      <c r="KO62" s="1">
        <v>0.73994642973742997</v>
      </c>
    </row>
    <row r="63" spans="1:301" ht="15" customHeight="1">
      <c r="A63" s="1" t="s">
        <v>341</v>
      </c>
      <c r="B63" s="1">
        <v>-1.58240861935612</v>
      </c>
      <c r="C63" s="1">
        <v>2.2675734878042801</v>
      </c>
      <c r="D63" s="1">
        <v>0.88484797711624996</v>
      </c>
      <c r="E63" s="1">
        <v>1.07288871175487</v>
      </c>
      <c r="F63" s="1">
        <v>-1.5169298702593299</v>
      </c>
      <c r="G63" s="1">
        <v>-0.68430779781905204</v>
      </c>
      <c r="H63" s="1">
        <v>0.693324224662757</v>
      </c>
      <c r="I63" s="1">
        <v>-0.21862228572440801</v>
      </c>
      <c r="J63" s="1">
        <v>-1.0823802696964799</v>
      </c>
      <c r="K63" s="1">
        <v>2.87766377488348E-2</v>
      </c>
      <c r="L63" s="1">
        <v>2.3520791856865002</v>
      </c>
      <c r="M63" s="1">
        <v>1.00070782202621</v>
      </c>
      <c r="N63" s="1">
        <v>0.33882967828135302</v>
      </c>
      <c r="O63" s="1">
        <v>-0.89672252334207503</v>
      </c>
      <c r="P63" s="1">
        <v>-0.90861697559005705</v>
      </c>
      <c r="Q63" s="1">
        <v>-1.04983097571603</v>
      </c>
      <c r="R63" s="1">
        <v>6.3382261799125997E-2</v>
      </c>
      <c r="S63" s="1">
        <v>-1.3087860241334199</v>
      </c>
      <c r="T63" s="1">
        <v>-0.76520245180021096</v>
      </c>
      <c r="U63" s="1">
        <v>0.31619591713489797</v>
      </c>
      <c r="V63" s="1">
        <v>7.2242080974013301E-2</v>
      </c>
      <c r="W63" s="1">
        <v>1.2776332203530201</v>
      </c>
      <c r="X63" s="1">
        <v>-0.94329469326415305</v>
      </c>
      <c r="Y63" s="1">
        <v>7.4511832861925004E-2</v>
      </c>
      <c r="Z63" s="1">
        <v>5.3362956496548902E-2</v>
      </c>
      <c r="AA63" s="1">
        <v>-2.1663700729630602</v>
      </c>
      <c r="AB63" s="1">
        <v>8.2795232754522594E-2</v>
      </c>
      <c r="AC63" s="1">
        <v>-2.0733322157269098</v>
      </c>
      <c r="AD63" s="1">
        <v>-2.1288876309052398</v>
      </c>
      <c r="AE63" s="1">
        <v>-1.49340083918914</v>
      </c>
      <c r="AF63" s="1">
        <v>-0.81558213823149295</v>
      </c>
      <c r="AG63" s="1">
        <v>-3.40521312457434</v>
      </c>
      <c r="AH63" s="1">
        <v>-3.32836947498352</v>
      </c>
      <c r="AI63" s="1">
        <v>0.41161917725567099</v>
      </c>
      <c r="AJ63" s="1">
        <v>-0.25880916597298098</v>
      </c>
      <c r="AK63" s="1">
        <v>-2.2881295609797601</v>
      </c>
      <c r="AL63" s="1">
        <v>2.5247984262748</v>
      </c>
      <c r="AM63" s="1">
        <v>0.31933140695794299</v>
      </c>
      <c r="AN63" s="1">
        <v>0.52180030783285702</v>
      </c>
      <c r="AO63" s="1">
        <v>0.59783313680761796</v>
      </c>
      <c r="AP63" s="1">
        <v>-1.6801087120070399</v>
      </c>
      <c r="AQ63" s="1">
        <v>-0.80497068692367502</v>
      </c>
      <c r="AR63" s="1">
        <v>0.56093815184422902</v>
      </c>
      <c r="AS63" s="1">
        <v>0.52249418511391599</v>
      </c>
      <c r="AT63" s="1">
        <v>-0.80428447618969201</v>
      </c>
      <c r="AU63" s="1">
        <v>0.57103662069331695</v>
      </c>
      <c r="AV63" s="1">
        <v>0.70336823083401201</v>
      </c>
      <c r="AW63" s="1">
        <v>0.81724046292716901</v>
      </c>
      <c r="AX63" s="1">
        <v>0.60339649154598896</v>
      </c>
      <c r="AY63" s="1">
        <v>-1.03226752616948</v>
      </c>
      <c r="AZ63" s="1">
        <v>-1.3650366700191101</v>
      </c>
      <c r="BA63" s="1">
        <v>2.1869875557929999</v>
      </c>
      <c r="BB63" s="1">
        <v>-0.202214680469879</v>
      </c>
      <c r="BC63" s="1">
        <v>0.328500255266369</v>
      </c>
      <c r="BD63" s="1">
        <v>2.6408284593075702</v>
      </c>
      <c r="BE63" s="1">
        <v>-1.1025512774137201</v>
      </c>
      <c r="BF63" s="1">
        <v>0.44224086750295799</v>
      </c>
      <c r="BG63" s="1">
        <v>1.13690107195099</v>
      </c>
      <c r="BH63" s="1">
        <v>-0.31012199652904499</v>
      </c>
      <c r="BI63" s="1">
        <v>-0.76369394443270999</v>
      </c>
      <c r="BJ63" s="1">
        <v>-0.23015156466610101</v>
      </c>
      <c r="BK63" s="1">
        <v>-0.59291510583229301</v>
      </c>
      <c r="BL63" s="1">
        <v>0.82581138661600895</v>
      </c>
      <c r="BM63" s="1">
        <v>-6.7148909838750299</v>
      </c>
      <c r="BN63" s="1">
        <v>-3.3582571253142999</v>
      </c>
      <c r="BO63" s="1">
        <v>0.972243141125541</v>
      </c>
      <c r="BP63" s="1">
        <v>-0.372054010178134</v>
      </c>
      <c r="BQ63" s="1">
        <v>0.30242121767477498</v>
      </c>
      <c r="BR63" s="1">
        <v>-0.13368574502084399</v>
      </c>
      <c r="BS63" s="1">
        <v>-0.48071001197975399</v>
      </c>
      <c r="BT63" s="1">
        <v>-0.13764723070701501</v>
      </c>
      <c r="BU63" s="1">
        <v>-0.76545932269731498</v>
      </c>
      <c r="BV63" s="1">
        <v>0.14249219385138401</v>
      </c>
      <c r="BW63" s="1">
        <v>-0.130564736448606</v>
      </c>
      <c r="BX63" s="1">
        <v>-1.6594391632772101</v>
      </c>
      <c r="BY63" s="1">
        <v>2.3902369547132101</v>
      </c>
      <c r="BZ63" s="1">
        <v>0.95939011464486201</v>
      </c>
      <c r="CA63" s="1">
        <v>-0.57934659019830204</v>
      </c>
      <c r="CB63" s="1">
        <v>-0.71497142479291098</v>
      </c>
      <c r="CC63" s="1">
        <v>-0.31601665016358199</v>
      </c>
      <c r="CD63" s="1">
        <v>0.54979949790358795</v>
      </c>
      <c r="CE63" s="1">
        <v>6.3834700860088596</v>
      </c>
      <c r="CF63" s="1">
        <v>-0.18201002640983999</v>
      </c>
      <c r="CG63" s="1">
        <v>-0.36088459559803199</v>
      </c>
      <c r="CH63" s="1">
        <v>0.36448945897259799</v>
      </c>
      <c r="CI63" s="1">
        <v>-2.15774571931395</v>
      </c>
      <c r="CJ63" s="1">
        <v>-2.34683846209535</v>
      </c>
      <c r="CK63" s="1">
        <v>-0.20001644867209001</v>
      </c>
      <c r="CL63" s="1">
        <v>2.40746598744883</v>
      </c>
      <c r="CM63" s="1">
        <v>0.79133305054142999</v>
      </c>
      <c r="CN63" s="1">
        <v>2.1700941372054601</v>
      </c>
      <c r="CO63" s="1">
        <v>0.63244692897280896</v>
      </c>
      <c r="CP63" s="1">
        <v>1.2444090309136899</v>
      </c>
      <c r="CQ63" s="1">
        <v>2.0929847846963101</v>
      </c>
      <c r="CR63" s="1">
        <v>1.73613383312613</v>
      </c>
      <c r="CS63" s="1">
        <v>1.0886182705965299</v>
      </c>
      <c r="CT63" s="1">
        <v>9.3229186284601601E-3</v>
      </c>
      <c r="CU63" s="1">
        <v>0.37713579839823602</v>
      </c>
      <c r="CV63" s="1">
        <v>0.65359370932721095</v>
      </c>
      <c r="CW63" s="1">
        <v>1.43051199933604</v>
      </c>
      <c r="CX63" s="1">
        <v>6.0336889693282603E-2</v>
      </c>
      <c r="CY63" s="1">
        <v>1.0680219867624801</v>
      </c>
      <c r="CZ63" s="1">
        <v>0.66653561510267501</v>
      </c>
      <c r="DA63" s="1">
        <v>-0.82188239183863798</v>
      </c>
      <c r="DB63" s="1">
        <v>1.28831696861613</v>
      </c>
      <c r="DC63" s="1">
        <v>0.97343716924538204</v>
      </c>
      <c r="DD63" s="1">
        <v>0.26069678837390903</v>
      </c>
      <c r="DE63" s="1">
        <v>1.19462886446619</v>
      </c>
      <c r="DF63" s="1">
        <v>1.04050579256899</v>
      </c>
      <c r="DG63" s="1">
        <v>8.5966889950726794E-2</v>
      </c>
      <c r="DH63" s="1">
        <v>0.43817828282962501</v>
      </c>
      <c r="DI63" s="1">
        <v>0.57074394580863996</v>
      </c>
      <c r="DJ63" s="1">
        <v>-0.85021429314711305</v>
      </c>
      <c r="DK63" s="1">
        <v>-1.9811806824196101</v>
      </c>
      <c r="DL63" s="1">
        <v>-1.0107243319666599</v>
      </c>
      <c r="DM63" s="1">
        <v>0.90439397190560999</v>
      </c>
      <c r="DN63" s="1">
        <v>1.0369620957763499</v>
      </c>
      <c r="DO63" s="1">
        <v>0.99300351413435495</v>
      </c>
      <c r="DP63" s="1">
        <v>0.542697674221709</v>
      </c>
      <c r="DQ63" s="1">
        <v>0.83477637139781202</v>
      </c>
      <c r="DR63" s="1">
        <v>0.75929396220393697</v>
      </c>
      <c r="DS63" s="1">
        <v>-0.136384546508794</v>
      </c>
      <c r="DT63" s="1">
        <v>-0.24530408932350101</v>
      </c>
      <c r="DU63" s="1">
        <v>0.100560158457253</v>
      </c>
      <c r="DV63" s="1">
        <v>-0.943425156851604</v>
      </c>
      <c r="DW63" s="1">
        <v>0.486305976708232</v>
      </c>
      <c r="DX63" s="1">
        <v>0.50164253949469195</v>
      </c>
      <c r="DY63" s="1">
        <v>0.86973065415804396</v>
      </c>
      <c r="DZ63" s="1">
        <v>-0.47171491020198703</v>
      </c>
      <c r="EA63" s="1">
        <v>-1.0595947338971199</v>
      </c>
      <c r="EB63" s="1">
        <v>-1.68415581878125</v>
      </c>
      <c r="EC63" s="1">
        <v>0.84945229805982703</v>
      </c>
      <c r="ED63" s="1">
        <v>-0.18203896038731701</v>
      </c>
      <c r="EE63" s="1">
        <v>0.30782905803071597</v>
      </c>
      <c r="EF63" s="1">
        <v>0.22821830850316699</v>
      </c>
      <c r="EG63" s="1">
        <v>0.46219757654743798</v>
      </c>
      <c r="EH63" s="1">
        <v>-4.9294137011332603E-2</v>
      </c>
      <c r="EI63" s="1">
        <v>1.2220194488846601</v>
      </c>
      <c r="EJ63" s="1">
        <v>-3.9978508017501202</v>
      </c>
      <c r="EK63" s="1">
        <v>0.39075345418854901</v>
      </c>
      <c r="EL63" s="1">
        <v>-3.8909984178797199</v>
      </c>
      <c r="EM63" s="1">
        <v>-1.5335049273911501</v>
      </c>
      <c r="EN63" s="1">
        <v>-1.5091831498847099</v>
      </c>
      <c r="EO63" s="1">
        <v>-1.1580571543529199</v>
      </c>
      <c r="EP63" s="1">
        <v>-2.3083159950818102</v>
      </c>
      <c r="EQ63" s="1">
        <v>8.7518561928892499E-2</v>
      </c>
      <c r="ER63" s="1">
        <v>-0.16195041575292499</v>
      </c>
      <c r="ES63" s="1">
        <v>0.91124172315494401</v>
      </c>
      <c r="ET63" s="1">
        <v>1.56367662784425</v>
      </c>
      <c r="EU63" s="1">
        <v>-0.33376364583777801</v>
      </c>
      <c r="EV63" s="1">
        <v>2.3744382495796699</v>
      </c>
      <c r="EW63" s="1">
        <v>-1.37006414643283</v>
      </c>
      <c r="EX63" s="1">
        <v>0.395552272877845</v>
      </c>
      <c r="EY63" s="1">
        <v>-0.16202419804562701</v>
      </c>
      <c r="EZ63" s="1">
        <v>-1.9293051048868199</v>
      </c>
      <c r="FA63" s="1">
        <v>0.78099971178954597</v>
      </c>
      <c r="FB63" s="1">
        <v>-1.15008200678665</v>
      </c>
      <c r="FC63" s="1">
        <v>-1.9469113904217299</v>
      </c>
      <c r="FD63" s="1">
        <v>-0.99060217304085696</v>
      </c>
      <c r="FE63" s="1">
        <v>0.20630078363861201</v>
      </c>
      <c r="FF63" s="1">
        <v>0.720434685166226</v>
      </c>
      <c r="FG63" s="1">
        <v>-0.90067355198243004</v>
      </c>
      <c r="FH63" s="1">
        <v>-0.62867173359047002</v>
      </c>
      <c r="FI63" s="1">
        <v>0.62209718772345202</v>
      </c>
      <c r="FJ63" s="1">
        <v>0.99402518319396704</v>
      </c>
      <c r="FK63" s="1">
        <v>1.1951427550635101</v>
      </c>
      <c r="FL63" s="1">
        <v>1.6797622179734399</v>
      </c>
      <c r="FM63" s="1">
        <v>0.82935121360036801</v>
      </c>
      <c r="FN63" s="1">
        <v>0.95045496549122799</v>
      </c>
      <c r="FO63" s="1">
        <v>0.213045959529022</v>
      </c>
      <c r="FP63" s="1">
        <v>0.38291948019102601</v>
      </c>
      <c r="FQ63" s="1">
        <v>1.07186199464712</v>
      </c>
      <c r="FR63" s="1">
        <v>0.21630243525867501</v>
      </c>
      <c r="FS63" s="1">
        <v>2.9679204734439302</v>
      </c>
      <c r="FT63" s="1">
        <v>-0.37704551441083001</v>
      </c>
      <c r="FU63" s="1">
        <v>-0.76564821756492796</v>
      </c>
      <c r="FV63" s="1">
        <v>1.090231672057E-2</v>
      </c>
      <c r="FW63" s="1">
        <v>-0.233411858512412</v>
      </c>
      <c r="FX63" s="1">
        <v>-2.4565201422891398</v>
      </c>
      <c r="FY63" s="1">
        <v>-0.401608383442982</v>
      </c>
      <c r="FZ63" s="1">
        <v>0.42324464103963999</v>
      </c>
      <c r="GA63" s="1">
        <v>2.1690595937412099E-2</v>
      </c>
      <c r="GB63" s="1">
        <v>-1.4147073316609799</v>
      </c>
      <c r="GC63" s="1">
        <v>-1.0653908369551901</v>
      </c>
      <c r="GD63" s="1">
        <v>-1.54443179532493</v>
      </c>
      <c r="GE63" s="1">
        <v>-1.6317674570642799</v>
      </c>
      <c r="GF63" s="1">
        <v>-1.73353651647065</v>
      </c>
      <c r="GG63" s="1">
        <v>-1.6111899993377199</v>
      </c>
      <c r="GH63" s="1">
        <v>1.9075897379529201E-2</v>
      </c>
      <c r="GI63" s="1">
        <v>0.547793270623124</v>
      </c>
      <c r="GJ63" s="1">
        <v>-3.0613031996362601</v>
      </c>
      <c r="GK63" s="1">
        <v>0.70755443734211698</v>
      </c>
      <c r="GL63" s="1">
        <v>-2.0733441681151699</v>
      </c>
      <c r="GM63" s="1">
        <v>-2.9937221434744101</v>
      </c>
      <c r="GN63" s="1">
        <v>-1.2552128137510501</v>
      </c>
      <c r="GO63" s="1">
        <v>1.0105253001065899</v>
      </c>
      <c r="GP63" s="1">
        <v>-0.25976506532506599</v>
      </c>
      <c r="GQ63" s="1">
        <v>-0.95664985414779102</v>
      </c>
      <c r="GR63" s="1">
        <v>-0.293656845903983</v>
      </c>
      <c r="GS63" s="1">
        <v>0.82189111860087105</v>
      </c>
      <c r="GT63" s="1">
        <v>-2.12739368654278</v>
      </c>
      <c r="GU63" s="1">
        <v>-2.7516155240456199</v>
      </c>
      <c r="GV63" s="1">
        <v>1.73049597679909</v>
      </c>
      <c r="GW63" s="1">
        <v>1.00445695555341</v>
      </c>
      <c r="GX63" s="1">
        <v>2.2761526902695102</v>
      </c>
      <c r="GY63" s="1">
        <v>-2.9614742063541102</v>
      </c>
      <c r="GZ63" s="1">
        <v>-0.46576938262899098</v>
      </c>
      <c r="HA63" s="1">
        <v>0.67435788471131997</v>
      </c>
      <c r="HB63" s="1">
        <v>-1.0378377975130599</v>
      </c>
      <c r="HC63" s="1">
        <v>-2.1941924403851698</v>
      </c>
      <c r="HD63" s="1">
        <v>-1.8994303925579099</v>
      </c>
      <c r="HE63" s="1">
        <v>-1.8717046240467901</v>
      </c>
      <c r="HF63" s="1">
        <v>-2.65846452593793</v>
      </c>
      <c r="HG63" s="1">
        <v>0.38759803978400098</v>
      </c>
      <c r="HH63" s="1">
        <v>-2.4683049933002499</v>
      </c>
      <c r="HI63" s="1">
        <v>-1.3747525142270101</v>
      </c>
      <c r="HJ63" s="1">
        <v>-2.9566831768645399</v>
      </c>
      <c r="HK63" s="1">
        <v>-3.2218000389228298</v>
      </c>
      <c r="HL63" s="1">
        <v>-0.88211657109389896</v>
      </c>
      <c r="HM63" s="1">
        <v>8.1675846103532498E-2</v>
      </c>
      <c r="HN63" s="1">
        <v>0.35137383307512299</v>
      </c>
      <c r="HO63" s="1">
        <v>0.55535407537533699</v>
      </c>
      <c r="HP63" s="1">
        <v>-0.75020483875853505</v>
      </c>
      <c r="HQ63" s="1">
        <v>-3.2947826281251</v>
      </c>
      <c r="HR63" s="1">
        <v>0.100549942606004</v>
      </c>
      <c r="HS63" s="1">
        <v>-0.28369383476223597</v>
      </c>
      <c r="HT63" s="1">
        <v>-1.63135383605305</v>
      </c>
      <c r="HU63" s="1">
        <v>0.84825472735021501</v>
      </c>
      <c r="HV63" s="1">
        <v>-0.320725434672198</v>
      </c>
      <c r="HW63" s="1">
        <v>0.79663262773411003</v>
      </c>
      <c r="HX63" s="1">
        <v>-0.230603923877647</v>
      </c>
      <c r="HY63" s="1">
        <v>-1.3408533634963999</v>
      </c>
      <c r="HZ63" s="1">
        <v>-1.4396441539940601</v>
      </c>
      <c r="IA63" s="1">
        <v>3.4817349465232699</v>
      </c>
      <c r="IB63" s="1">
        <v>-1.6128392792239401</v>
      </c>
      <c r="IC63" s="1">
        <v>3.6783324575411003E-2</v>
      </c>
      <c r="ID63" s="1">
        <v>0.26196191219579501</v>
      </c>
      <c r="IE63" s="1">
        <v>0.26619756042104198</v>
      </c>
      <c r="IF63" s="1">
        <v>1.68791756146635</v>
      </c>
      <c r="IG63" s="1">
        <v>0.160183183648716</v>
      </c>
      <c r="IH63" s="1">
        <v>1.0547265295345201</v>
      </c>
      <c r="II63" s="1">
        <v>1.4233823343404599</v>
      </c>
      <c r="IJ63" s="1">
        <v>0.88038084495605295</v>
      </c>
      <c r="IK63" s="1">
        <v>-0.44589171451075699</v>
      </c>
      <c r="IL63" s="1">
        <v>-0.73534177834882197</v>
      </c>
      <c r="IM63" s="1">
        <v>-2.6782715918279401</v>
      </c>
      <c r="IN63" s="1">
        <v>0.20883155519552901</v>
      </c>
      <c r="IO63" s="1">
        <v>-2.2314169714554399</v>
      </c>
      <c r="IP63" s="1">
        <v>-1.75363896903756</v>
      </c>
      <c r="IQ63" s="1">
        <v>0.25487100881881802</v>
      </c>
      <c r="IR63" s="1">
        <v>-0.36579641669129898</v>
      </c>
      <c r="IS63" s="1">
        <v>0.31211546479972901</v>
      </c>
      <c r="IT63" s="1">
        <v>-1.02101454618025</v>
      </c>
      <c r="IU63" s="1">
        <v>0.87164198478115096</v>
      </c>
      <c r="IV63" s="1">
        <v>-9.6671727220223894E-2</v>
      </c>
      <c r="IW63" s="1">
        <v>0.24523963388554301</v>
      </c>
      <c r="IX63" s="1">
        <v>1.5596972647437299</v>
      </c>
      <c r="IY63" s="1">
        <v>-5.0604678790236203E-2</v>
      </c>
      <c r="IZ63" s="1">
        <v>-0.430623221563459</v>
      </c>
      <c r="JA63" s="1">
        <v>0.304659593713905</v>
      </c>
      <c r="JB63" s="1">
        <v>-2.2218643433102101</v>
      </c>
      <c r="JC63" s="1">
        <v>0.24594878124889999</v>
      </c>
      <c r="JD63" s="1">
        <v>-2.6149890896225901E-2</v>
      </c>
      <c r="JE63" s="1">
        <v>-0.73670197268924398</v>
      </c>
      <c r="JF63" s="1">
        <v>0.61668606337268494</v>
      </c>
      <c r="JG63" s="1">
        <v>-1.7626572457981</v>
      </c>
      <c r="JH63" s="1">
        <v>-1.1370631783702601</v>
      </c>
      <c r="JI63" s="1">
        <v>0.49806176537663499</v>
      </c>
      <c r="JJ63" s="1">
        <v>0.76227644827508201</v>
      </c>
      <c r="JK63" s="1">
        <v>0.18227601696080001</v>
      </c>
      <c r="JL63" s="1">
        <v>0.61432085411992599</v>
      </c>
      <c r="JM63" s="1">
        <v>1.1835439012669999</v>
      </c>
      <c r="JN63" s="1">
        <v>-1.5267288002667401</v>
      </c>
      <c r="JO63" s="1">
        <v>-3.05700970779055</v>
      </c>
      <c r="JP63" s="1">
        <v>-0.67011951823569704</v>
      </c>
      <c r="JQ63" s="1">
        <v>-0.11163271559989001</v>
      </c>
      <c r="JR63" s="1">
        <v>0.75757586750125405</v>
      </c>
      <c r="JS63" s="1">
        <v>9.7867051596660492E-3</v>
      </c>
      <c r="JT63" s="1">
        <v>1.2971787246673401</v>
      </c>
      <c r="JU63" s="1">
        <v>0.54557565933815599</v>
      </c>
      <c r="JV63" s="1">
        <v>8.4925181870197097E-2</v>
      </c>
      <c r="JW63" s="1">
        <v>2.0249219661750599</v>
      </c>
      <c r="JX63" s="1">
        <v>1.4721714371575101</v>
      </c>
      <c r="JY63" s="1">
        <v>1.4950964968782601</v>
      </c>
      <c r="JZ63" s="1">
        <v>1.81946241938574</v>
      </c>
      <c r="KA63" s="1">
        <v>1.4049760234416799</v>
      </c>
      <c r="KB63" s="1">
        <v>1.4434283606599101</v>
      </c>
      <c r="KC63" s="1">
        <v>0.97225914487206899</v>
      </c>
      <c r="KD63" s="1">
        <v>0.50011017686916404</v>
      </c>
      <c r="KE63" s="1">
        <v>2.1984615892602699</v>
      </c>
      <c r="KF63" s="1">
        <v>0.590652169440677</v>
      </c>
      <c r="KG63" s="1">
        <v>0.129074827972847</v>
      </c>
      <c r="KH63" s="1">
        <v>0.52412664018880895</v>
      </c>
      <c r="KI63" s="1">
        <v>0.207083258638598</v>
      </c>
      <c r="KJ63" s="1">
        <v>2.06257743164737</v>
      </c>
      <c r="KK63" s="1">
        <v>0.58162278784463906</v>
      </c>
      <c r="KL63" s="1">
        <v>0.61698686798594904</v>
      </c>
      <c r="KM63" s="1">
        <v>0.60097623461481198</v>
      </c>
      <c r="KN63" s="1">
        <v>-0.14993297731934399</v>
      </c>
      <c r="KO63" s="1">
        <v>0.282074797151392</v>
      </c>
    </row>
    <row r="64" spans="1:301" ht="15" customHeight="1">
      <c r="A64" s="1" t="s">
        <v>372</v>
      </c>
      <c r="B64" s="1">
        <v>2.5305347228109198</v>
      </c>
      <c r="C64" s="1">
        <v>-2.0478919794369999</v>
      </c>
      <c r="D64" s="1">
        <v>0.52606692225968199</v>
      </c>
      <c r="E64" s="1">
        <v>-1.9752852274304</v>
      </c>
      <c r="F64" s="1">
        <v>-0.28052573473738901</v>
      </c>
      <c r="G64" s="1">
        <v>0.52901822033012502</v>
      </c>
      <c r="H64" s="1">
        <v>-3.1493539395218803E-2</v>
      </c>
      <c r="I64" s="1">
        <v>-0.150324494640485</v>
      </c>
      <c r="J64" s="1">
        <v>-0.45253453921108699</v>
      </c>
      <c r="K64" s="1">
        <v>0.40853858956920402</v>
      </c>
      <c r="L64" s="1">
        <v>2.0941495993260499</v>
      </c>
      <c r="M64" s="1">
        <v>-0.15732731906369199</v>
      </c>
      <c r="N64" s="1">
        <v>-0.71415240506974098</v>
      </c>
      <c r="O64" s="1">
        <v>0.37327033268543602</v>
      </c>
      <c r="P64" s="1">
        <v>2.65365598821269</v>
      </c>
      <c r="Q64" s="1">
        <v>-0.19601710846710799</v>
      </c>
      <c r="R64" s="1">
        <v>-6.7692399386159299E-2</v>
      </c>
      <c r="S64" s="1">
        <v>6.4090187579377997E-2</v>
      </c>
      <c r="T64" s="1">
        <v>-0.73406836355376404</v>
      </c>
      <c r="U64" s="1">
        <v>-0.55125455088076802</v>
      </c>
      <c r="V64" s="1">
        <v>-0.58949863923634005</v>
      </c>
      <c r="W64" s="1">
        <v>-0.26153810121369803</v>
      </c>
      <c r="X64" s="1">
        <v>0.25802037224864999</v>
      </c>
      <c r="Y64" s="1">
        <v>-0.15593957267967201</v>
      </c>
      <c r="Z64" s="1">
        <v>-0.12241562283259499</v>
      </c>
      <c r="AA64" s="1">
        <v>1.3327839493226199</v>
      </c>
      <c r="AB64" s="1">
        <v>-0.31018901336598798</v>
      </c>
      <c r="AC64" s="1">
        <v>0.69839335520299395</v>
      </c>
      <c r="AD64" s="1">
        <v>-0.28705176399073701</v>
      </c>
      <c r="AE64" s="1">
        <v>-0.18728258409210899</v>
      </c>
      <c r="AF64" s="1">
        <v>1.65339303968315</v>
      </c>
      <c r="AG64" s="1">
        <v>-0.95158475476455795</v>
      </c>
      <c r="AH64" s="1">
        <v>0.24307596164690601</v>
      </c>
      <c r="AI64" s="1">
        <v>-0.27370362841548401</v>
      </c>
      <c r="AJ64" s="1">
        <v>1.3759250415956299</v>
      </c>
      <c r="AK64" s="1">
        <v>2.4262510562392499</v>
      </c>
      <c r="AL64" s="1">
        <v>1.1803292971282699</v>
      </c>
      <c r="AM64" s="1">
        <v>-0.65614460551073805</v>
      </c>
      <c r="AN64" s="1">
        <v>-0.42500849322198098</v>
      </c>
      <c r="AO64" s="1">
        <v>2.2537088108266198E-2</v>
      </c>
      <c r="AP64" s="1">
        <v>-0.95087014974650197</v>
      </c>
      <c r="AQ64" s="1">
        <v>-0.66406358796920795</v>
      </c>
      <c r="AR64" s="1">
        <v>-0.55041138626651398</v>
      </c>
      <c r="AS64" s="1">
        <v>0.87396413217394997</v>
      </c>
      <c r="AT64" s="1">
        <v>0.89520289128233999</v>
      </c>
      <c r="AU64" s="1">
        <v>-1.63356139214309</v>
      </c>
      <c r="AV64" s="1">
        <v>-2.33653812983211</v>
      </c>
      <c r="AW64" s="1">
        <v>-0.43420668030387399</v>
      </c>
      <c r="AX64" s="1">
        <v>-0.45782691178836499</v>
      </c>
      <c r="AY64" s="1">
        <v>8.2061539007883294E-2</v>
      </c>
      <c r="AZ64" s="1">
        <v>-0.46959824693866498</v>
      </c>
      <c r="BA64" s="1">
        <v>-1.58373459915088</v>
      </c>
      <c r="BB64" s="1">
        <v>-0.27296247234836502</v>
      </c>
      <c r="BC64" s="1">
        <v>-0.30823961581308401</v>
      </c>
      <c r="BD64" s="1">
        <v>-1.7357347201636799</v>
      </c>
      <c r="BE64" s="1">
        <v>0.31512929240239801</v>
      </c>
      <c r="BF64" s="1">
        <v>0.47761957614637102</v>
      </c>
      <c r="BG64" s="1">
        <v>-0.82760083268461104</v>
      </c>
      <c r="BH64" s="1">
        <v>-0.24688222680997901</v>
      </c>
      <c r="BI64" s="1">
        <v>0.59744204491035002</v>
      </c>
      <c r="BJ64" s="1">
        <v>0.41904976023582702</v>
      </c>
      <c r="BK64" s="1">
        <v>0.14061428624524999</v>
      </c>
      <c r="BL64" s="1">
        <v>0.35629761466589999</v>
      </c>
      <c r="BM64" s="1">
        <v>3.1433688642087598</v>
      </c>
      <c r="BN64" s="1">
        <v>2.9011692327932002</v>
      </c>
      <c r="BO64" s="1">
        <v>0.77578154636346297</v>
      </c>
      <c r="BP64" s="1">
        <v>1.4426931742170599</v>
      </c>
      <c r="BQ64" s="1">
        <v>-0.31440821322479701</v>
      </c>
      <c r="BR64" s="1">
        <v>-0.45351213333274298</v>
      </c>
      <c r="BS64" s="1">
        <v>1.17152782102333</v>
      </c>
      <c r="BT64" s="1">
        <v>0.45253386246052901</v>
      </c>
      <c r="BU64" s="1">
        <v>-0.33814490510676498</v>
      </c>
      <c r="BV64" s="1">
        <v>0.76645128314898203</v>
      </c>
      <c r="BW64" s="1">
        <v>-2.8928211638696899</v>
      </c>
      <c r="BX64" s="1">
        <v>2.0784539230677899</v>
      </c>
      <c r="BY64" s="1">
        <v>-1.1096334206287799</v>
      </c>
      <c r="BZ64" s="1">
        <v>0.16208492164497801</v>
      </c>
      <c r="CA64" s="1">
        <v>-2.6007246407752298E-2</v>
      </c>
      <c r="CB64" s="1">
        <v>-0.18428795709106399</v>
      </c>
      <c r="CC64" s="1">
        <v>-0.22783614181509501</v>
      </c>
      <c r="CD64" s="1">
        <v>0.85730253497570497</v>
      </c>
      <c r="CE64" s="1">
        <v>-1.6934349104234201</v>
      </c>
      <c r="CF64" s="1">
        <v>-0.22608608448775699</v>
      </c>
      <c r="CG64" s="1">
        <v>-0.73149545925055504</v>
      </c>
      <c r="CH64" s="1">
        <v>-0.45558830558708402</v>
      </c>
      <c r="CI64" s="1">
        <v>0.77899931291721802</v>
      </c>
      <c r="CJ64" s="1">
        <v>-0.45260630061152801</v>
      </c>
      <c r="CK64" s="1">
        <v>-0.44162472264246899</v>
      </c>
      <c r="CL64" s="1">
        <v>-0.69858131120127798</v>
      </c>
      <c r="CM64" s="1">
        <v>-0.13582748705442199</v>
      </c>
      <c r="CN64" s="1">
        <v>-1.3867333157683599</v>
      </c>
      <c r="CO64" s="1">
        <v>-0.16564210974874899</v>
      </c>
      <c r="CP64" s="1">
        <v>-1.8252535233818501</v>
      </c>
      <c r="CQ64" s="1">
        <v>-2.1230908918440798</v>
      </c>
      <c r="CR64" s="1">
        <v>-2.3945827945037701</v>
      </c>
      <c r="CS64" s="1">
        <v>-1.72345931317946</v>
      </c>
      <c r="CT64" s="1">
        <v>0.43467769514953802</v>
      </c>
      <c r="CU64" s="1">
        <v>0.11437129693225399</v>
      </c>
      <c r="CV64" s="1">
        <v>-0.16655435216858999</v>
      </c>
      <c r="CW64" s="1">
        <v>0.13483095574346801</v>
      </c>
      <c r="CX64" s="1">
        <v>-0.43426656886418402</v>
      </c>
      <c r="CY64" s="1">
        <v>-1.55941445633924</v>
      </c>
      <c r="CZ64" s="1">
        <v>0.52224776594910605</v>
      </c>
      <c r="DA64" s="1">
        <v>-0.61088406335423495</v>
      </c>
      <c r="DB64" s="1">
        <v>-0.40011222002647401</v>
      </c>
      <c r="DC64" s="1">
        <v>-0.34804612442181998</v>
      </c>
      <c r="DD64" s="1">
        <v>-1.55105966633975E-2</v>
      </c>
      <c r="DE64" s="1">
        <v>0.13149125035635201</v>
      </c>
      <c r="DF64" s="1">
        <v>-0.50508046533426298</v>
      </c>
      <c r="DG64" s="1">
        <v>-3.7774695860687803E-2</v>
      </c>
      <c r="DH64" s="1">
        <v>-0.92180152824625705</v>
      </c>
      <c r="DI64" s="1">
        <v>0.29963909184565601</v>
      </c>
      <c r="DJ64" s="1">
        <v>8.9346714190820398E-3</v>
      </c>
      <c r="DK64" s="1">
        <v>7.3850861145198898E-2</v>
      </c>
      <c r="DL64" s="1">
        <v>-1.25412426778159</v>
      </c>
      <c r="DM64" s="1">
        <v>1.3052207227439501</v>
      </c>
      <c r="DN64" s="1">
        <v>0.31042517868173802</v>
      </c>
      <c r="DO64" s="1">
        <v>-0.66566300217477303</v>
      </c>
      <c r="DP64" s="1">
        <v>0.439362437968362</v>
      </c>
      <c r="DQ64" s="1">
        <v>-0.94803399449932702</v>
      </c>
      <c r="DR64" s="1">
        <v>-0.56400124746046398</v>
      </c>
      <c r="DS64" s="1">
        <v>0.46920746981866601</v>
      </c>
      <c r="DT64" s="1">
        <v>-0.22132482511037399</v>
      </c>
      <c r="DU64" s="1">
        <v>0.70440584951728202</v>
      </c>
      <c r="DV64" s="1">
        <v>1.03941905045718E-2</v>
      </c>
      <c r="DW64" s="1">
        <v>0.60258741382659897</v>
      </c>
      <c r="DX64" s="1">
        <v>-0.848280415725709</v>
      </c>
      <c r="DY64" s="1">
        <v>0.193996811029155</v>
      </c>
      <c r="DZ64" s="1">
        <v>-1.3840742531982899</v>
      </c>
      <c r="EA64" s="1">
        <v>3.46666509332977</v>
      </c>
      <c r="EB64" s="1">
        <v>2.20652978701726</v>
      </c>
      <c r="EC64" s="1">
        <v>0.71551088754337999</v>
      </c>
      <c r="ED64" s="1">
        <v>-6.1945730506762303E-2</v>
      </c>
      <c r="EE64" s="1">
        <v>0.220779207424149</v>
      </c>
      <c r="EF64" s="1">
        <v>-2.3047342734051499E-2</v>
      </c>
      <c r="EG64" s="1">
        <v>-1.0218818227586199</v>
      </c>
      <c r="EH64" s="1">
        <v>-0.45684758140882098</v>
      </c>
      <c r="EI64" s="1">
        <v>0.27247590355230999</v>
      </c>
      <c r="EJ64" s="1">
        <v>0.80556895101000003</v>
      </c>
      <c r="EK64" s="1">
        <v>-1.2777732386581799</v>
      </c>
      <c r="EL64" s="1">
        <v>-5.0745334703358201E-2</v>
      </c>
      <c r="EM64" s="1">
        <v>-0.54972601937659604</v>
      </c>
      <c r="EN64" s="1">
        <v>1.8004330954301899</v>
      </c>
      <c r="EO64" s="1">
        <v>8.8601802259825595E-3</v>
      </c>
      <c r="EP64" s="1">
        <v>0.42108909650591397</v>
      </c>
      <c r="EQ64" s="1">
        <v>-0.72198225128278104</v>
      </c>
      <c r="ER64" s="1">
        <v>1.2721171637606801</v>
      </c>
      <c r="ES64" s="1">
        <v>0.21628073599912601</v>
      </c>
      <c r="ET64" s="1">
        <v>0.25328735280852499</v>
      </c>
      <c r="EU64" s="1">
        <v>0.25898718942528098</v>
      </c>
      <c r="EV64" s="1">
        <v>0.679255923616507</v>
      </c>
      <c r="EW64" s="1">
        <v>-0.37053226696651698</v>
      </c>
      <c r="EX64" s="1">
        <v>0.87590645468548001</v>
      </c>
      <c r="EY64" s="1">
        <v>-7.1423078412565205E-2</v>
      </c>
      <c r="EZ64" s="1">
        <v>0.53975342143172</v>
      </c>
      <c r="FA64" s="1">
        <v>0.453862828487891</v>
      </c>
      <c r="FB64" s="1">
        <v>-0.56462312446165297</v>
      </c>
      <c r="FC64" s="1">
        <v>1.07827033932442</v>
      </c>
      <c r="FD64" s="1">
        <v>-0.55239525517302701</v>
      </c>
      <c r="FE64" s="1">
        <v>-9.7416242705341497E-3</v>
      </c>
      <c r="FF64" s="1">
        <v>-0.38953318074644999</v>
      </c>
      <c r="FG64" s="1">
        <v>1.4894102610184501</v>
      </c>
      <c r="FH64" s="1">
        <v>0.131190640249568</v>
      </c>
      <c r="FI64" s="1">
        <v>-1.3872560616281</v>
      </c>
      <c r="FJ64" s="1">
        <v>0.20723328010366901</v>
      </c>
      <c r="FK64" s="1">
        <v>-1.18648745198468</v>
      </c>
      <c r="FL64" s="1">
        <v>1.0490764168897999</v>
      </c>
      <c r="FM64" s="1">
        <v>1.17967515699404</v>
      </c>
      <c r="FN64" s="1">
        <v>0.831517656370373</v>
      </c>
      <c r="FO64" s="1">
        <v>0.41287720324642202</v>
      </c>
      <c r="FP64" s="1">
        <v>-0.23042880319081599</v>
      </c>
      <c r="FQ64" s="1">
        <v>-0.45667326352794202</v>
      </c>
      <c r="FR64" s="1">
        <v>-0.42473083745400098</v>
      </c>
      <c r="FS64" s="1">
        <v>-0.776885914497082</v>
      </c>
      <c r="FT64" s="1">
        <v>0.25658656850453898</v>
      </c>
      <c r="FU64" s="1">
        <v>1.92855602492006</v>
      </c>
      <c r="FV64" s="1">
        <v>-3.9020246575416903E-2</v>
      </c>
      <c r="FW64" s="1">
        <v>0.10568558562498701</v>
      </c>
      <c r="FX64" s="1">
        <v>-0.311005171441185</v>
      </c>
      <c r="FY64" s="1">
        <v>0.85577937046116603</v>
      </c>
      <c r="FZ64" s="1">
        <v>0.234264876483738</v>
      </c>
      <c r="GA64" s="1">
        <v>6.2993087257731797E-2</v>
      </c>
      <c r="GB64" s="1">
        <v>-3.1636012186985799E-3</v>
      </c>
      <c r="GC64" s="1">
        <v>-0.49990332988566799</v>
      </c>
      <c r="GD64" s="1">
        <v>0.24499529714760901</v>
      </c>
      <c r="GE64" s="1">
        <v>-2.31820960118743</v>
      </c>
      <c r="GF64" s="1">
        <v>0.96248145283475905</v>
      </c>
      <c r="GG64" s="1">
        <v>0.62672050974840599</v>
      </c>
      <c r="GH64" s="1">
        <v>6.1568893360520998E-3</v>
      </c>
      <c r="GI64" s="1">
        <v>0.80950453840119996</v>
      </c>
      <c r="GJ64" s="1">
        <v>0.40046508831836097</v>
      </c>
      <c r="GK64" s="1">
        <v>0.367613733706176</v>
      </c>
      <c r="GL64" s="1">
        <v>-0.925669619340167</v>
      </c>
      <c r="GM64" s="1">
        <v>-0.70289758818926995</v>
      </c>
      <c r="GN64" s="1">
        <v>1.04177719677897</v>
      </c>
      <c r="GO64" s="1">
        <v>0.746868099856416</v>
      </c>
      <c r="GP64" s="1">
        <v>-1.6216055730779899</v>
      </c>
      <c r="GQ64" s="1">
        <v>0.49148415435693599</v>
      </c>
      <c r="GR64" s="1">
        <v>-0.118406002484727</v>
      </c>
      <c r="GS64" s="1">
        <v>1.0270999609981299</v>
      </c>
      <c r="GT64" s="1">
        <v>0.49934095356734498</v>
      </c>
      <c r="GU64" s="1">
        <v>-1.2944185638458101</v>
      </c>
      <c r="GV64" s="1">
        <v>-1.12522398835791</v>
      </c>
      <c r="GW64" s="1">
        <v>-1.2387184370414099</v>
      </c>
      <c r="GX64" s="1">
        <v>0.834261260007649</v>
      </c>
      <c r="GY64" s="1">
        <v>-0.81941403342236097</v>
      </c>
      <c r="GZ64" s="1">
        <v>-0.185469433136114</v>
      </c>
      <c r="HA64" s="1">
        <v>-0.31770607612051999</v>
      </c>
      <c r="HB64" s="1">
        <v>2.0936397285358002</v>
      </c>
      <c r="HC64" s="1">
        <v>0.87328615511525498</v>
      </c>
      <c r="HD64" s="1">
        <v>1.2796355535060899</v>
      </c>
      <c r="HE64" s="1">
        <v>-0.75058641010104399</v>
      </c>
      <c r="HF64" s="1">
        <v>-0.474835302250458</v>
      </c>
      <c r="HG64" s="1">
        <v>0.43037791644638401</v>
      </c>
      <c r="HH64" s="1">
        <v>0.58854801637317999</v>
      </c>
      <c r="HI64" s="1">
        <v>-0.86422984376401002</v>
      </c>
      <c r="HJ64" s="1">
        <v>-0.30080581558673603</v>
      </c>
      <c r="HK64" s="1">
        <v>-0.12195700331411299</v>
      </c>
      <c r="HL64" s="1">
        <v>-0.26558950287410199</v>
      </c>
      <c r="HM64" s="1">
        <v>0.90610337597712498</v>
      </c>
      <c r="HN64" s="1">
        <v>-3.1262502410394598E-2</v>
      </c>
      <c r="HO64" s="1">
        <v>0.34846774485253201</v>
      </c>
      <c r="HP64" s="1">
        <v>0.23812872124821599</v>
      </c>
      <c r="HQ64" s="1">
        <v>-1.93872815004421</v>
      </c>
      <c r="HR64" s="1">
        <v>4.8432239172144301E-2</v>
      </c>
      <c r="HS64" s="1">
        <v>-1.3637894402759601</v>
      </c>
      <c r="HT64" s="1">
        <v>0.46978160063094498</v>
      </c>
      <c r="HU64" s="1">
        <v>-0.36795829561370003</v>
      </c>
      <c r="HV64" s="1">
        <v>1.52317929504039</v>
      </c>
      <c r="HW64" s="1">
        <v>0.26021863976743798</v>
      </c>
      <c r="HX64" s="1">
        <v>-0.73019689513659902</v>
      </c>
      <c r="HY64" s="1">
        <v>0.36078189575841701</v>
      </c>
      <c r="HZ64" s="1">
        <v>0.40192819117150103</v>
      </c>
      <c r="IA64" s="1">
        <v>-0.237605811619128</v>
      </c>
      <c r="IB64" s="1">
        <v>0.26472861386524299</v>
      </c>
      <c r="IC64" s="1">
        <v>-0.38375859351595498</v>
      </c>
      <c r="ID64" s="1">
        <v>-0.260535781975819</v>
      </c>
      <c r="IE64" s="1">
        <v>-0.58727137976684096</v>
      </c>
      <c r="IF64" s="1">
        <v>0.393975094463765</v>
      </c>
      <c r="IG64" s="1">
        <v>0.67309190799519003</v>
      </c>
      <c r="IH64" s="1">
        <v>0.79385026928899405</v>
      </c>
      <c r="II64" s="1">
        <v>0.16729406733768901</v>
      </c>
      <c r="IJ64" s="1">
        <v>0.34961937368162099</v>
      </c>
      <c r="IK64" s="1">
        <v>1.0258534246870701</v>
      </c>
      <c r="IL64" s="1">
        <v>-2.4700293369709501</v>
      </c>
      <c r="IM64" s="1">
        <v>-1.18462531744262</v>
      </c>
      <c r="IN64" s="1">
        <v>6.9565313729228903E-2</v>
      </c>
      <c r="IO64" s="1">
        <v>-1.1391761413451</v>
      </c>
      <c r="IP64" s="1">
        <v>-0.87510408211804203</v>
      </c>
      <c r="IQ64" s="1">
        <v>2.24297833473209</v>
      </c>
      <c r="IR64" s="1">
        <v>0.65459875728373995</v>
      </c>
      <c r="IS64" s="1">
        <v>-0.91796976064762303</v>
      </c>
      <c r="IT64" s="1">
        <v>1.22975972127218</v>
      </c>
      <c r="IU64" s="1">
        <v>-0.25763031077728099</v>
      </c>
      <c r="IV64" s="1">
        <v>-2.1291250878840401E-2</v>
      </c>
      <c r="IW64" s="1">
        <v>-0.45987303154933601</v>
      </c>
      <c r="IX64" s="1">
        <v>-0.175801954662997</v>
      </c>
      <c r="IY64" s="1">
        <v>-0.14310256326823401</v>
      </c>
      <c r="IZ64" s="1">
        <v>0.65592045765695395</v>
      </c>
      <c r="JA64" s="1">
        <v>0.12609010300102599</v>
      </c>
      <c r="JB64" s="1">
        <v>0.26356975714695802</v>
      </c>
      <c r="JC64" s="1">
        <v>-0.62351196203762305</v>
      </c>
      <c r="JD64" s="1">
        <v>-0.15804461646326401</v>
      </c>
      <c r="JE64" s="1">
        <v>-0.96175426421944699</v>
      </c>
      <c r="JF64" s="1">
        <v>0.49121237165693299</v>
      </c>
      <c r="JG64" s="1">
        <v>1.8170635354533899</v>
      </c>
      <c r="JH64" s="1">
        <v>0.61319143728654102</v>
      </c>
      <c r="JI64" s="1">
        <v>0.71484535782819103</v>
      </c>
      <c r="JJ64" s="1">
        <v>5.5914638009799102E-2</v>
      </c>
      <c r="JK64" s="1">
        <v>8.1170712757509297E-2</v>
      </c>
      <c r="JL64" s="1">
        <v>-0.19471045294213599</v>
      </c>
      <c r="JM64" s="1">
        <v>-0.13709224590598701</v>
      </c>
      <c r="JN64" s="1">
        <v>-0.26079362310486098</v>
      </c>
      <c r="JO64" s="1">
        <v>0.108859823890767</v>
      </c>
      <c r="JP64" s="1">
        <v>0.65465601098049997</v>
      </c>
      <c r="JQ64" s="1">
        <v>0.35878461514717702</v>
      </c>
      <c r="JR64" s="1">
        <v>0.37311684565381198</v>
      </c>
      <c r="JS64" s="1">
        <v>1.21949273126432</v>
      </c>
      <c r="JT64" s="1">
        <v>-0.45583668824433299</v>
      </c>
      <c r="JU64" s="1">
        <v>0.35445694014124601</v>
      </c>
      <c r="JV64" s="1">
        <v>0.61508369258734696</v>
      </c>
      <c r="JW64" s="1">
        <v>-0.98095773119332696</v>
      </c>
      <c r="JX64" s="1">
        <v>-0.70210049066473001</v>
      </c>
      <c r="JY64" s="1">
        <v>-1.4909024871196901</v>
      </c>
      <c r="JZ64" s="1">
        <v>0.30389534481192398</v>
      </c>
      <c r="KA64" s="1">
        <v>-8.6286056775215905E-2</v>
      </c>
      <c r="KB64" s="1">
        <v>-0.23938665701196199</v>
      </c>
      <c r="KC64" s="1">
        <v>1.70780140826016</v>
      </c>
      <c r="KD64" s="1">
        <v>-1.0371507245301299</v>
      </c>
      <c r="KE64" s="1">
        <v>-1.19426160064112</v>
      </c>
      <c r="KF64" s="1">
        <v>0.47100804776523197</v>
      </c>
      <c r="KG64" s="1">
        <v>0.76239632774245203</v>
      </c>
      <c r="KH64" s="1">
        <v>-0.14908047672269401</v>
      </c>
      <c r="KI64" s="1">
        <v>-0.13779675477377201</v>
      </c>
      <c r="KJ64" s="1">
        <v>-1.9429572807386899</v>
      </c>
      <c r="KK64" s="1">
        <v>-0.13272613968793401</v>
      </c>
      <c r="KL64" s="1">
        <v>-0.61920396764196595</v>
      </c>
      <c r="KM64" s="1">
        <v>2.1532061041833002</v>
      </c>
      <c r="KN64" s="1">
        <v>-0.41875823419918701</v>
      </c>
      <c r="KO64" s="1">
        <v>-0.17616224650597001</v>
      </c>
    </row>
    <row r="65" spans="1:301" ht="15" customHeight="1">
      <c r="A65" s="1" t="s">
        <v>373</v>
      </c>
      <c r="B65" s="1">
        <v>-3.6030399265862399E-2</v>
      </c>
      <c r="C65" s="1">
        <v>0.49121573582390199</v>
      </c>
      <c r="D65" s="1">
        <v>-0.74233932950239101</v>
      </c>
      <c r="E65" s="1">
        <v>-0.89416285645688198</v>
      </c>
      <c r="F65" s="1">
        <v>-0.13079808429173301</v>
      </c>
      <c r="G65" s="1">
        <v>-9.4653307712724205E-2</v>
      </c>
      <c r="H65" s="1">
        <v>0.66710104488799404</v>
      </c>
      <c r="I65" s="1">
        <v>-0.98479172052852604</v>
      </c>
      <c r="J65" s="1">
        <v>0.87866060269536905</v>
      </c>
      <c r="K65" s="1">
        <v>-1.06894212226879</v>
      </c>
      <c r="L65" s="1">
        <v>1.2724480175047299</v>
      </c>
      <c r="M65" s="1">
        <v>0.111225047575769</v>
      </c>
      <c r="N65" s="1">
        <v>-0.487721748418801</v>
      </c>
      <c r="O65" s="1">
        <v>0.35779241605266499</v>
      </c>
      <c r="P65" s="1">
        <v>-3.1942783362556</v>
      </c>
      <c r="Q65" s="1">
        <v>-0.48630623848217303</v>
      </c>
      <c r="R65" s="1">
        <v>1.04782067208653</v>
      </c>
      <c r="S65" s="1">
        <v>2.0177404346039598</v>
      </c>
      <c r="T65" s="1">
        <v>0.25012361871015099</v>
      </c>
      <c r="U65" s="1">
        <v>0.67703332337824496</v>
      </c>
      <c r="V65" s="1">
        <v>0.82393887742243799</v>
      </c>
      <c r="W65" s="1">
        <v>0.816774982716715</v>
      </c>
      <c r="X65" s="1">
        <v>0.294025344726077</v>
      </c>
      <c r="Y65" s="1">
        <v>-0.29074094525245697</v>
      </c>
      <c r="Z65" s="1">
        <v>7.4936804294281501E-3</v>
      </c>
      <c r="AA65" s="1">
        <v>-0.111074181279446</v>
      </c>
      <c r="AB65" s="1">
        <v>0.41369452914363802</v>
      </c>
      <c r="AC65" s="1">
        <v>0.66692371093076097</v>
      </c>
      <c r="AD65" s="1">
        <v>0.308316360656121</v>
      </c>
      <c r="AE65" s="1">
        <v>-0.83757444385252899</v>
      </c>
      <c r="AF65" s="1">
        <v>-1.9251419161255601</v>
      </c>
      <c r="AG65" s="1">
        <v>-3.4863730165188902</v>
      </c>
      <c r="AH65" s="1">
        <v>5.6373635285005101E-2</v>
      </c>
      <c r="AI65" s="1">
        <v>0.18212924060796401</v>
      </c>
      <c r="AJ65" s="1">
        <v>-0.83051523866370103</v>
      </c>
      <c r="AK65" s="1">
        <v>-1.07965147416675</v>
      </c>
      <c r="AL65" s="1">
        <v>-1.92950891425355</v>
      </c>
      <c r="AM65" s="1">
        <v>-2.6939517142842302</v>
      </c>
      <c r="AN65" s="1">
        <v>-0.24869039471095</v>
      </c>
      <c r="AO65" s="1">
        <v>-0.58859446551971295</v>
      </c>
      <c r="AP65" s="1">
        <v>-1.1337608272387401</v>
      </c>
      <c r="AQ65" s="1">
        <v>-0.166067760874091</v>
      </c>
      <c r="AR65" s="1">
        <v>0.74846186316273</v>
      </c>
      <c r="AS65" s="1">
        <v>-0.153384170320369</v>
      </c>
      <c r="AT65" s="1">
        <v>-0.61918919723196697</v>
      </c>
      <c r="AU65" s="1">
        <v>2.6240654067874098</v>
      </c>
      <c r="AV65" s="1">
        <v>-0.24492276877022201</v>
      </c>
      <c r="AW65" s="1">
        <v>0.49897128523703299</v>
      </c>
      <c r="AX65" s="1">
        <v>-1.9903224161591401E-2</v>
      </c>
      <c r="AY65" s="1">
        <v>-1.70910500808073</v>
      </c>
      <c r="AZ65" s="1">
        <v>-0.228088733328242</v>
      </c>
      <c r="BA65" s="1">
        <v>0.97363946457735795</v>
      </c>
      <c r="BB65" s="1">
        <v>0.59584041219952699</v>
      </c>
      <c r="BC65" s="1">
        <v>0.634900544207055</v>
      </c>
      <c r="BD65" s="1">
        <v>0.44773127458458201</v>
      </c>
      <c r="BE65" s="1">
        <v>0.72864547222054099</v>
      </c>
      <c r="BF65" s="1">
        <v>-0.20003714752326501</v>
      </c>
      <c r="BG65" s="1">
        <v>-0.88393266213295696</v>
      </c>
      <c r="BH65" s="1">
        <v>-0.42646104390870399</v>
      </c>
      <c r="BI65" s="1">
        <v>2.4922867861951601</v>
      </c>
      <c r="BJ65" s="1">
        <v>-0.125351767890753</v>
      </c>
      <c r="BK65" s="1">
        <v>0.24592097171810101</v>
      </c>
      <c r="BL65" s="1">
        <v>1.5898674754161899</v>
      </c>
      <c r="BM65" s="1">
        <v>1.0697030426582299</v>
      </c>
      <c r="BN65" s="1">
        <v>0.43957318639215598</v>
      </c>
      <c r="BO65" s="1">
        <v>-1.28205434519933</v>
      </c>
      <c r="BP65" s="1">
        <v>-1.8286495296268099</v>
      </c>
      <c r="BQ65" s="1">
        <v>2.1288183036479702</v>
      </c>
      <c r="BR65" s="1">
        <v>0.21710122662544601</v>
      </c>
      <c r="BS65" s="1">
        <v>1.6977452689535799</v>
      </c>
      <c r="BT65" s="1">
        <v>0.64949859522033704</v>
      </c>
      <c r="BU65" s="1">
        <v>0.27457200606559501</v>
      </c>
      <c r="BV65" s="1">
        <v>-0.26210978893884201</v>
      </c>
      <c r="BW65" s="1">
        <v>-0.64620757496760906</v>
      </c>
      <c r="BX65" s="1">
        <v>-2.8056564246956599</v>
      </c>
      <c r="BY65" s="1">
        <v>0.67925976417021094</v>
      </c>
      <c r="BZ65" s="1">
        <v>-0.46225357149567697</v>
      </c>
      <c r="CA65" s="1">
        <v>-0.54834694944947104</v>
      </c>
      <c r="CB65" s="1">
        <v>-0.43706797033386602</v>
      </c>
      <c r="CC65" s="1">
        <v>-1.9124459936485001</v>
      </c>
      <c r="CD65" s="1">
        <v>-0.40397122314401301</v>
      </c>
      <c r="CE65" s="1">
        <v>1.8793570918787501</v>
      </c>
      <c r="CF65" s="1">
        <v>-3.5365851509099301E-2</v>
      </c>
      <c r="CG65" s="1">
        <v>0.13153133138795101</v>
      </c>
      <c r="CH65" s="1">
        <v>-0.217408817082791</v>
      </c>
      <c r="CI65" s="1">
        <v>0.33171383108366298</v>
      </c>
      <c r="CJ65" s="1">
        <v>0.55473166113192496</v>
      </c>
      <c r="CK65" s="1">
        <v>0.56617902699103995</v>
      </c>
      <c r="CL65" s="1">
        <v>7.9903443675254093E-2</v>
      </c>
      <c r="CM65" s="1">
        <v>-0.67960902072449503</v>
      </c>
      <c r="CN65" s="1">
        <v>0.240623418843606</v>
      </c>
      <c r="CO65" s="1">
        <v>-1.40319232378129</v>
      </c>
      <c r="CP65" s="1">
        <v>-1.69519802249173</v>
      </c>
      <c r="CQ65" s="1">
        <v>0.29140332642071298</v>
      </c>
      <c r="CR65" s="1">
        <v>0.78693624813457497</v>
      </c>
      <c r="CS65" s="1">
        <v>0.99089076270687804</v>
      </c>
      <c r="CT65" s="1">
        <v>0.51025049378850096</v>
      </c>
      <c r="CU65" s="1">
        <v>-2.1069628070886801</v>
      </c>
      <c r="CV65" s="1">
        <v>0.380204907980777</v>
      </c>
      <c r="CW65" s="1">
        <v>0.87231000448768703</v>
      </c>
      <c r="CX65" s="1">
        <v>-0.37050150376812901</v>
      </c>
      <c r="CY65" s="1">
        <v>5.79043545838685E-2</v>
      </c>
      <c r="CZ65" s="1">
        <v>1.1280929870193701</v>
      </c>
      <c r="DA65" s="1">
        <v>-0.65615971114090199</v>
      </c>
      <c r="DB65" s="1">
        <v>-0.74619452568170297</v>
      </c>
      <c r="DC65" s="1">
        <v>-0.16343656108532401</v>
      </c>
      <c r="DD65" s="1">
        <v>0.92128732003046099</v>
      </c>
      <c r="DE65" s="1">
        <v>-0.74723433940980499</v>
      </c>
      <c r="DF65" s="1">
        <v>1.42134424383983</v>
      </c>
      <c r="DG65" s="1">
        <v>1.3708736379042501</v>
      </c>
      <c r="DH65" s="1">
        <v>0.55002843589969896</v>
      </c>
      <c r="DI65" s="1">
        <v>0.78112291037954795</v>
      </c>
      <c r="DJ65" s="1">
        <v>0.29587042926874202</v>
      </c>
      <c r="DK65" s="1">
        <v>0.61113863496575105</v>
      </c>
      <c r="DL65" s="1">
        <v>0.35694628753226798</v>
      </c>
      <c r="DM65" s="1">
        <v>2.1352974349768901</v>
      </c>
      <c r="DN65" s="1">
        <v>-0.13266544810418299</v>
      </c>
      <c r="DO65" s="1">
        <v>1.5522353685056001</v>
      </c>
      <c r="DP65" s="1">
        <v>-1.22967005547079</v>
      </c>
      <c r="DQ65" s="1">
        <v>0.40583774829716301</v>
      </c>
      <c r="DR65" s="1">
        <v>0.35888984588381201</v>
      </c>
      <c r="DS65" s="1">
        <v>1.12770095152863</v>
      </c>
      <c r="DT65" s="1">
        <v>-0.71621031065234797</v>
      </c>
      <c r="DU65" s="1">
        <v>1.4847124785839201</v>
      </c>
      <c r="DV65" s="1">
        <v>0.99618068175901098</v>
      </c>
      <c r="DW65" s="1">
        <v>0.60530386525854696</v>
      </c>
      <c r="DX65" s="1">
        <v>-3.4131409525655299</v>
      </c>
      <c r="DY65" s="1">
        <v>-0.94331919898227101</v>
      </c>
      <c r="DZ65" s="1">
        <v>-3.2537574412810701</v>
      </c>
      <c r="EA65" s="1">
        <v>-0.35246004793425001</v>
      </c>
      <c r="EB65" s="1">
        <v>0.75037404444033795</v>
      </c>
      <c r="EC65" s="1">
        <v>0.34022163308603898</v>
      </c>
      <c r="ED65" s="1">
        <v>0.89474922356946995</v>
      </c>
      <c r="EE65" s="1">
        <v>-0.415148089525676</v>
      </c>
      <c r="EF65" s="1">
        <v>1.0404565248787101</v>
      </c>
      <c r="EG65" s="1">
        <v>2.0138749595115399</v>
      </c>
      <c r="EH65" s="1">
        <v>0.93628809496578802</v>
      </c>
      <c r="EI65" s="1">
        <v>0.83070415071414805</v>
      </c>
      <c r="EJ65" s="1">
        <v>2.5849648138396401E-2</v>
      </c>
      <c r="EK65" s="1">
        <v>0.138482674928222</v>
      </c>
      <c r="EL65" s="1">
        <v>1.00837973991202</v>
      </c>
      <c r="EM65" s="1">
        <v>0.71258914373451998</v>
      </c>
      <c r="EN65" s="1">
        <v>0.58687747029815196</v>
      </c>
      <c r="EO65" s="1">
        <v>-0.83953243215319395</v>
      </c>
      <c r="EP65" s="1">
        <v>-2.4624645667513199</v>
      </c>
      <c r="EQ65" s="1">
        <v>0.35162937368984198</v>
      </c>
      <c r="ER65" s="1">
        <v>0.25037970119153402</v>
      </c>
      <c r="ES65" s="1">
        <v>-0.40412039439526898</v>
      </c>
      <c r="ET65" s="1">
        <v>-1.3088688050521999</v>
      </c>
      <c r="EU65" s="1">
        <v>1.8484807321789101E-2</v>
      </c>
      <c r="EV65" s="1">
        <v>-1.4445158570688501</v>
      </c>
      <c r="EW65" s="1">
        <v>-2.0410892751987202</v>
      </c>
      <c r="EX65" s="1">
        <v>4.5529928018048604</v>
      </c>
      <c r="EY65" s="1">
        <v>1.1049039485801899</v>
      </c>
      <c r="EZ65" s="1">
        <v>-0.51624842741746801</v>
      </c>
      <c r="FA65" s="1">
        <v>-0.72006809258094695</v>
      </c>
      <c r="FB65" s="1">
        <v>1.21427652215611</v>
      </c>
      <c r="FC65" s="1">
        <v>-5.6935406573371303E-2</v>
      </c>
      <c r="FD65" s="1">
        <v>0.472925862205824</v>
      </c>
      <c r="FE65" s="1">
        <v>-4.7951605857029303E-2</v>
      </c>
      <c r="FF65" s="1">
        <v>5.8724671074472302E-2</v>
      </c>
      <c r="FG65" s="1">
        <v>1.5567720696904801</v>
      </c>
      <c r="FH65" s="1">
        <v>1.5883371414189</v>
      </c>
      <c r="FI65" s="1">
        <v>1.0804550730022799</v>
      </c>
      <c r="FJ65" s="1">
        <v>1.2048701184181201</v>
      </c>
      <c r="FK65" s="1">
        <v>0.141307096435662</v>
      </c>
      <c r="FL65" s="1">
        <v>-2.15633355574758</v>
      </c>
      <c r="FM65" s="1">
        <v>0.20516390782034299</v>
      </c>
      <c r="FN65" s="1">
        <v>1.39908683004453</v>
      </c>
      <c r="FO65" s="1">
        <v>-0.85086775633468903</v>
      </c>
      <c r="FP65" s="1">
        <v>1.2851886199329501</v>
      </c>
      <c r="FQ65" s="1">
        <v>0.65458466941214899</v>
      </c>
      <c r="FR65" s="1">
        <v>0.44017862733516999</v>
      </c>
      <c r="FS65" s="1">
        <v>0.95419086825298505</v>
      </c>
      <c r="FT65" s="1">
        <v>-9.3970668330502299E-2</v>
      </c>
      <c r="FU65" s="1">
        <v>-1.24212871501689</v>
      </c>
      <c r="FV65" s="1">
        <v>-0.15274033256362499</v>
      </c>
      <c r="FW65" s="1">
        <v>6.7076298302646095E-2</v>
      </c>
      <c r="FX65" s="1">
        <v>8.82241595360439E-3</v>
      </c>
      <c r="FY65" s="1">
        <v>0.447422929932696</v>
      </c>
      <c r="FZ65" s="1">
        <v>-1.0380275206901799</v>
      </c>
      <c r="GA65" s="1">
        <v>0.21177102074628901</v>
      </c>
      <c r="GB65" s="1">
        <v>-0.98092209856550205</v>
      </c>
      <c r="GC65" s="1">
        <v>3.4751332615118198</v>
      </c>
      <c r="GD65" s="1">
        <v>-0.75211346673748902</v>
      </c>
      <c r="GE65" s="1">
        <v>-1.6795705011443001</v>
      </c>
      <c r="GF65" s="1">
        <v>-0.48995196442523098</v>
      </c>
      <c r="GG65" s="1">
        <v>9.8780957715509196E-2</v>
      </c>
      <c r="GH65" s="1">
        <v>3.38083827912673</v>
      </c>
      <c r="GI65" s="1">
        <v>0.56092229098336999</v>
      </c>
      <c r="GJ65" s="1">
        <v>-0.180269984786532</v>
      </c>
      <c r="GK65" s="1">
        <v>-0.65690327705026297</v>
      </c>
      <c r="GL65" s="1">
        <v>0.80179709517421605</v>
      </c>
      <c r="GM65" s="1">
        <v>1.03525672978797</v>
      </c>
      <c r="GN65" s="1">
        <v>0.46578050986098601</v>
      </c>
      <c r="GO65" s="1">
        <v>1.2095016003738299</v>
      </c>
      <c r="GP65" s="1">
        <v>0.23020164139251301</v>
      </c>
      <c r="GQ65" s="1">
        <v>-0.31973898621836899</v>
      </c>
      <c r="GR65" s="1">
        <v>-1.2632450260985499</v>
      </c>
      <c r="GS65" s="1">
        <v>-2.4877739490584001</v>
      </c>
      <c r="GT65" s="1">
        <v>5.0336907370562298E-3</v>
      </c>
      <c r="GU65" s="1">
        <v>-9.7167092737578398E-2</v>
      </c>
      <c r="GV65" s="1">
        <v>0.87976014482367104</v>
      </c>
      <c r="GW65" s="1">
        <v>1.29797581641014</v>
      </c>
      <c r="GX65" s="1">
        <v>-0.84962605948235204</v>
      </c>
      <c r="GY65" s="1">
        <v>9.6202030392978297E-2</v>
      </c>
      <c r="GZ65" s="1">
        <v>0.86005142125678802</v>
      </c>
      <c r="HA65" s="1">
        <v>-0.55740218430620403</v>
      </c>
      <c r="HB65" s="1">
        <v>0.63705383809424598</v>
      </c>
      <c r="HC65" s="1">
        <v>-0.55381714205933796</v>
      </c>
      <c r="HD65" s="1">
        <v>-0.77463896325582005</v>
      </c>
      <c r="HE65" s="1">
        <v>0.55578758592742705</v>
      </c>
      <c r="HF65" s="1">
        <v>1.35973880668001</v>
      </c>
      <c r="HG65" s="1">
        <v>0.85867496869714999</v>
      </c>
      <c r="HH65" s="1">
        <v>0.81304525028974095</v>
      </c>
      <c r="HI65" s="1">
        <v>1.7917637130820401</v>
      </c>
      <c r="HJ65" s="1">
        <v>0.51652926118119502</v>
      </c>
      <c r="HK65" s="1">
        <v>0.40371666404077899</v>
      </c>
      <c r="HL65" s="1">
        <v>-0.483441893604178</v>
      </c>
      <c r="HM65" s="1">
        <v>0.172988158282429</v>
      </c>
      <c r="HN65" s="1">
        <v>-5.12969155103256E-2</v>
      </c>
      <c r="HO65" s="1">
        <v>-0.75928490599739995</v>
      </c>
      <c r="HP65" s="1">
        <v>0.41396683984328703</v>
      </c>
      <c r="HQ65" s="1">
        <v>-0.57441177812464905</v>
      </c>
      <c r="HR65" s="1">
        <v>-0.57940090765374097</v>
      </c>
      <c r="HS65" s="1">
        <v>1.3269279234214999</v>
      </c>
      <c r="HT65" s="1">
        <v>0.59423169754345895</v>
      </c>
      <c r="HU65" s="1">
        <v>0.58990914119273596</v>
      </c>
      <c r="HV65" s="1">
        <v>-0.42998828277118301</v>
      </c>
      <c r="HW65" s="1">
        <v>-1.09482244736849</v>
      </c>
      <c r="HX65" s="1">
        <v>-0.16043479894743201</v>
      </c>
      <c r="HY65" s="1">
        <v>1.5283458831779599</v>
      </c>
      <c r="HZ65" s="1">
        <v>1.6153754732222001</v>
      </c>
      <c r="IA65" s="1">
        <v>1.78305775490579</v>
      </c>
      <c r="IB65" s="1">
        <v>0.77046265117035395</v>
      </c>
      <c r="IC65" s="1">
        <v>-1.7799665877248301</v>
      </c>
      <c r="ID65" s="1">
        <v>0.39096353353257601</v>
      </c>
      <c r="IE65" s="1">
        <v>-0.23808630140787401</v>
      </c>
      <c r="IF65" s="1">
        <v>1.2939340346475201</v>
      </c>
      <c r="IG65" s="1">
        <v>3.8555884918125298</v>
      </c>
      <c r="IH65" s="1">
        <v>2.9271271803327301</v>
      </c>
      <c r="II65" s="1">
        <v>4.2571638890940102</v>
      </c>
      <c r="IJ65" s="1">
        <v>3.2405620020078301</v>
      </c>
      <c r="IK65" s="1">
        <v>-0.10481576058039099</v>
      </c>
      <c r="IL65" s="1">
        <v>-3.4731739427736499</v>
      </c>
      <c r="IM65" s="1">
        <v>-0.441662352084919</v>
      </c>
      <c r="IN65" s="1">
        <v>-0.32490824300047799</v>
      </c>
      <c r="IO65" s="1">
        <v>-0.63692394662794805</v>
      </c>
      <c r="IP65" s="1">
        <v>0.19770005171668401</v>
      </c>
      <c r="IQ65" s="1">
        <v>-0.39337481749470299</v>
      </c>
      <c r="IR65" s="1">
        <v>-0.60407855760081497</v>
      </c>
      <c r="IS65" s="1">
        <v>5.1745741270576302E-2</v>
      </c>
      <c r="IT65" s="1">
        <v>1.23377471676078</v>
      </c>
      <c r="IU65" s="1">
        <v>-0.49990858629061402</v>
      </c>
      <c r="IV65" s="1">
        <v>0.33517265334281199</v>
      </c>
      <c r="IW65" s="1">
        <v>0.13532583143816501</v>
      </c>
      <c r="IX65" s="1">
        <v>2.7111245743190602</v>
      </c>
      <c r="IY65" s="1">
        <v>-5.2764842720444197E-2</v>
      </c>
      <c r="IZ65" s="1">
        <v>-0.241379138878976</v>
      </c>
      <c r="JA65" s="1">
        <v>-0.73485049945067304</v>
      </c>
      <c r="JB65" s="1">
        <v>0.93101112244081696</v>
      </c>
      <c r="JC65" s="1">
        <v>-0.37574460465383103</v>
      </c>
      <c r="JD65" s="1">
        <v>2.0111860939986701</v>
      </c>
      <c r="JE65" s="1">
        <v>0.15613782108969501</v>
      </c>
      <c r="JF65" s="1">
        <v>-0.587669348410369</v>
      </c>
      <c r="JG65" s="1">
        <v>-0.22584170320652899</v>
      </c>
      <c r="JH65" s="1">
        <v>-0.463681165626877</v>
      </c>
      <c r="JI65" s="1">
        <v>0.88302548849984597</v>
      </c>
      <c r="JJ65" s="1">
        <v>0.37575135914782498</v>
      </c>
      <c r="JK65" s="1">
        <v>-0.655324714030739</v>
      </c>
      <c r="JL65" s="1">
        <v>0.64475075944319304</v>
      </c>
      <c r="JM65" s="1">
        <v>2.4309026486523</v>
      </c>
      <c r="JN65" s="1">
        <v>-0.63473468069872896</v>
      </c>
      <c r="JO65" s="1">
        <v>0.325476793863128</v>
      </c>
      <c r="JP65" s="1">
        <v>2.5976034455656198</v>
      </c>
      <c r="JQ65" s="1">
        <v>0.15266105008433301</v>
      </c>
      <c r="JR65" s="1">
        <v>0.468885356834498</v>
      </c>
      <c r="JS65" s="1">
        <v>0.90433053705739697</v>
      </c>
      <c r="JT65" s="1">
        <v>-0.94986201391666203</v>
      </c>
      <c r="JU65" s="1">
        <v>0.126819979243248</v>
      </c>
      <c r="JV65" s="1">
        <v>0.55634559552149798</v>
      </c>
      <c r="JW65" s="1">
        <v>0.51229639269233895</v>
      </c>
      <c r="JX65" s="1">
        <v>1.9420318868314901</v>
      </c>
      <c r="JY65" s="1">
        <v>1.3695234061222099</v>
      </c>
      <c r="JZ65" s="1">
        <v>1.2741780703507</v>
      </c>
      <c r="KA65" s="1">
        <v>1.47587234132403</v>
      </c>
      <c r="KB65" s="1">
        <v>0.41467919690249699</v>
      </c>
      <c r="KC65" s="1">
        <v>-0.692120815945649</v>
      </c>
      <c r="KD65" s="1">
        <v>0.59685992184146697</v>
      </c>
      <c r="KE65" s="1">
        <v>2.0687250047910299</v>
      </c>
      <c r="KF65" s="1">
        <v>0.12333746287620199</v>
      </c>
      <c r="KG65" s="1">
        <v>0.89149080289168403</v>
      </c>
      <c r="KH65" s="1">
        <v>0.215602896110378</v>
      </c>
      <c r="KI65" s="1">
        <v>0.710828948511808</v>
      </c>
      <c r="KJ65" s="1">
        <v>-0.793163873715649</v>
      </c>
      <c r="KK65" s="1">
        <v>-6.9124169141633399E-2</v>
      </c>
      <c r="KL65" s="1">
        <v>0.103245933639992</v>
      </c>
      <c r="KM65" s="1">
        <v>5.9400888736806802E-2</v>
      </c>
      <c r="KN65" s="1">
        <v>-1.17374570416213E-2</v>
      </c>
      <c r="KO65" s="1">
        <v>-0.77493752994359499</v>
      </c>
    </row>
    <row r="66" spans="1:301" ht="15" customHeight="1">
      <c r="A66" s="1" t="s">
        <v>374</v>
      </c>
      <c r="B66" s="1">
        <v>0.39892221741423001</v>
      </c>
      <c r="C66" s="1">
        <v>2.5336039686184599</v>
      </c>
      <c r="D66" s="1">
        <v>-0.68149996709266902</v>
      </c>
      <c r="E66" s="1">
        <v>2.0992495087821301</v>
      </c>
      <c r="F66" s="1">
        <v>0.11602726363374501</v>
      </c>
      <c r="G66" s="1">
        <v>-1.2343082898012601</v>
      </c>
      <c r="H66" s="1">
        <v>-0.23239606657950901</v>
      </c>
      <c r="I66" s="1">
        <v>-0.94301021091985904</v>
      </c>
      <c r="J66" s="1">
        <v>0.84242061400432899</v>
      </c>
      <c r="K66" s="1">
        <v>-0.95694910658425703</v>
      </c>
      <c r="L66" s="1">
        <v>0.195805433478455</v>
      </c>
      <c r="M66" s="1">
        <v>-0.13134631492452101</v>
      </c>
      <c r="N66" s="1">
        <v>0.38899115849135002</v>
      </c>
      <c r="O66" s="1">
        <v>-4.0316776684134403</v>
      </c>
      <c r="P66" s="1">
        <v>-4.5063785231047104</v>
      </c>
      <c r="Q66" s="1">
        <v>-0.48863278591320602</v>
      </c>
      <c r="R66" s="1">
        <v>0.38007170319375999</v>
      </c>
      <c r="S66" s="1">
        <v>1.4921932448787001</v>
      </c>
      <c r="T66" s="1">
        <v>1.90797758883904</v>
      </c>
      <c r="U66" s="1">
        <v>1.7038696676579299</v>
      </c>
      <c r="V66" s="1">
        <v>0.62273216076097804</v>
      </c>
      <c r="W66" s="1">
        <v>-0.46164359225401502</v>
      </c>
      <c r="X66" s="1">
        <v>0.61676808137578698</v>
      </c>
      <c r="Y66" s="1">
        <v>2.69017569795976E-2</v>
      </c>
      <c r="Z66" s="1">
        <v>0.15398183711743399</v>
      </c>
      <c r="AA66" s="1">
        <v>-1.79922901347382</v>
      </c>
      <c r="AB66" s="1">
        <v>-2.5422887978071</v>
      </c>
      <c r="AC66" s="1">
        <v>-0.246453132655616</v>
      </c>
      <c r="AD66" s="1">
        <v>-6.8019523744237004E-2</v>
      </c>
      <c r="AE66" s="1">
        <v>-1.5174165648628399</v>
      </c>
      <c r="AF66" s="1">
        <v>-2.8072977766605298</v>
      </c>
      <c r="AG66" s="1">
        <v>-5.2847230354708099</v>
      </c>
      <c r="AH66" s="1">
        <v>0.16770178637456901</v>
      </c>
      <c r="AI66" s="1">
        <v>3.0992081961310199E-2</v>
      </c>
      <c r="AJ66" s="1">
        <v>-2.3341286335681102</v>
      </c>
      <c r="AK66" s="1">
        <v>-1.93465585490824</v>
      </c>
      <c r="AL66" s="1">
        <v>-1.7608075684141</v>
      </c>
      <c r="AM66" s="1">
        <v>-1.1209946078811299</v>
      </c>
      <c r="AN66" s="1">
        <v>1.25592537157395</v>
      </c>
      <c r="AO66" s="1">
        <v>-0.19710102015383599</v>
      </c>
      <c r="AP66" s="1">
        <v>0.52806759264794301</v>
      </c>
      <c r="AQ66" s="1">
        <v>1.0046403385310301</v>
      </c>
      <c r="AR66" s="1">
        <v>0.79732514183882497</v>
      </c>
      <c r="AS66" s="1">
        <v>0.15427007040961699</v>
      </c>
      <c r="AT66" s="1">
        <v>6.8756485111889198E-2</v>
      </c>
      <c r="AU66" s="1">
        <v>3.16320528468921</v>
      </c>
      <c r="AV66" s="1">
        <v>0.99665533180107901</v>
      </c>
      <c r="AW66" s="1">
        <v>1.2899879102798699</v>
      </c>
      <c r="AX66" s="1">
        <v>0.27826869990132702</v>
      </c>
      <c r="AY66" s="1">
        <v>-1.3549383080951101</v>
      </c>
      <c r="AZ66" s="1">
        <v>0.32039528546912399</v>
      </c>
      <c r="BA66" s="1">
        <v>2.7528435098430899</v>
      </c>
      <c r="BB66" s="1">
        <v>0.92824239709823597</v>
      </c>
      <c r="BC66" s="1">
        <v>1.4284530831294799</v>
      </c>
      <c r="BD66" s="1">
        <v>0.65989145983412001</v>
      </c>
      <c r="BE66" s="1">
        <v>0.55006084442858905</v>
      </c>
      <c r="BF66" s="1">
        <v>-1.0625229784335499</v>
      </c>
      <c r="BG66" s="1">
        <v>0.44102513261896997</v>
      </c>
      <c r="BH66" s="1">
        <v>0.69949376654847295</v>
      </c>
      <c r="BI66" s="1">
        <v>1.8527421498148</v>
      </c>
      <c r="BJ66" s="1">
        <v>-0.326454397769458</v>
      </c>
      <c r="BK66" s="1">
        <v>0.78380302964734405</v>
      </c>
      <c r="BL66" s="1">
        <v>-0.37474148252329698</v>
      </c>
      <c r="BM66" s="1">
        <v>-5.7613973754096399</v>
      </c>
      <c r="BN66" s="1">
        <v>-2.6184311792484598</v>
      </c>
      <c r="BO66" s="1">
        <v>-2.6531745016035502</v>
      </c>
      <c r="BP66" s="1">
        <v>0.44046033015973901</v>
      </c>
      <c r="BQ66" s="1">
        <v>1.0966511695314001</v>
      </c>
      <c r="BR66" s="1">
        <v>-0.105835766144791</v>
      </c>
      <c r="BS66" s="1">
        <v>0.612192424816282</v>
      </c>
      <c r="BT66" s="1">
        <v>1.2619954942375</v>
      </c>
      <c r="BU66" s="1">
        <v>0.56292347358115102</v>
      </c>
      <c r="BV66" s="1">
        <v>1.7985159740407799</v>
      </c>
      <c r="BW66" s="1">
        <v>0.58076425521493502</v>
      </c>
      <c r="BX66" s="1">
        <v>-3.8915571890009302</v>
      </c>
      <c r="BY66" s="1">
        <v>0.77196567022214302</v>
      </c>
      <c r="BZ66" s="1">
        <v>-0.25013972568357401</v>
      </c>
      <c r="CA66" s="1">
        <v>0.116241199566266</v>
      </c>
      <c r="CB66" s="1">
        <v>-1.0961617269638599</v>
      </c>
      <c r="CC66" s="1">
        <v>-1.3357270801886201</v>
      </c>
      <c r="CD66" s="1">
        <v>0.57407751708472299</v>
      </c>
      <c r="CE66" s="1">
        <v>1.0437706214763101</v>
      </c>
      <c r="CF66" s="1">
        <v>0.64208555102490605</v>
      </c>
      <c r="CG66" s="1">
        <v>0.39467798188856701</v>
      </c>
      <c r="CH66" s="1">
        <v>-0.45710546664969598</v>
      </c>
      <c r="CI66" s="1">
        <v>-2.0503890018537501</v>
      </c>
      <c r="CJ66" s="1">
        <v>-0.91107290280443598</v>
      </c>
      <c r="CK66" s="1">
        <v>1.2256673071977</v>
      </c>
      <c r="CL66" s="1">
        <v>0.168727663324023</v>
      </c>
      <c r="CM66" s="1">
        <v>-0.86203253241910205</v>
      </c>
      <c r="CN66" s="1">
        <v>0.54043307589884104</v>
      </c>
      <c r="CO66" s="1">
        <v>-0.327380935084506</v>
      </c>
      <c r="CP66" s="1">
        <v>-0.99219454816701802</v>
      </c>
      <c r="CQ66" s="1">
        <v>-1.2660913868116199</v>
      </c>
      <c r="CR66" s="1">
        <v>7.3650126573635996E-2</v>
      </c>
      <c r="CS66" s="1">
        <v>-0.57030863751352601</v>
      </c>
      <c r="CT66" s="1">
        <v>-0.31346872119758101</v>
      </c>
      <c r="CU66" s="1">
        <v>-0.259326238768462</v>
      </c>
      <c r="CV66" s="1">
        <v>-0.780565573566118</v>
      </c>
      <c r="CW66" s="1">
        <v>1.4259333222235799</v>
      </c>
      <c r="CX66" s="1">
        <v>-0.494889317357813</v>
      </c>
      <c r="CY66" s="1">
        <v>-0.24212200550857099</v>
      </c>
      <c r="CZ66" s="1">
        <v>9.4582776490146001E-2</v>
      </c>
      <c r="DA66" s="1">
        <v>-0.123406069503094</v>
      </c>
      <c r="DB66" s="1">
        <v>0.80047589036900302</v>
      </c>
      <c r="DC66" s="1">
        <v>1.8081566238794999</v>
      </c>
      <c r="DD66" s="1">
        <v>2.10023185806743</v>
      </c>
      <c r="DE66" s="1">
        <v>-1.06851146291573</v>
      </c>
      <c r="DF66" s="1">
        <v>1.2798475215516001</v>
      </c>
      <c r="DG66" s="1">
        <v>-8.3792650813118E-2</v>
      </c>
      <c r="DH66" s="1">
        <v>-0.17225931810411599</v>
      </c>
      <c r="DI66" s="1">
        <v>0.61005105723764896</v>
      </c>
      <c r="DJ66" s="1">
        <v>0.46446539155657202</v>
      </c>
      <c r="DK66" s="1">
        <v>-2.0077590322592102E-2</v>
      </c>
      <c r="DL66" s="1">
        <v>-0.339213021351434</v>
      </c>
      <c r="DM66" s="1">
        <v>-1.09019621057366</v>
      </c>
      <c r="DN66" s="1">
        <v>0.59497708453631803</v>
      </c>
      <c r="DO66" s="1">
        <v>3.49675792152027</v>
      </c>
      <c r="DP66" s="1">
        <v>0.77041217470036305</v>
      </c>
      <c r="DQ66" s="1">
        <v>2.1714773366872699</v>
      </c>
      <c r="DR66" s="1">
        <v>1.32584753313875</v>
      </c>
      <c r="DS66" s="1">
        <v>0.322206395388695</v>
      </c>
      <c r="DT66" s="1">
        <v>3.5855787255870603E-2</v>
      </c>
      <c r="DU66" s="1">
        <v>1.4624559163172299</v>
      </c>
      <c r="DV66" s="1">
        <v>0.50417948721197003</v>
      </c>
      <c r="DW66" s="1">
        <v>0.45034689334743</v>
      </c>
      <c r="DX66" s="1">
        <v>-2.3304484533497698</v>
      </c>
      <c r="DY66" s="1">
        <v>-5.2782475104492601</v>
      </c>
      <c r="DZ66" s="1">
        <v>-4.4987523072087896</v>
      </c>
      <c r="EA66" s="1">
        <v>-1.5365485495587701</v>
      </c>
      <c r="EB66" s="1">
        <v>-0.38611133100540901</v>
      </c>
      <c r="EC66" s="1">
        <v>-0.163278091441344</v>
      </c>
      <c r="ED66" s="1">
        <v>0.197079741793662</v>
      </c>
      <c r="EE66" s="1">
        <v>0.44707318145719399</v>
      </c>
      <c r="EF66" s="1">
        <v>0.91635358079131501</v>
      </c>
      <c r="EG66" s="1">
        <v>1.4523174783755399</v>
      </c>
      <c r="EH66" s="1">
        <v>1.0312071864424699</v>
      </c>
      <c r="EI66" s="1">
        <v>-4.4593155242311097E-2</v>
      </c>
      <c r="EJ66" s="1">
        <v>-4.1097079709246103</v>
      </c>
      <c r="EK66" s="1">
        <v>-2.3393605414763701</v>
      </c>
      <c r="EL66" s="1">
        <v>-1.36794328530222</v>
      </c>
      <c r="EM66" s="1">
        <v>-0.32621474451095001</v>
      </c>
      <c r="EN66" s="1">
        <v>-1.8167948780368</v>
      </c>
      <c r="EO66" s="1">
        <v>-2.2519152652659802</v>
      </c>
      <c r="EP66" s="1">
        <v>-1.83992152942805</v>
      </c>
      <c r="EQ66" s="1">
        <v>2.2449324156231301</v>
      </c>
      <c r="ER66" s="1">
        <v>-0.82679133544475003</v>
      </c>
      <c r="ES66" s="1">
        <v>-0.650247674383168</v>
      </c>
      <c r="ET66" s="1">
        <v>-0.82841846975068301</v>
      </c>
      <c r="EU66" s="1">
        <v>1.06663463897018</v>
      </c>
      <c r="EV66" s="1">
        <v>-1.6830030733702801</v>
      </c>
      <c r="EW66" s="1">
        <v>-1.13137703629381</v>
      </c>
      <c r="EX66" s="1">
        <v>3.0860644881061501</v>
      </c>
      <c r="EY66" s="1">
        <v>0.98848085694961696</v>
      </c>
      <c r="EZ66" s="1">
        <v>-0.189798249148943</v>
      </c>
      <c r="FA66" s="1">
        <v>-0.69873156160866501</v>
      </c>
      <c r="FB66" s="1">
        <v>1.7967456720025401</v>
      </c>
      <c r="FC66" s="1">
        <v>-2.6643595608863402</v>
      </c>
      <c r="FD66" s="1">
        <v>1.1142480094720499</v>
      </c>
      <c r="FE66" s="1">
        <v>-0.79061469317253397</v>
      </c>
      <c r="FF66" s="1">
        <v>-1.5815621384817999</v>
      </c>
      <c r="FG66" s="1">
        <v>-1.0603096808377299</v>
      </c>
      <c r="FH66" s="1">
        <v>1.17002173105009</v>
      </c>
      <c r="FI66" s="1">
        <v>1.5926504542114699</v>
      </c>
      <c r="FJ66" s="1">
        <v>1.99784724452331</v>
      </c>
      <c r="FK66" s="1">
        <v>-1.20013241157171</v>
      </c>
      <c r="FL66" s="1">
        <v>-0.26432307446620201</v>
      </c>
      <c r="FM66" s="1">
        <v>-0.75294478890392802</v>
      </c>
      <c r="FN66" s="1">
        <v>-0.76486876922170399</v>
      </c>
      <c r="FO66" s="1">
        <v>-0.48278052029055601</v>
      </c>
      <c r="FP66" s="1">
        <v>1.1231587254983</v>
      </c>
      <c r="FQ66" s="1">
        <v>0.78594128030840205</v>
      </c>
      <c r="FR66" s="1">
        <v>-0.35321173105995102</v>
      </c>
      <c r="FS66" s="1">
        <v>1.2293507213930699</v>
      </c>
      <c r="FT66" s="1">
        <v>0.61967211042878301</v>
      </c>
      <c r="FU66" s="1">
        <v>0.39253327096142099</v>
      </c>
      <c r="FV66" s="1">
        <v>0.85599179588932195</v>
      </c>
      <c r="FW66" s="1">
        <v>0.31964576018840202</v>
      </c>
      <c r="FX66" s="1">
        <v>-0.30997199739313103</v>
      </c>
      <c r="FY66" s="1">
        <v>1.28094223753824</v>
      </c>
      <c r="FZ66" s="1">
        <v>-1.2412297596528401</v>
      </c>
      <c r="GA66" s="1">
        <v>0.54719042384956496</v>
      </c>
      <c r="GB66" s="1">
        <v>-2.9509939084297701</v>
      </c>
      <c r="GC66" s="1">
        <v>9.9978762335997895E-2</v>
      </c>
      <c r="GD66" s="1">
        <v>-0.847102891960406</v>
      </c>
      <c r="GE66" s="1">
        <v>-0.86306080328851598</v>
      </c>
      <c r="GF66" s="1">
        <v>-0.33955767373343698</v>
      </c>
      <c r="GG66" s="1">
        <v>-0.36486886304243699</v>
      </c>
      <c r="GH66" s="1">
        <v>4.0219066085202702</v>
      </c>
      <c r="GI66" s="1">
        <v>-0.19569303994779799</v>
      </c>
      <c r="GJ66" s="1">
        <v>-0.99644429725488104</v>
      </c>
      <c r="GK66" s="1">
        <v>-0.68208393543969703</v>
      </c>
      <c r="GL66" s="1">
        <v>-0.80244060322680399</v>
      </c>
      <c r="GM66" s="1">
        <v>-5.1608776151475903E-2</v>
      </c>
      <c r="GN66" s="1">
        <v>-0.18041428511362001</v>
      </c>
      <c r="GO66" s="1">
        <v>0.56836157534642395</v>
      </c>
      <c r="GP66" s="1">
        <v>-0.52778318465479801</v>
      </c>
      <c r="GQ66" s="1">
        <v>-1.1320891745928301</v>
      </c>
      <c r="GR66" s="1">
        <v>-2.35685617202348</v>
      </c>
      <c r="GS66" s="1">
        <v>-3.2428398561402498</v>
      </c>
      <c r="GT66" s="1">
        <v>-1.93132579801168</v>
      </c>
      <c r="GU66" s="1">
        <v>-1.1853245193076001</v>
      </c>
      <c r="GV66" s="1">
        <v>3.0004272205472802</v>
      </c>
      <c r="GW66" s="1">
        <v>1.80220615108669</v>
      </c>
      <c r="GX66" s="1">
        <v>0.61338512691186498</v>
      </c>
      <c r="GY66" s="1">
        <v>-1.9272109796616099</v>
      </c>
      <c r="GZ66" s="1">
        <v>3.6380349499948603E-2</v>
      </c>
      <c r="HA66" s="1">
        <v>0.34020263986427002</v>
      </c>
      <c r="HB66" s="1">
        <v>-0.912509440293924</v>
      </c>
      <c r="HC66" s="1">
        <v>-0.43786585418255503</v>
      </c>
      <c r="HD66" s="1">
        <v>-0.45502095407924997</v>
      </c>
      <c r="HE66" s="1">
        <v>1.21324499345977</v>
      </c>
      <c r="HF66" s="1">
        <v>6.1860578411502998E-2</v>
      </c>
      <c r="HG66" s="1">
        <v>0.77426270235393302</v>
      </c>
      <c r="HH66" s="1">
        <v>-0.85794980345308602</v>
      </c>
      <c r="HI66" s="1">
        <v>1.91976442799629</v>
      </c>
      <c r="HJ66" s="1">
        <v>0.42142829116603803</v>
      </c>
      <c r="HK66" s="1">
        <v>-0.59943173861363996</v>
      </c>
      <c r="HL66" s="1">
        <v>-0.86618166907174599</v>
      </c>
      <c r="HM66" s="1">
        <v>-0.46940863254034298</v>
      </c>
      <c r="HN66" s="1">
        <v>1.43099605933713</v>
      </c>
      <c r="HO66" s="1">
        <v>-0.296637232724699</v>
      </c>
      <c r="HP66" s="1">
        <v>0.41527611802124498</v>
      </c>
      <c r="HQ66" s="1">
        <v>-0.77063483014934997</v>
      </c>
      <c r="HR66" s="1">
        <v>7.6362536362528405E-2</v>
      </c>
      <c r="HS66" s="1">
        <v>0.814862639463097</v>
      </c>
      <c r="HT66" s="1">
        <v>0.34174984732053698</v>
      </c>
      <c r="HU66" s="1">
        <v>0.89960577335479897</v>
      </c>
      <c r="HV66" s="1">
        <v>-1.93112970138765E-3</v>
      </c>
      <c r="HW66" s="1">
        <v>-1.4794306325922899</v>
      </c>
      <c r="HX66" s="1">
        <v>0.51064471299275804</v>
      </c>
      <c r="HY66" s="1">
        <v>1.69543587403139</v>
      </c>
      <c r="HZ66" s="1">
        <v>1.47735979176984</v>
      </c>
      <c r="IA66" s="1">
        <v>0.92688317674951204</v>
      </c>
      <c r="IB66" s="1">
        <v>1.0784722621495699</v>
      </c>
      <c r="IC66" s="1">
        <v>-1.03280450887216</v>
      </c>
      <c r="ID66" s="1">
        <v>0.61695468984941504</v>
      </c>
      <c r="IE66" s="1">
        <v>-0.43823098676967398</v>
      </c>
      <c r="IF66" s="1">
        <v>2.7172549081960802</v>
      </c>
      <c r="IG66" s="1">
        <v>4.13863963944313</v>
      </c>
      <c r="IH66" s="1">
        <v>3.7999406664170299</v>
      </c>
      <c r="II66" s="1">
        <v>5.48458683692653</v>
      </c>
      <c r="IJ66" s="1">
        <v>5.0874922091895201</v>
      </c>
      <c r="IK66" s="1">
        <v>-0.78777905699367201</v>
      </c>
      <c r="IL66" s="1">
        <v>-3.2822459503622201</v>
      </c>
      <c r="IM66" s="1">
        <v>-2.2401785751815502</v>
      </c>
      <c r="IN66" s="1">
        <v>-0.71352755822134595</v>
      </c>
      <c r="IO66" s="1">
        <v>0.262683015386938</v>
      </c>
      <c r="IP66" s="1">
        <v>1.69730960563488</v>
      </c>
      <c r="IQ66" s="1">
        <v>3.20511214039381E-2</v>
      </c>
      <c r="IR66" s="1">
        <v>-1.71711971794578</v>
      </c>
      <c r="IS66" s="1">
        <v>-2.29335690075622</v>
      </c>
      <c r="IT66" s="1">
        <v>1.49936802351585</v>
      </c>
      <c r="IU66" s="1">
        <v>0.45165670010890502</v>
      </c>
      <c r="IV66" s="1">
        <v>-5.7304509954398397E-2</v>
      </c>
      <c r="IW66" s="1">
        <v>-0.22450603309268899</v>
      </c>
      <c r="IX66" s="1">
        <v>3.7996071154207298</v>
      </c>
      <c r="IY66" s="1">
        <v>0.51368625418537095</v>
      </c>
      <c r="IZ66" s="1">
        <v>-0.74550717989679904</v>
      </c>
      <c r="JA66" s="1">
        <v>-0.22920073071865901</v>
      </c>
      <c r="JB66" s="1">
        <v>0.27498680415395799</v>
      </c>
      <c r="JC66" s="1">
        <v>0.277814223065799</v>
      </c>
      <c r="JD66" s="1">
        <v>0.834076114830412</v>
      </c>
      <c r="JE66" s="1">
        <v>2.2831302645017102</v>
      </c>
      <c r="JF66" s="1">
        <v>3.7167027946542301E-2</v>
      </c>
      <c r="JG66" s="1">
        <v>-1.5309440913282599</v>
      </c>
      <c r="JH66" s="1">
        <v>-5.2073261741595503E-2</v>
      </c>
      <c r="JI66" s="1">
        <v>-0.25262840427442901</v>
      </c>
      <c r="JJ66" s="1">
        <v>-2.1692157236422299E-2</v>
      </c>
      <c r="JK66" s="1">
        <v>-0.53691846315434799</v>
      </c>
      <c r="JL66" s="1">
        <v>0.235865683653425</v>
      </c>
      <c r="JM66" s="1">
        <v>4.88345079498463</v>
      </c>
      <c r="JN66" s="1">
        <v>-0.15150688996064701</v>
      </c>
      <c r="JO66" s="1">
        <v>0.242178386005312</v>
      </c>
      <c r="JP66" s="1">
        <v>2.58584655500345</v>
      </c>
      <c r="JQ66" s="1">
        <v>0.101633131673974</v>
      </c>
      <c r="JR66" s="1">
        <v>-0.24563653326413201</v>
      </c>
      <c r="JS66" s="1">
        <v>-0.16301883066133299</v>
      </c>
      <c r="JT66" s="1">
        <v>1.1162818041715901</v>
      </c>
      <c r="JU66" s="1">
        <v>0.43800647235478901</v>
      </c>
      <c r="JV66" s="1">
        <v>0.26012008119619401</v>
      </c>
      <c r="JW66" s="1">
        <v>1.15181834649696</v>
      </c>
      <c r="JX66" s="1">
        <v>1.1642806876801599</v>
      </c>
      <c r="JY66" s="1">
        <v>0.38794759380120702</v>
      </c>
      <c r="JZ66" s="1">
        <v>1.6061663653266101</v>
      </c>
      <c r="KA66" s="1">
        <v>1.4439675453540199</v>
      </c>
      <c r="KB66" s="1">
        <v>-0.63085070866205895</v>
      </c>
      <c r="KC66" s="1">
        <v>1.2487124239273</v>
      </c>
      <c r="KD66" s="1">
        <v>2.5453953284265101</v>
      </c>
      <c r="KE66" s="1">
        <v>2.4543179222681202</v>
      </c>
      <c r="KF66" s="1">
        <v>0.61160755720065796</v>
      </c>
      <c r="KG66" s="1">
        <v>1.18483655046589</v>
      </c>
      <c r="KH66" s="1">
        <v>0.243899925077531</v>
      </c>
      <c r="KI66" s="1">
        <v>-0.625943699341999</v>
      </c>
      <c r="KJ66" s="1">
        <v>1.0064249480935099</v>
      </c>
      <c r="KK66" s="1">
        <v>0.25518761677291102</v>
      </c>
      <c r="KL66" s="1">
        <v>-0.55069753789141995</v>
      </c>
      <c r="KM66" s="1">
        <v>-1.7013425699442299</v>
      </c>
      <c r="KN66" s="1">
        <v>1.3171099656973499</v>
      </c>
      <c r="KO66" s="1">
        <v>-0.57321623915780495</v>
      </c>
    </row>
    <row r="67" spans="1:301" ht="15" customHeight="1">
      <c r="A67" s="1" t="s">
        <v>342</v>
      </c>
      <c r="B67" s="1">
        <v>1.0060513567401801</v>
      </c>
      <c r="C67" s="1">
        <v>-0.95821100800081005</v>
      </c>
      <c r="D67" s="1">
        <v>0.72365414721631904</v>
      </c>
      <c r="E67" s="1">
        <v>0.69566944343049597</v>
      </c>
      <c r="F67" s="1">
        <v>-1.66020549280124</v>
      </c>
      <c r="G67" s="1">
        <v>-0.17140103067647899</v>
      </c>
      <c r="H67" s="1">
        <v>1.05051921746331</v>
      </c>
      <c r="I67" s="1">
        <v>-3.4866832179825599E-2</v>
      </c>
      <c r="J67" s="1">
        <v>-0.72693464231784</v>
      </c>
      <c r="K67" s="1">
        <v>0.43023245904936402</v>
      </c>
      <c r="L67" s="1">
        <v>1.8652234352859201</v>
      </c>
      <c r="M67" s="1">
        <v>1.31452053290618</v>
      </c>
      <c r="N67" s="1">
        <v>0.27780589286994201</v>
      </c>
      <c r="O67" s="1">
        <v>-0.16258615797763501</v>
      </c>
      <c r="P67" s="1">
        <v>1.8891661553736201</v>
      </c>
      <c r="Q67" s="1">
        <v>-0.82201956025322598</v>
      </c>
      <c r="R67" s="1">
        <v>0.25578554792042002</v>
      </c>
      <c r="S67" s="1">
        <v>-1.97399724622492</v>
      </c>
      <c r="T67" s="1">
        <v>0.82884730599286405</v>
      </c>
      <c r="U67" s="1">
        <v>0.98374479036330398</v>
      </c>
      <c r="V67" s="1">
        <v>0.73592620158382804</v>
      </c>
      <c r="W67" s="1">
        <v>-0.987953185518057</v>
      </c>
      <c r="X67" s="1">
        <v>-0.34096554767374498</v>
      </c>
      <c r="Y67" s="1">
        <v>0.12950171577095701</v>
      </c>
      <c r="Z67" s="1">
        <v>0.56793655140430499</v>
      </c>
      <c r="AA67" s="1">
        <v>-1.75688892656286</v>
      </c>
      <c r="AB67" s="1">
        <v>1.06059400104075</v>
      </c>
      <c r="AC67" s="1">
        <v>-1.4372000005371499</v>
      </c>
      <c r="AD67" s="1">
        <v>-3.65705605838343</v>
      </c>
      <c r="AE67" s="1">
        <v>0.46531516338072398</v>
      </c>
      <c r="AF67" s="1">
        <v>0.42356333343073699</v>
      </c>
      <c r="AG67" s="1">
        <v>-0.53470036142940502</v>
      </c>
      <c r="AH67" s="1">
        <v>-2.1186850680414899</v>
      </c>
      <c r="AI67" s="1">
        <v>2.0684253675943198</v>
      </c>
      <c r="AJ67" s="1">
        <v>-1.386320014939</v>
      </c>
      <c r="AK67" s="1">
        <v>-4.7387311319290202</v>
      </c>
      <c r="AL67" s="1">
        <v>-0.31458907187055601</v>
      </c>
      <c r="AM67" s="1">
        <v>0.116636317309364</v>
      </c>
      <c r="AN67" s="1">
        <v>-2.6292376468448298E-3</v>
      </c>
      <c r="AO67" s="1">
        <v>-8.59847087356609E-2</v>
      </c>
      <c r="AP67" s="1">
        <v>-2.48706925186849</v>
      </c>
      <c r="AQ67" s="1">
        <v>-1.36055704416126</v>
      </c>
      <c r="AR67" s="1">
        <v>-0.173564739969956</v>
      </c>
      <c r="AS67" s="1">
        <v>-0.137161361659214</v>
      </c>
      <c r="AT67" s="1">
        <v>-3.6261147650721601</v>
      </c>
      <c r="AU67" s="1">
        <v>1.60153469025149</v>
      </c>
      <c r="AV67" s="1">
        <v>-0.73769149261768296</v>
      </c>
      <c r="AW67" s="1">
        <v>2.6034981557649002</v>
      </c>
      <c r="AX67" s="1">
        <v>-0.55173416339534498</v>
      </c>
      <c r="AY67" s="1">
        <v>0.55453399337140297</v>
      </c>
      <c r="AZ67" s="1">
        <v>0.16394014228009901</v>
      </c>
      <c r="BA67" s="1">
        <v>0.61300876094670098</v>
      </c>
      <c r="BB67" s="1">
        <v>-1.28497055690032</v>
      </c>
      <c r="BC67" s="1">
        <v>-1.47392586002725</v>
      </c>
      <c r="BD67" s="1">
        <v>0.11798249078036301</v>
      </c>
      <c r="BE67" s="1">
        <v>2.3684146613609198</v>
      </c>
      <c r="BF67" s="1">
        <v>9.4424465935235999E-2</v>
      </c>
      <c r="BG67" s="1">
        <v>1.2764303419455101</v>
      </c>
      <c r="BH67" s="1">
        <v>1.2709843133863701</v>
      </c>
      <c r="BI67" s="1">
        <v>0.75396278282974005</v>
      </c>
      <c r="BJ67" s="1">
        <v>1.2895323042917399</v>
      </c>
      <c r="BK67" s="1">
        <v>0.70190853773973405</v>
      </c>
      <c r="BL67" s="1">
        <v>0.13244326248462099</v>
      </c>
      <c r="BM67" s="1">
        <v>-6.8223210500177096</v>
      </c>
      <c r="BN67" s="1">
        <v>-3.1262772667509102</v>
      </c>
      <c r="BO67" s="1">
        <v>-1.35110338567929</v>
      </c>
      <c r="BP67" s="1">
        <v>4.6945979239292099E-2</v>
      </c>
      <c r="BQ67" s="1">
        <v>1.03135840119535</v>
      </c>
      <c r="BR67" s="1">
        <v>0.27363409416606299</v>
      </c>
      <c r="BS67" s="1">
        <v>-0.32481785100713201</v>
      </c>
      <c r="BT67" s="1">
        <v>-1.1836549455830501</v>
      </c>
      <c r="BU67" s="1">
        <v>-1.07418934296278</v>
      </c>
      <c r="BV67" s="1">
        <v>1.3812491371789899</v>
      </c>
      <c r="BW67" s="1">
        <v>-0.948196389825543</v>
      </c>
      <c r="BX67" s="1">
        <v>-1.0105897995413999</v>
      </c>
      <c r="BY67" s="1">
        <v>-1.8836490097162599</v>
      </c>
      <c r="BZ67" s="1">
        <v>-1.8258276464063501</v>
      </c>
      <c r="CA67" s="1">
        <v>1.1287964412584801</v>
      </c>
      <c r="CB67" s="1">
        <v>-0.66564519663830202</v>
      </c>
      <c r="CC67" s="1">
        <v>0.18066850353816</v>
      </c>
      <c r="CD67" s="1">
        <v>0.647275370874276</v>
      </c>
      <c r="CE67" s="1">
        <v>2.7095551980867199</v>
      </c>
      <c r="CF67" s="1">
        <v>-2.4655409408302301E-2</v>
      </c>
      <c r="CG67" s="1">
        <v>-0.57206201504017695</v>
      </c>
      <c r="CH67" s="1">
        <v>-0.92604967464959398</v>
      </c>
      <c r="CI67" s="1">
        <v>-0.94226282720696897</v>
      </c>
      <c r="CJ67" s="1">
        <v>-1.6300667553203001</v>
      </c>
      <c r="CK67" s="1">
        <v>0.66706158454974596</v>
      </c>
      <c r="CL67" s="1">
        <v>1.2864826819305699</v>
      </c>
      <c r="CM67" s="1">
        <v>1.2480896196339499</v>
      </c>
      <c r="CN67" s="1">
        <v>1.9056111164773699</v>
      </c>
      <c r="CO67" s="1">
        <v>0.76668464066557196</v>
      </c>
      <c r="CP67" s="1">
        <v>1.21452079575795</v>
      </c>
      <c r="CQ67" s="1">
        <v>1.11694001320786</v>
      </c>
      <c r="CR67" s="1">
        <v>1.61187576240409</v>
      </c>
      <c r="CS67" s="1">
        <v>5.6830870248147203E-2</v>
      </c>
      <c r="CT67" s="1">
        <v>0.62864691313374099</v>
      </c>
      <c r="CU67" s="1">
        <v>-0.87794118494255102</v>
      </c>
      <c r="CV67" s="1">
        <v>-1.2799311388490899</v>
      </c>
      <c r="CW67" s="1">
        <v>1.0147485929198501</v>
      </c>
      <c r="CX67" s="1">
        <v>-0.232023704079832</v>
      </c>
      <c r="CY67" s="1">
        <v>-6.4397218085607E-2</v>
      </c>
      <c r="CZ67" s="1">
        <v>0.31560678467647701</v>
      </c>
      <c r="DA67" s="1">
        <v>1.1036800334305199</v>
      </c>
      <c r="DB67" s="1">
        <v>1.1236222242505001</v>
      </c>
      <c r="DC67" s="1">
        <v>0.47299303773934798</v>
      </c>
      <c r="DD67" s="1">
        <v>0.224587695531485</v>
      </c>
      <c r="DE67" s="1">
        <v>0.107876113804335</v>
      </c>
      <c r="DF67" s="1">
        <v>-0.66595086174004603</v>
      </c>
      <c r="DG67" s="1">
        <v>-0.17885972561913199</v>
      </c>
      <c r="DH67" s="1">
        <v>1.08225858828465</v>
      </c>
      <c r="DI67" s="1">
        <v>0.44421237425423199</v>
      </c>
      <c r="DJ67" s="1">
        <v>-1.58279956519939</v>
      </c>
      <c r="DK67" s="1">
        <v>-0.83196991513612895</v>
      </c>
      <c r="DL67" s="1">
        <v>0.28898589291330401</v>
      </c>
      <c r="DM67" s="1">
        <v>-4.1679363625136299</v>
      </c>
      <c r="DN67" s="1">
        <v>0.31052292612874099</v>
      </c>
      <c r="DO67" s="1">
        <v>1.70499284834871</v>
      </c>
      <c r="DP67" s="1">
        <v>0.26167789108936401</v>
      </c>
      <c r="DQ67" s="1">
        <v>0.72661049608637995</v>
      </c>
      <c r="DR67" s="1">
        <v>0.143341746859841</v>
      </c>
      <c r="DS67" s="1">
        <v>-3.1761610429806102</v>
      </c>
      <c r="DT67" s="1">
        <v>-0.19571292162892101</v>
      </c>
      <c r="DU67" s="1">
        <v>-0.76429986889122004</v>
      </c>
      <c r="DV67" s="1">
        <v>-2.5574795630662401</v>
      </c>
      <c r="DW67" s="1">
        <v>-0.41092992846653698</v>
      </c>
      <c r="DX67" s="1">
        <v>0.19944915559548099</v>
      </c>
      <c r="DY67" s="1">
        <v>-3.1195626815263799</v>
      </c>
      <c r="DZ67" s="1">
        <v>-0.78479026203218805</v>
      </c>
      <c r="EA67" s="1">
        <v>1.2404913126622299</v>
      </c>
      <c r="EB67" s="1">
        <v>-2.4762616045286201</v>
      </c>
      <c r="EC67" s="1">
        <v>0.37301004904467699</v>
      </c>
      <c r="ED67" s="1">
        <v>-0.61889512699563098</v>
      </c>
      <c r="EE67" s="1">
        <v>0.63051156913168405</v>
      </c>
      <c r="EF67" s="1">
        <v>-0.47165553958630002</v>
      </c>
      <c r="EG67" s="1">
        <v>-1.19536065827203</v>
      </c>
      <c r="EH67" s="1">
        <v>0.26028735962717298</v>
      </c>
      <c r="EI67" s="1">
        <v>0.103150248144616</v>
      </c>
      <c r="EJ67" s="1">
        <v>-1.5907181760762099</v>
      </c>
      <c r="EK67" s="1">
        <v>-2.3974634244144601</v>
      </c>
      <c r="EL67" s="1">
        <v>-1.8932164222319301</v>
      </c>
      <c r="EM67" s="1">
        <v>-2.5426067712599201</v>
      </c>
      <c r="EN67" s="1">
        <v>-0.86655140046563295</v>
      </c>
      <c r="EO67" s="1">
        <v>-1.39770874844124</v>
      </c>
      <c r="EP67" s="1">
        <v>-0.75718530033880505</v>
      </c>
      <c r="EQ67" s="1">
        <v>3.6329087128984E-2</v>
      </c>
      <c r="ER67" s="1">
        <v>1.0616999711875099</v>
      </c>
      <c r="ES67" s="1">
        <v>1.3619845122019101</v>
      </c>
      <c r="ET67" s="1">
        <v>-7.5289493589888706E-2</v>
      </c>
      <c r="EU67" s="1">
        <v>-0.21261573030953901</v>
      </c>
      <c r="EV67" s="1">
        <v>-0.43148332047471299</v>
      </c>
      <c r="EW67" s="1">
        <v>-0.59301664530868803</v>
      </c>
      <c r="EX67" s="1">
        <v>2.6902281684759299</v>
      </c>
      <c r="EY67" s="1">
        <v>1.5491730677617199</v>
      </c>
      <c r="EZ67" s="1">
        <v>-0.74814876539260899</v>
      </c>
      <c r="FA67" s="1">
        <v>-1.3562561506836399</v>
      </c>
      <c r="FB67" s="1">
        <v>-1.7807913864187499</v>
      </c>
      <c r="FC67" s="1">
        <v>-3.1309253936230399</v>
      </c>
      <c r="FD67" s="1">
        <v>-3.3501643391084501</v>
      </c>
      <c r="FE67" s="1">
        <v>1.31585691753127</v>
      </c>
      <c r="FF67" s="1">
        <v>1.70568996554712</v>
      </c>
      <c r="FG67" s="1">
        <v>-1.2230741138666701</v>
      </c>
      <c r="FH67" s="1">
        <v>-0.136233485267165</v>
      </c>
      <c r="FI67" s="1">
        <v>-0.15097124410214799</v>
      </c>
      <c r="FJ67" s="1">
        <v>1.15889213833049</v>
      </c>
      <c r="FK67" s="1">
        <v>-0.489510872596364</v>
      </c>
      <c r="FL67" s="1">
        <v>2.3130669263511199</v>
      </c>
      <c r="FM67" s="1">
        <v>0.325028531492771</v>
      </c>
      <c r="FN67" s="1">
        <v>2.8108566647533698E-2</v>
      </c>
      <c r="FO67" s="1">
        <v>0.59881407256097197</v>
      </c>
      <c r="FP67" s="1">
        <v>0.927613700133748</v>
      </c>
      <c r="FQ67" s="1">
        <v>1.89589636897904</v>
      </c>
      <c r="FR67" s="1">
        <v>-1.2714565463758201</v>
      </c>
      <c r="FS67" s="1">
        <v>0.64314015891005205</v>
      </c>
      <c r="FT67" s="1">
        <v>-0.282990237034629</v>
      </c>
      <c r="FU67" s="1">
        <v>0.97284694940244199</v>
      </c>
      <c r="FV67" s="1">
        <v>0.80625552397877098</v>
      </c>
      <c r="FW67" s="1">
        <v>0.87590787688036398</v>
      </c>
      <c r="FX67" s="1">
        <v>-2.3455804288503201</v>
      </c>
      <c r="FY67" s="1">
        <v>2.0960866788333301</v>
      </c>
      <c r="FZ67" s="1">
        <v>1.06361087864423</v>
      </c>
      <c r="GA67" s="1">
        <v>0.82445716404365399</v>
      </c>
      <c r="GB67" s="1">
        <v>-1.0683792781739601</v>
      </c>
      <c r="GC67" s="1">
        <v>-3.5663872002423198</v>
      </c>
      <c r="GD67" s="1">
        <v>-0.84300553831313996</v>
      </c>
      <c r="GE67" s="1">
        <v>1.6520486307233799</v>
      </c>
      <c r="GF67" s="1">
        <v>1.5797868613670001</v>
      </c>
      <c r="GG67" s="1">
        <v>0.29422449419296498</v>
      </c>
      <c r="GH67" s="1">
        <v>-2.6741721473256801</v>
      </c>
      <c r="GI67" s="1">
        <v>0.275956942979247</v>
      </c>
      <c r="GJ67" s="1">
        <v>1.1467565257590699</v>
      </c>
      <c r="GK67" s="1">
        <v>0.13635951221168</v>
      </c>
      <c r="GL67" s="1">
        <v>0.64631502697226195</v>
      </c>
      <c r="GM67" s="1">
        <v>-0.47224484634824798</v>
      </c>
      <c r="GN67" s="1">
        <v>1.4754858652335501</v>
      </c>
      <c r="GO67" s="1">
        <v>0.53049838300189001</v>
      </c>
      <c r="GP67" s="1">
        <v>-0.44452865751804999</v>
      </c>
      <c r="GQ67" s="1">
        <v>0.57787441544583096</v>
      </c>
      <c r="GR67" s="1">
        <v>-0.38077530643201901</v>
      </c>
      <c r="GS67" s="1">
        <v>0.217458691196982</v>
      </c>
      <c r="GT67" s="1">
        <v>0.33079793652457201</v>
      </c>
      <c r="GU67" s="1">
        <v>0.85765289752803797</v>
      </c>
      <c r="GV67" s="1">
        <v>1.9149481559641801</v>
      </c>
      <c r="GW67" s="1">
        <v>1.35215764943645</v>
      </c>
      <c r="GX67" s="1">
        <v>0.62157437245115099</v>
      </c>
      <c r="GY67" s="1">
        <v>0.49409523052778398</v>
      </c>
      <c r="GZ67" s="1">
        <v>-0.18622487480702801</v>
      </c>
      <c r="HA67" s="1">
        <v>0.58771125158109605</v>
      </c>
      <c r="HB67" s="1">
        <v>0.48545170048564601</v>
      </c>
      <c r="HC67" s="1">
        <v>-5.6495332206996096</v>
      </c>
      <c r="HD67" s="1">
        <v>-5.9842890976235603</v>
      </c>
      <c r="HE67" s="1">
        <v>1.68117938320135</v>
      </c>
      <c r="HF67" s="1">
        <v>1.08337065539587</v>
      </c>
      <c r="HG67" s="1">
        <v>1.8345132173633401</v>
      </c>
      <c r="HH67" s="1">
        <v>1.6093604273140201</v>
      </c>
      <c r="HI67" s="1">
        <v>0.84392035817553002</v>
      </c>
      <c r="HJ67" s="1">
        <v>0.90295331269488299</v>
      </c>
      <c r="HK67" s="1">
        <v>0.59479353723836303</v>
      </c>
      <c r="HL67" s="1">
        <v>0.70228280652326402</v>
      </c>
      <c r="HM67" s="1">
        <v>0.42173143618211201</v>
      </c>
      <c r="HN67" s="1">
        <v>0.79160861994843701</v>
      </c>
      <c r="HO67" s="1">
        <v>-0.17294946029878799</v>
      </c>
      <c r="HP67" s="1">
        <v>-0.122648465330854</v>
      </c>
      <c r="HQ67" s="1">
        <v>0.56602390779290601</v>
      </c>
      <c r="HR67" s="1">
        <v>0.52239989564926204</v>
      </c>
      <c r="HS67" s="1">
        <v>2.0980007135963099</v>
      </c>
      <c r="HT67" s="1">
        <v>0.167596717881007</v>
      </c>
      <c r="HU67" s="1">
        <v>0.112505176480341</v>
      </c>
      <c r="HV67" s="1">
        <v>1.07577809502884</v>
      </c>
      <c r="HW67" s="1">
        <v>-0.62818826407651596</v>
      </c>
      <c r="HX67" s="1">
        <v>8.6357595140456794E-2</v>
      </c>
      <c r="HY67" s="1">
        <v>-1.5044300630956899</v>
      </c>
      <c r="HZ67" s="1">
        <v>-1.6917746231141899</v>
      </c>
      <c r="IA67" s="1">
        <v>-0.72861452305366203</v>
      </c>
      <c r="IB67" s="1">
        <v>-0.49765887234810202</v>
      </c>
      <c r="IC67" s="1">
        <v>9.2376876287731599E-2</v>
      </c>
      <c r="ID67" s="1">
        <v>-3.5967960151525799E-2</v>
      </c>
      <c r="IE67" s="1">
        <v>0.343910494035225</v>
      </c>
      <c r="IF67" s="1">
        <v>0.75543126875831701</v>
      </c>
      <c r="IG67" s="1">
        <v>1.0806312004873</v>
      </c>
      <c r="IH67" s="1">
        <v>0.43199959518579001</v>
      </c>
      <c r="II67" s="1">
        <v>1.06375909058344</v>
      </c>
      <c r="IJ67" s="1">
        <v>1.4569971984621</v>
      </c>
      <c r="IK67" s="1">
        <v>0.52987440802793895</v>
      </c>
      <c r="IL67" s="1">
        <v>-0.213981494937071</v>
      </c>
      <c r="IM67" s="1">
        <v>-3.3538715234920402</v>
      </c>
      <c r="IN67" s="1">
        <v>0.72614311063544101</v>
      </c>
      <c r="IO67" s="1">
        <v>-5.2207500896797399</v>
      </c>
      <c r="IP67" s="1">
        <v>-1.9386552747127299</v>
      </c>
      <c r="IQ67" s="1">
        <v>0.28908646237542401</v>
      </c>
      <c r="IR67" s="1">
        <v>3.6923963800802699E-2</v>
      </c>
      <c r="IS67" s="1">
        <v>0.55525687257700396</v>
      </c>
      <c r="IT67" s="1">
        <v>0.93442114760563699</v>
      </c>
      <c r="IU67" s="1">
        <v>0.369349409144892</v>
      </c>
      <c r="IV67" s="1">
        <v>-0.31901864342257302</v>
      </c>
      <c r="IW67" s="1">
        <v>-0.66771792107781003</v>
      </c>
      <c r="IX67" s="1">
        <v>-0.10732218318313801</v>
      </c>
      <c r="IY67" s="1">
        <v>-0.34006162197411099</v>
      </c>
      <c r="IZ67" s="1">
        <v>0.140167580654701</v>
      </c>
      <c r="JA67" s="1">
        <v>2.4157173370396201E-3</v>
      </c>
      <c r="JB67" s="1">
        <v>-0.52824683725447197</v>
      </c>
      <c r="JC67" s="1">
        <v>-0.12554693238683201</v>
      </c>
      <c r="JD67" s="1">
        <v>-1.15814223620006</v>
      </c>
      <c r="JE67" s="1">
        <v>-0.32893467675867999</v>
      </c>
      <c r="JF67" s="1">
        <v>0.96692693491673398</v>
      </c>
      <c r="JG67" s="1">
        <v>-1.9730708236549499</v>
      </c>
      <c r="JH67" s="1">
        <v>-2.3727188518507001</v>
      </c>
      <c r="JI67" s="1">
        <v>0.451354870999577</v>
      </c>
      <c r="JJ67" s="1">
        <v>0.23352623131451899</v>
      </c>
      <c r="JK67" s="1">
        <v>-0.170876348088386</v>
      </c>
      <c r="JL67" s="1">
        <v>0.81037730477854497</v>
      </c>
      <c r="JM67" s="1">
        <v>0.62313633935033497</v>
      </c>
      <c r="JN67" s="1">
        <v>-3.27380249121547</v>
      </c>
      <c r="JO67" s="1">
        <v>-3.96269506700758</v>
      </c>
      <c r="JP67" s="1">
        <v>-1.6650517129011899</v>
      </c>
      <c r="JQ67" s="1">
        <v>0.25626880432467503</v>
      </c>
      <c r="JR67" s="1">
        <v>1.9468558530197699E-2</v>
      </c>
      <c r="JS67" s="1">
        <v>1.03706551694751</v>
      </c>
      <c r="JT67" s="1">
        <v>2.1583199315246699</v>
      </c>
      <c r="JU67" s="1">
        <v>-0.32585255805004698</v>
      </c>
      <c r="JV67" s="1">
        <v>-0.177279932052125</v>
      </c>
      <c r="JW67" s="1">
        <v>0.84201030533090804</v>
      </c>
      <c r="JX67" s="1">
        <v>0.59268429281900503</v>
      </c>
      <c r="JY67" s="1">
        <v>0.61050254682192096</v>
      </c>
      <c r="JZ67" s="1">
        <v>0.80864273586204805</v>
      </c>
      <c r="KA67" s="1">
        <v>0.81510512659441503</v>
      </c>
      <c r="KB67" s="1">
        <v>-7.9806867600480794E-2</v>
      </c>
      <c r="KC67" s="1">
        <v>0.54340307226389395</v>
      </c>
      <c r="KD67" s="1">
        <v>1.4592133416364701</v>
      </c>
      <c r="KE67" s="1">
        <v>3.99877486767878</v>
      </c>
      <c r="KF67" s="1">
        <v>0.14246711924729299</v>
      </c>
      <c r="KG67" s="1">
        <v>0.31082345156776903</v>
      </c>
      <c r="KH67" s="1">
        <v>0.21800681890544199</v>
      </c>
      <c r="KI67" s="1">
        <v>1.04608317139785</v>
      </c>
      <c r="KJ67" s="1">
        <v>0.50605392957572004</v>
      </c>
      <c r="KK67" s="1">
        <v>0.14323578336835199</v>
      </c>
      <c r="KL67" s="1">
        <v>0.123066641552316</v>
      </c>
      <c r="KM67" s="1">
        <v>0.373638738776228</v>
      </c>
      <c r="KN67" s="1">
        <v>0.53784537385050302</v>
      </c>
      <c r="KO67" s="1">
        <v>-6.96893659973776E-2</v>
      </c>
    </row>
    <row r="68" spans="1:301" ht="15" customHeight="1">
      <c r="A68" s="1" t="s">
        <v>343</v>
      </c>
      <c r="B68" s="1">
        <v>0.13270120959742801</v>
      </c>
      <c r="C68" s="1">
        <v>-0.369856425364048</v>
      </c>
      <c r="D68" s="1">
        <v>0.88859085606420596</v>
      </c>
      <c r="E68" s="1">
        <v>1.47307852360291</v>
      </c>
      <c r="F68" s="1">
        <v>-1.8945925005850699</v>
      </c>
      <c r="G68" s="1">
        <v>-0.28828458585578398</v>
      </c>
      <c r="H68" s="1">
        <v>2.0186106948871501E-2</v>
      </c>
      <c r="I68" s="1">
        <v>0.71485726712846098</v>
      </c>
      <c r="J68" s="1">
        <v>-0.60895222732064203</v>
      </c>
      <c r="K68" s="1">
        <v>-0.103049864575827</v>
      </c>
      <c r="L68" s="1">
        <v>1.4445890771905601</v>
      </c>
      <c r="M68" s="1">
        <v>1.28634995564131</v>
      </c>
      <c r="N68" s="1">
        <v>-0.36159288860620098</v>
      </c>
      <c r="O68" s="1">
        <v>0.16391404501540499</v>
      </c>
      <c r="P68" s="1">
        <v>-0.58087733961157295</v>
      </c>
      <c r="Q68" s="1">
        <v>-1.05417997746419</v>
      </c>
      <c r="R68" s="1">
        <v>0.612847066890021</v>
      </c>
      <c r="S68" s="1">
        <v>-1.7836946611404301</v>
      </c>
      <c r="T68" s="1">
        <v>1.55958867963953</v>
      </c>
      <c r="U68" s="1">
        <v>0.48948107650093697</v>
      </c>
      <c r="V68" s="1">
        <v>0.70058425646074196</v>
      </c>
      <c r="W68" s="1">
        <v>-0.53816035949560803</v>
      </c>
      <c r="X68" s="1">
        <v>-0.35065273926277102</v>
      </c>
      <c r="Y68" s="1">
        <v>2.0817451396338501E-2</v>
      </c>
      <c r="Z68" s="1">
        <v>0.40987731354087997</v>
      </c>
      <c r="AA68" s="1">
        <v>-2.18104773783883</v>
      </c>
      <c r="AB68" s="1">
        <v>2.0439719619409802</v>
      </c>
      <c r="AC68" s="1">
        <v>-1.7761035023288001</v>
      </c>
      <c r="AD68" s="1">
        <v>-3.9982389220932402</v>
      </c>
      <c r="AE68" s="1">
        <v>1.1464254718814699</v>
      </c>
      <c r="AF68" s="1">
        <v>-1.1135235429455701</v>
      </c>
      <c r="AG68" s="1">
        <v>-1.3265876388086899</v>
      </c>
      <c r="AH68" s="1">
        <v>-2.0584934114708</v>
      </c>
      <c r="AI68" s="1">
        <v>0.95267902226457402</v>
      </c>
      <c r="AJ68" s="1">
        <v>-2.24336829385412</v>
      </c>
      <c r="AK68" s="1">
        <v>-4.8539580379871703</v>
      </c>
      <c r="AL68" s="1">
        <v>-1.4715306347616099</v>
      </c>
      <c r="AM68" s="1">
        <v>-0.73758172962186097</v>
      </c>
      <c r="AN68" s="1">
        <v>0.663768025337787</v>
      </c>
      <c r="AO68" s="1">
        <v>0.39399194893025802</v>
      </c>
      <c r="AP68" s="1">
        <v>-2.6079134233204799</v>
      </c>
      <c r="AQ68" s="1">
        <v>-1.82075228460108</v>
      </c>
      <c r="AR68" s="1">
        <v>-0.131985740565573</v>
      </c>
      <c r="AS68" s="1">
        <v>-0.52962147190264197</v>
      </c>
      <c r="AT68" s="1">
        <v>-4.5891467628425202</v>
      </c>
      <c r="AU68" s="1">
        <v>2.3057868744235099</v>
      </c>
      <c r="AV68" s="1">
        <v>-0.52190904666368199</v>
      </c>
      <c r="AW68" s="1">
        <v>2.7482159332335598</v>
      </c>
      <c r="AX68" s="1">
        <v>-0.95337057433963002</v>
      </c>
      <c r="AY68" s="1">
        <v>1.2183493800326599</v>
      </c>
      <c r="AZ68" s="1">
        <v>1.0054053050979701</v>
      </c>
      <c r="BA68" s="1">
        <v>0.90869133157558601</v>
      </c>
      <c r="BB68" s="1">
        <v>-0.90999724046694197</v>
      </c>
      <c r="BC68" s="1">
        <v>-0.66539831162558205</v>
      </c>
      <c r="BD68" s="1">
        <v>0.36134302573837701</v>
      </c>
      <c r="BE68" s="1">
        <v>2.8228965248684901</v>
      </c>
      <c r="BF68" s="1">
        <v>0.215154769869628</v>
      </c>
      <c r="BG68" s="1">
        <v>1.1955558345741399</v>
      </c>
      <c r="BH68" s="1">
        <v>0.96035984321951195</v>
      </c>
      <c r="BI68" s="1">
        <v>1.01167151196877</v>
      </c>
      <c r="BJ68" s="1">
        <v>1.2520700177995601</v>
      </c>
      <c r="BK68" s="1">
        <v>0.76797938013316103</v>
      </c>
      <c r="BL68" s="1">
        <v>0.59599445727981004</v>
      </c>
      <c r="BM68" s="1">
        <v>-9.2034334673159908</v>
      </c>
      <c r="BN68" s="1">
        <v>-3.1331221647349099</v>
      </c>
      <c r="BO68" s="1">
        <v>-2.3384324090086999</v>
      </c>
      <c r="BP68" s="1">
        <v>-0.74649339059588604</v>
      </c>
      <c r="BQ68" s="1">
        <v>1.4924538838480901</v>
      </c>
      <c r="BR68" s="1">
        <v>-0.50661271138216502</v>
      </c>
      <c r="BS68" s="1">
        <v>-0.70217065580972204</v>
      </c>
      <c r="BT68" s="1">
        <v>-1.27121349552535</v>
      </c>
      <c r="BU68" s="1">
        <v>-0.92365467679468605</v>
      </c>
      <c r="BV68" s="1">
        <v>1.03248439308615</v>
      </c>
      <c r="BW68" s="1">
        <v>-0.71627270185723801</v>
      </c>
      <c r="BX68" s="1">
        <v>-3.17980641787929</v>
      </c>
      <c r="BY68" s="1">
        <v>-1.1883116206672</v>
      </c>
      <c r="BZ68" s="1">
        <v>-2.3782838998363802</v>
      </c>
      <c r="CA68" s="1">
        <v>0.63870345361106096</v>
      </c>
      <c r="CB68" s="1">
        <v>-0.297098671952785</v>
      </c>
      <c r="CC68" s="1">
        <v>0.45579532277805901</v>
      </c>
      <c r="CD68" s="1">
        <v>-0.21326320455555001</v>
      </c>
      <c r="CE68" s="1">
        <v>2.7878665665112301</v>
      </c>
      <c r="CF68" s="1">
        <v>0.137852511408389</v>
      </c>
      <c r="CG68" s="1">
        <v>-0.33740249567807801</v>
      </c>
      <c r="CH68" s="1">
        <v>-0.70007950668177699</v>
      </c>
      <c r="CI68" s="1">
        <v>-1.4876704866306201</v>
      </c>
      <c r="CJ68" s="1">
        <v>-1.8513686040489701</v>
      </c>
      <c r="CK68" s="1">
        <v>-0.121467317736641</v>
      </c>
      <c r="CL68" s="1">
        <v>1.7525805735307101</v>
      </c>
      <c r="CM68" s="1">
        <v>1.41300173277857</v>
      </c>
      <c r="CN68" s="1">
        <v>2.0475363093131498</v>
      </c>
      <c r="CO68" s="1">
        <v>0.59274888360168598</v>
      </c>
      <c r="CP68" s="1">
        <v>1.61357154273657</v>
      </c>
      <c r="CQ68" s="1">
        <v>2.1705329904530801</v>
      </c>
      <c r="CR68" s="1">
        <v>2.4235636409627701</v>
      </c>
      <c r="CS68" s="1">
        <v>-0.69386603871135899</v>
      </c>
      <c r="CT68" s="1">
        <v>0.54435167013437702</v>
      </c>
      <c r="CU68" s="1">
        <v>-0.93807462728812496</v>
      </c>
      <c r="CV68" s="1">
        <v>-1.41356441671626</v>
      </c>
      <c r="CW68" s="1">
        <v>0.52079032135516801</v>
      </c>
      <c r="CX68" s="1">
        <v>-0.33870234161214202</v>
      </c>
      <c r="CY68" s="1">
        <v>0.26586609911088399</v>
      </c>
      <c r="CZ68" s="1">
        <v>-0.17499435774070601</v>
      </c>
      <c r="DA68" s="1">
        <v>1.0530058595501099</v>
      </c>
      <c r="DB68" s="1">
        <v>0.98804006012717804</v>
      </c>
      <c r="DC68" s="1">
        <v>0.60830976254927704</v>
      </c>
      <c r="DD68" s="1">
        <v>-0.19302643770157199</v>
      </c>
      <c r="DE68" s="1">
        <v>-0.35964094709601802</v>
      </c>
      <c r="DF68" s="1">
        <v>-0.76224476669196495</v>
      </c>
      <c r="DG68" s="1">
        <v>-0.395740335732713</v>
      </c>
      <c r="DH68" s="1">
        <v>0.71200868044090004</v>
      </c>
      <c r="DI68" s="1">
        <v>0.39526519963141499</v>
      </c>
      <c r="DJ68" s="1">
        <v>-1.6191757023496101</v>
      </c>
      <c r="DK68" s="1">
        <v>-1.03313458843033</v>
      </c>
      <c r="DL68" s="1">
        <v>-1.71942560763959</v>
      </c>
      <c r="DM68" s="1">
        <v>-4.8221635217685597</v>
      </c>
      <c r="DN68" s="1">
        <v>8.8007896265228605E-2</v>
      </c>
      <c r="DO68" s="1">
        <v>1.8787587431917001</v>
      </c>
      <c r="DP68" s="1">
        <v>3.6594715281522902E-2</v>
      </c>
      <c r="DQ68" s="1">
        <v>1.0438073244545001</v>
      </c>
      <c r="DR68" s="1">
        <v>-0.44731022236597401</v>
      </c>
      <c r="DS68" s="1">
        <v>-3.0736992545084698</v>
      </c>
      <c r="DT68" s="1">
        <v>-0.52638236171971198</v>
      </c>
      <c r="DU68" s="1">
        <v>-0.47840291928756101</v>
      </c>
      <c r="DV68" s="1">
        <v>-2.6313209477433102</v>
      </c>
      <c r="DW68" s="1">
        <v>-0.718420005781779</v>
      </c>
      <c r="DX68" s="1">
        <v>9.2317180047549893E-2</v>
      </c>
      <c r="DY68" s="1">
        <v>-3.40688480347186</v>
      </c>
      <c r="DZ68" s="1">
        <v>-3.0096366151662499</v>
      </c>
      <c r="EA68" s="1">
        <v>-0.31121566265092299</v>
      </c>
      <c r="EB68" s="1">
        <v>-3.7010772576798399</v>
      </c>
      <c r="EC68" s="1">
        <v>-0.16885733256549099</v>
      </c>
      <c r="ED68" s="1">
        <v>-0.81617432064425899</v>
      </c>
      <c r="EE68" s="1">
        <v>-0.23582538799886099</v>
      </c>
      <c r="EF68" s="1">
        <v>-0.48146335182650202</v>
      </c>
      <c r="EG68" s="1">
        <v>-0.91988829011288198</v>
      </c>
      <c r="EH68" s="1">
        <v>0.64942778932909895</v>
      </c>
      <c r="EI68" s="1">
        <v>-0.62573600607682101</v>
      </c>
      <c r="EJ68" s="1">
        <v>-2.3198597034479</v>
      </c>
      <c r="EK68" s="1">
        <v>-1.6716167223096401</v>
      </c>
      <c r="EL68" s="1">
        <v>-2.59054972145357</v>
      </c>
      <c r="EM68" s="1">
        <v>-3.68202825577074</v>
      </c>
      <c r="EN68" s="1">
        <v>-1.38428916786303</v>
      </c>
      <c r="EO68" s="1">
        <v>-0.75047544201460503</v>
      </c>
      <c r="EP68" s="1">
        <v>-0.61995659533773495</v>
      </c>
      <c r="EQ68" s="1">
        <v>-1.53381182634817E-2</v>
      </c>
      <c r="ER68" s="1">
        <v>1.00064136211903</v>
      </c>
      <c r="ES68" s="1">
        <v>1.05028846113403</v>
      </c>
      <c r="ET68" s="1">
        <v>-0.99863276323359795</v>
      </c>
      <c r="EU68" s="1">
        <v>-0.52012577071488497</v>
      </c>
      <c r="EV68" s="1">
        <v>-1.84556588371075</v>
      </c>
      <c r="EW68" s="1">
        <v>0.69383035997001197</v>
      </c>
      <c r="EX68" s="1">
        <v>2.9436980901219001</v>
      </c>
      <c r="EY68" s="1">
        <v>2.0276872227168101</v>
      </c>
      <c r="EZ68" s="1">
        <v>-0.81636379407362603</v>
      </c>
      <c r="FA68" s="1">
        <v>-1.3153841254898599</v>
      </c>
      <c r="FB68" s="1">
        <v>-1.8683334011577499</v>
      </c>
      <c r="FC68" s="1">
        <v>-3.1908042070885698</v>
      </c>
      <c r="FD68" s="1">
        <v>-3.0418583868280802</v>
      </c>
      <c r="FE68" s="1">
        <v>1.50790757847196</v>
      </c>
      <c r="FF68" s="1">
        <v>1.1408103743248399</v>
      </c>
      <c r="FG68" s="1">
        <v>-1.2496218020140799</v>
      </c>
      <c r="FH68" s="1">
        <v>-0.25962512794167503</v>
      </c>
      <c r="FI68" s="1">
        <v>0.21963999708436099</v>
      </c>
      <c r="FJ68" s="1">
        <v>0.53069776030472204</v>
      </c>
      <c r="FK68" s="1">
        <v>-0.100658611551182</v>
      </c>
      <c r="FL68" s="1">
        <v>1.36294370866482</v>
      </c>
      <c r="FM68" s="1">
        <v>0.19319654221510901</v>
      </c>
      <c r="FN68" s="1">
        <v>-0.13286228083539001</v>
      </c>
      <c r="FO68" s="1">
        <v>4.9722327679364298E-2</v>
      </c>
      <c r="FP68" s="1">
        <v>1.39626640837835</v>
      </c>
      <c r="FQ68" s="1">
        <v>1.75709588174363</v>
      </c>
      <c r="FR68" s="1">
        <v>-0.50843809044972299</v>
      </c>
      <c r="FS68" s="1">
        <v>1.0343775574552601</v>
      </c>
      <c r="FT68" s="1">
        <v>-0.33628444921877898</v>
      </c>
      <c r="FU68" s="1">
        <v>-9.7198295260653406E-2</v>
      </c>
      <c r="FV68" s="1">
        <v>0.22995536342019199</v>
      </c>
      <c r="FW68" s="1">
        <v>0.90473429154912099</v>
      </c>
      <c r="FX68" s="1">
        <v>-1.93814266329959</v>
      </c>
      <c r="FY68" s="1">
        <v>2.0084558500886902</v>
      </c>
      <c r="FZ68" s="1">
        <v>0.20768640996652399</v>
      </c>
      <c r="GA68" s="1">
        <v>1.5183278785481</v>
      </c>
      <c r="GB68" s="1">
        <v>-1.9525355331449401</v>
      </c>
      <c r="GC68" s="1">
        <v>-2.5040167791187602</v>
      </c>
      <c r="GD68" s="1">
        <v>-1.2705471870796801</v>
      </c>
      <c r="GE68" s="1">
        <v>1.11135722955588</v>
      </c>
      <c r="GF68" s="1">
        <v>0.98047181467203703</v>
      </c>
      <c r="GG68" s="1">
        <v>-0.30318975494028499</v>
      </c>
      <c r="GH68" s="1">
        <v>-2.5534328207962198</v>
      </c>
      <c r="GI68" s="1">
        <v>-0.29916309314256101</v>
      </c>
      <c r="GJ68" s="1">
        <v>0.52069778780123899</v>
      </c>
      <c r="GK68" s="1">
        <v>0.43208787250685099</v>
      </c>
      <c r="GL68" s="1">
        <v>0.85001109425839105</v>
      </c>
      <c r="GM68" s="1">
        <v>-0.42619759351960501</v>
      </c>
      <c r="GN68" s="1">
        <v>0.87388317276272698</v>
      </c>
      <c r="GO68" s="1">
        <v>0.28335021864549498</v>
      </c>
      <c r="GP68" s="1">
        <v>-1.11911205406329</v>
      </c>
      <c r="GQ68" s="1">
        <v>-9.0790489183154605E-2</v>
      </c>
      <c r="GR68" s="1">
        <v>-1.5593065479585599</v>
      </c>
      <c r="GS68" s="1">
        <v>-1.38235802002119</v>
      </c>
      <c r="GT68" s="1">
        <v>-0.107938151192902</v>
      </c>
      <c r="GU68" s="1">
        <v>0.394008497282333</v>
      </c>
      <c r="GV68" s="1">
        <v>1.88787811707701</v>
      </c>
      <c r="GW68" s="1">
        <v>1.93545460134226</v>
      </c>
      <c r="GX68" s="1">
        <v>0.21000522788139001</v>
      </c>
      <c r="GY68" s="1">
        <v>0.49590795902721602</v>
      </c>
      <c r="GZ68" s="1">
        <v>-0.166330999360775</v>
      </c>
      <c r="HA68" s="1">
        <v>0.16083175063670699</v>
      </c>
      <c r="HB68" s="1">
        <v>-0.2879431938332</v>
      </c>
      <c r="HC68" s="1">
        <v>-5.6567370682152998</v>
      </c>
      <c r="HD68" s="1">
        <v>-5.6184413247362102</v>
      </c>
      <c r="HE68" s="1">
        <v>1.9568155200795001</v>
      </c>
      <c r="HF68" s="1">
        <v>0.14467278964320199</v>
      </c>
      <c r="HG68" s="1">
        <v>1.4880522209459901</v>
      </c>
      <c r="HH68" s="1">
        <v>0.78017913424313801</v>
      </c>
      <c r="HI68" s="1">
        <v>1.0211326069950599</v>
      </c>
      <c r="HJ68" s="1">
        <v>0.30931266788412098</v>
      </c>
      <c r="HK68" s="1">
        <v>0.26227741085443101</v>
      </c>
      <c r="HL68" s="1">
        <v>0.35868267248305802</v>
      </c>
      <c r="HM68" s="1">
        <v>-1.6024057722382601</v>
      </c>
      <c r="HN68" s="1">
        <v>1.25464739075803</v>
      </c>
      <c r="HO68" s="1">
        <v>-6.2088010598249498E-2</v>
      </c>
      <c r="HP68" s="1">
        <v>0.199190233382952</v>
      </c>
      <c r="HQ68" s="1">
        <v>0.49251666303205199</v>
      </c>
      <c r="HR68" s="1">
        <v>0.40129167913736202</v>
      </c>
      <c r="HS68" s="1">
        <v>2.0943131901956602</v>
      </c>
      <c r="HT68" s="1">
        <v>-0.182142789927005</v>
      </c>
      <c r="HU68" s="1">
        <v>0.252638206434804</v>
      </c>
      <c r="HV68" s="1">
        <v>-9.7048866017337101E-2</v>
      </c>
      <c r="HW68" s="1">
        <v>-0.49087302172914898</v>
      </c>
      <c r="HX68" s="1">
        <v>-8.8863231000640003E-2</v>
      </c>
      <c r="HY68" s="1">
        <v>-2.1593448967049498</v>
      </c>
      <c r="HZ68" s="1">
        <v>-2.2217299632863301</v>
      </c>
      <c r="IA68" s="1">
        <v>-0.60765233506641503</v>
      </c>
      <c r="IB68" s="1">
        <v>-0.42455311985330801</v>
      </c>
      <c r="IC68" s="1">
        <v>-0.34246977026473902</v>
      </c>
      <c r="ID68" s="1">
        <v>-1.4374944713455601E-2</v>
      </c>
      <c r="IE68" s="1">
        <v>0.745724548040681</v>
      </c>
      <c r="IF68" s="1">
        <v>0.28555632205980003</v>
      </c>
      <c r="IG68" s="1">
        <v>1.24361145450623</v>
      </c>
      <c r="IH68" s="1">
        <v>0.81611531938784798</v>
      </c>
      <c r="II68" s="1">
        <v>1.9807787247545601</v>
      </c>
      <c r="IJ68" s="1">
        <v>1.8623655102480401</v>
      </c>
      <c r="IK68" s="1">
        <v>-0.23015150119036701</v>
      </c>
      <c r="IL68" s="1">
        <v>-1.1853827740506799</v>
      </c>
      <c r="IM68" s="1">
        <v>-4.5180972797080701</v>
      </c>
      <c r="IN68" s="1">
        <v>0.21313145896237401</v>
      </c>
      <c r="IO68" s="1">
        <v>-7.8911455420497099</v>
      </c>
      <c r="IP68" s="1">
        <v>-1.3017886461327099</v>
      </c>
      <c r="IQ68" s="1">
        <v>-0.44835151050229999</v>
      </c>
      <c r="IR68" s="1">
        <v>-0.62487451315400599</v>
      </c>
      <c r="IS68" s="1">
        <v>-0.23523414205010301</v>
      </c>
      <c r="IT68" s="1">
        <v>0.20517811152957199</v>
      </c>
      <c r="IU68" s="1">
        <v>0.30531932622132202</v>
      </c>
      <c r="IV68" s="1">
        <v>-3.6185393332056098E-3</v>
      </c>
      <c r="IW68" s="1">
        <v>-0.39614014951328802</v>
      </c>
      <c r="IX68" s="1">
        <v>0.538015046097997</v>
      </c>
      <c r="IY68" s="1">
        <v>-2.7321983148932701E-2</v>
      </c>
      <c r="IZ68" s="1">
        <v>-0.81961965341532395</v>
      </c>
      <c r="JA68" s="1">
        <v>-7.7750517822966506E-2</v>
      </c>
      <c r="JB68" s="1">
        <v>-0.61506481447468098</v>
      </c>
      <c r="JC68" s="1">
        <v>-6.1516295550163101E-2</v>
      </c>
      <c r="JD68" s="1">
        <v>-0.50231508788821899</v>
      </c>
      <c r="JE68" s="1">
        <v>5.3613644490448698E-2</v>
      </c>
      <c r="JF68" s="1">
        <v>1.68813160754377</v>
      </c>
      <c r="JG68" s="1">
        <v>-1.69876166274772</v>
      </c>
      <c r="JH68" s="1">
        <v>-2.1838547780514301</v>
      </c>
      <c r="JI68" s="1">
        <v>8.3358761058073494E-2</v>
      </c>
      <c r="JJ68" s="1">
        <v>0.355729856956361</v>
      </c>
      <c r="JK68" s="1">
        <v>-0.45449654402666601</v>
      </c>
      <c r="JL68" s="1">
        <v>0.934791900981502</v>
      </c>
      <c r="JM68" s="1">
        <v>0.83029062817118005</v>
      </c>
      <c r="JN68" s="1">
        <v>-2.48205207051944</v>
      </c>
      <c r="JO68" s="1">
        <v>-4.0939572340263597</v>
      </c>
      <c r="JP68" s="1">
        <v>-0.87512484201498797</v>
      </c>
      <c r="JQ68" s="1">
        <v>-0.76013865189447805</v>
      </c>
      <c r="JR68" s="1">
        <v>-6.7865073226294204E-3</v>
      </c>
      <c r="JS68" s="1">
        <v>0.53502003507371099</v>
      </c>
      <c r="JT68" s="1">
        <v>1.1697678125486899</v>
      </c>
      <c r="JU68" s="1">
        <v>-0.682146531542279</v>
      </c>
      <c r="JV68" s="1">
        <v>-0.17470120334213199</v>
      </c>
      <c r="JW68" s="1">
        <v>1.4653965889951901</v>
      </c>
      <c r="JX68" s="1">
        <v>1.39687614091652</v>
      </c>
      <c r="JY68" s="1">
        <v>1.5268235582565901</v>
      </c>
      <c r="JZ68" s="1">
        <v>0.793341146785148</v>
      </c>
      <c r="KA68" s="1">
        <v>1.26789807337836</v>
      </c>
      <c r="KB68" s="1">
        <v>-0.34552285827558099</v>
      </c>
      <c r="KC68" s="1">
        <v>1.08303517838986</v>
      </c>
      <c r="KD68" s="1">
        <v>1.65576374590062</v>
      </c>
      <c r="KE68" s="1">
        <v>4.16760869739797</v>
      </c>
      <c r="KF68" s="1">
        <v>0.22388627199612399</v>
      </c>
      <c r="KG68" s="1">
        <v>0.76773319176593602</v>
      </c>
      <c r="KH68" s="1">
        <v>-0.25819955329775701</v>
      </c>
      <c r="KI68" s="1">
        <v>0.98601839307239403</v>
      </c>
      <c r="KJ68" s="1">
        <v>1.3735454211634901</v>
      </c>
      <c r="KK68" s="1">
        <v>0.61302244512613402</v>
      </c>
      <c r="KL68" s="1">
        <v>-0.64851124123422299</v>
      </c>
      <c r="KM68" s="1">
        <v>-0.46949600443029299</v>
      </c>
      <c r="KN68" s="1">
        <v>0.34418771805460102</v>
      </c>
      <c r="KO68" s="1">
        <v>0.46973009687985001</v>
      </c>
    </row>
    <row r="69" spans="1:301" ht="15" customHeight="1">
      <c r="A69" s="1" t="s">
        <v>344</v>
      </c>
      <c r="B69" s="1">
        <v>2.4100538710127701E-2</v>
      </c>
      <c r="C69" s="1">
        <v>-0.297766461214787</v>
      </c>
      <c r="D69" s="1">
        <v>0.91026278359701296</v>
      </c>
      <c r="E69" s="1">
        <v>1.0134506758283299</v>
      </c>
      <c r="F69" s="1">
        <v>-1.26849137945288</v>
      </c>
      <c r="G69" s="1">
        <v>-0.15900737824021099</v>
      </c>
      <c r="H69" s="1">
        <v>0.24674241732878399</v>
      </c>
      <c r="I69" s="1">
        <v>0.59967245786198098</v>
      </c>
      <c r="J69" s="1">
        <v>-0.196272270347606</v>
      </c>
      <c r="K69" s="1">
        <v>0.20387794526037001</v>
      </c>
      <c r="L69" s="1">
        <v>1.1553324426821101</v>
      </c>
      <c r="M69" s="1">
        <v>1.1530695358024501</v>
      </c>
      <c r="N69" s="1">
        <v>-6.1965121241672097E-2</v>
      </c>
      <c r="O69" s="1">
        <v>0.497062262231175</v>
      </c>
      <c r="P69" s="1">
        <v>-1.5541108999551001</v>
      </c>
      <c r="Q69" s="1">
        <v>-0.24183836676159601</v>
      </c>
      <c r="R69" s="1">
        <v>0.31140548984644101</v>
      </c>
      <c r="S69" s="1">
        <v>-1.83104843579707</v>
      </c>
      <c r="T69" s="1">
        <v>0.99347185622256595</v>
      </c>
      <c r="U69" s="1">
        <v>-2.9398770967871399E-2</v>
      </c>
      <c r="V69" s="1">
        <v>0.81888542308289503</v>
      </c>
      <c r="W69" s="1">
        <v>-0.56792466380650997</v>
      </c>
      <c r="X69" s="1">
        <v>-0.43913399898413902</v>
      </c>
      <c r="Y69" s="1">
        <v>0.109993451593226</v>
      </c>
      <c r="Z69" s="1">
        <v>-2.7123133173424002E-2</v>
      </c>
      <c r="AA69" s="1">
        <v>-1.4674937837789901</v>
      </c>
      <c r="AB69" s="1">
        <v>1.23960297607842</v>
      </c>
      <c r="AC69" s="1">
        <v>-2.2281263547330799</v>
      </c>
      <c r="AD69" s="1">
        <v>-2.6694477340626799</v>
      </c>
      <c r="AE69" s="1">
        <v>0.229461878037444</v>
      </c>
      <c r="AF69" s="1">
        <v>-1.6818506918671601</v>
      </c>
      <c r="AG69" s="1">
        <v>-1.7490321695551001</v>
      </c>
      <c r="AH69" s="1">
        <v>-0.73123654411141104</v>
      </c>
      <c r="AI69" s="1">
        <v>0.75722786064830505</v>
      </c>
      <c r="AJ69" s="1">
        <v>-0.81007627667952697</v>
      </c>
      <c r="AK69" s="1">
        <v>-4.0108652867961601</v>
      </c>
      <c r="AL69" s="1">
        <v>-1.02480951584011</v>
      </c>
      <c r="AM69" s="1">
        <v>-0.51559037662177398</v>
      </c>
      <c r="AN69" s="1">
        <v>0.39739404925948502</v>
      </c>
      <c r="AO69" s="1">
        <v>0.42874750074214701</v>
      </c>
      <c r="AP69" s="1">
        <v>-1.76601896009646</v>
      </c>
      <c r="AQ69" s="1">
        <v>-1.36165491221352</v>
      </c>
      <c r="AR69" s="1">
        <v>-8.5405422250072402E-2</v>
      </c>
      <c r="AS69" s="1">
        <v>-0.38881399228031499</v>
      </c>
      <c r="AT69" s="1">
        <v>-2.7460963787369299</v>
      </c>
      <c r="AU69" s="1">
        <v>2.9381643370752202</v>
      </c>
      <c r="AV69" s="1">
        <v>0.243959260184229</v>
      </c>
      <c r="AW69" s="1">
        <v>2.5340460072289401</v>
      </c>
      <c r="AX69" s="1">
        <v>-1.1935855363519801</v>
      </c>
      <c r="AY69" s="1">
        <v>0.76859776457798501</v>
      </c>
      <c r="AZ69" s="1">
        <v>0.82525161112589096</v>
      </c>
      <c r="BA69" s="1">
        <v>0.96810297208191298</v>
      </c>
      <c r="BB69" s="1">
        <v>-1.1856817816106899</v>
      </c>
      <c r="BC69" s="1">
        <v>-0.72105485182654805</v>
      </c>
      <c r="BD69" s="1">
        <v>0.46181172647274399</v>
      </c>
      <c r="BE69" s="1">
        <v>2.2746086696366099</v>
      </c>
      <c r="BF69" s="1">
        <v>0.28201558775486202</v>
      </c>
      <c r="BG69" s="1">
        <v>1.14053734146607</v>
      </c>
      <c r="BH69" s="1">
        <v>1.2368008684337799</v>
      </c>
      <c r="BI69" s="1">
        <v>0.453419688520457</v>
      </c>
      <c r="BJ69" s="1">
        <v>0.86573051588636996</v>
      </c>
      <c r="BK69" s="1">
        <v>1.1133434281291701</v>
      </c>
      <c r="BL69" s="1">
        <v>1.5301770222664</v>
      </c>
      <c r="BM69" s="1">
        <v>-8.5200122376887908</v>
      </c>
      <c r="BN69" s="1">
        <v>-3.5944121691972999</v>
      </c>
      <c r="BO69" s="1">
        <v>-2.1446638995203098</v>
      </c>
      <c r="BP69" s="1">
        <v>-0.45326058447595902</v>
      </c>
      <c r="BQ69" s="1">
        <v>1.37441410222537</v>
      </c>
      <c r="BR69" s="1">
        <v>-0.50107118117140403</v>
      </c>
      <c r="BS69" s="1">
        <v>-0.99076696511454798</v>
      </c>
      <c r="BT69" s="1">
        <v>-0.73431546076978904</v>
      </c>
      <c r="BU69" s="1">
        <v>-1.18657379699987</v>
      </c>
      <c r="BV69" s="1">
        <v>0.75285182154411101</v>
      </c>
      <c r="BW69" s="1">
        <v>-6.1565573612610197E-2</v>
      </c>
      <c r="BX69" s="1">
        <v>-2.6796478966469901</v>
      </c>
      <c r="BY69" s="1">
        <v>-0.13697158288759601</v>
      </c>
      <c r="BZ69" s="1">
        <v>-1.71630835314959</v>
      </c>
      <c r="CA69" s="1">
        <v>0.83485210745683902</v>
      </c>
      <c r="CB69" s="1">
        <v>9.2389710802544406E-2</v>
      </c>
      <c r="CC69" s="1">
        <v>0.69095840774423001</v>
      </c>
      <c r="CD69" s="1">
        <v>0.10884995296365101</v>
      </c>
      <c r="CE69" s="1">
        <v>2.5179886271419099</v>
      </c>
      <c r="CF69" s="1">
        <v>-0.12982082026809399</v>
      </c>
      <c r="CG69" s="1">
        <v>-0.66695436894619797</v>
      </c>
      <c r="CH69" s="1">
        <v>-1.02211037110571</v>
      </c>
      <c r="CI69" s="1">
        <v>-1.8319180976774301</v>
      </c>
      <c r="CJ69" s="1">
        <v>-1.80704444517205</v>
      </c>
      <c r="CK69" s="1">
        <v>0.115276215317049</v>
      </c>
      <c r="CL69" s="1">
        <v>1.40595019065423</v>
      </c>
      <c r="CM69" s="1">
        <v>0.75709485916187602</v>
      </c>
      <c r="CN69" s="1">
        <v>1.7820521838622301</v>
      </c>
      <c r="CO69" s="1">
        <v>1.31269999409164</v>
      </c>
      <c r="CP69" s="1">
        <v>2.08560626419498</v>
      </c>
      <c r="CQ69" s="1">
        <v>1.6089708749073399</v>
      </c>
      <c r="CR69" s="1">
        <v>2.0487918244342702</v>
      </c>
      <c r="CS69" s="1">
        <v>-1.4154929034900601</v>
      </c>
      <c r="CT69" s="1">
        <v>0.158832939293301</v>
      </c>
      <c r="CU69" s="1">
        <v>-0.142946521973422</v>
      </c>
      <c r="CV69" s="1">
        <v>-1.05330560600177</v>
      </c>
      <c r="CW69" s="1">
        <v>0.19621623063579699</v>
      </c>
      <c r="CX69" s="1">
        <v>-0.233687746204124</v>
      </c>
      <c r="CY69" s="1">
        <v>0.53437287508936604</v>
      </c>
      <c r="CZ69" s="1">
        <v>-0.155494215898797</v>
      </c>
      <c r="DA69" s="1">
        <v>1.1210255017642099</v>
      </c>
      <c r="DB69" s="1">
        <v>1.3447828445585199</v>
      </c>
      <c r="DC69" s="1">
        <v>0.23664180500354401</v>
      </c>
      <c r="DD69" s="1">
        <v>-0.21614694408947599</v>
      </c>
      <c r="DE69" s="1">
        <v>-0.59247963158902905</v>
      </c>
      <c r="DF69" s="1">
        <v>-0.47154480407108701</v>
      </c>
      <c r="DG69" s="1">
        <v>-0.36077943693282699</v>
      </c>
      <c r="DH69" s="1">
        <v>0.58998529267661504</v>
      </c>
      <c r="DI69" s="1">
        <v>0.31002842698419097</v>
      </c>
      <c r="DJ69" s="1">
        <v>-1.5024116504918299</v>
      </c>
      <c r="DK69" s="1">
        <v>-0.47924085048620702</v>
      </c>
      <c r="DL69" s="1">
        <v>-1.45747932150377</v>
      </c>
      <c r="DM69" s="1">
        <v>-4.7949987676174999</v>
      </c>
      <c r="DN69" s="1">
        <v>-0.19640579261070401</v>
      </c>
      <c r="DO69" s="1">
        <v>1.80567777886946</v>
      </c>
      <c r="DP69" s="1">
        <v>0.53417249503847597</v>
      </c>
      <c r="DQ69" s="1">
        <v>1.25008208853401</v>
      </c>
      <c r="DR69" s="1">
        <v>2.0464167621843599E-2</v>
      </c>
      <c r="DS69" s="1">
        <v>-2.7179949865014801</v>
      </c>
      <c r="DT69" s="1">
        <v>0.117812741630118</v>
      </c>
      <c r="DU69" s="1">
        <v>-0.31203332206477402</v>
      </c>
      <c r="DV69" s="1">
        <v>-2.7203968789867399</v>
      </c>
      <c r="DW69" s="1">
        <v>0.216822688728703</v>
      </c>
      <c r="DX69" s="1">
        <v>-0.23692088581599</v>
      </c>
      <c r="DY69" s="1">
        <v>-1.2639532843439201</v>
      </c>
      <c r="DZ69" s="1">
        <v>-3.0934228794118699</v>
      </c>
      <c r="EA69" s="1">
        <v>-0.81826949592739595</v>
      </c>
      <c r="EB69" s="1">
        <v>-3.0937776591519901</v>
      </c>
      <c r="EC69" s="1">
        <v>-0.22718593753486499</v>
      </c>
      <c r="ED69" s="1">
        <v>-0.37423220805447599</v>
      </c>
      <c r="EE69" s="1">
        <v>-0.211524106504315</v>
      </c>
      <c r="EF69" s="1">
        <v>-1.19613791888566</v>
      </c>
      <c r="EG69" s="1">
        <v>-1.21004267038146</v>
      </c>
      <c r="EH69" s="1">
        <v>0.69000991675811996</v>
      </c>
      <c r="EI69" s="1">
        <v>-0.18513800741765199</v>
      </c>
      <c r="EJ69" s="1">
        <v>-2.34261299829291</v>
      </c>
      <c r="EK69" s="1">
        <v>-3.54792620817418</v>
      </c>
      <c r="EL69" s="1">
        <v>-3.1333132145403999</v>
      </c>
      <c r="EM69" s="1">
        <v>-3.15576462223197</v>
      </c>
      <c r="EN69" s="1">
        <v>-1.1156243174224501</v>
      </c>
      <c r="EO69" s="1">
        <v>-0.621705251218022</v>
      </c>
      <c r="EP69" s="1">
        <v>-0.88003929588803498</v>
      </c>
      <c r="EQ69" s="1">
        <v>9.46137877868789E-2</v>
      </c>
      <c r="ER69" s="1">
        <v>0.48768602705429198</v>
      </c>
      <c r="ES69" s="1">
        <v>0.80089419733536704</v>
      </c>
      <c r="ET69" s="1">
        <v>-0.42656520443774498</v>
      </c>
      <c r="EU69" s="1">
        <v>0.30107750929343902</v>
      </c>
      <c r="EV69" s="1">
        <v>-1.2902683674170401</v>
      </c>
      <c r="EW69" s="1">
        <v>1.2582986974827399</v>
      </c>
      <c r="EX69" s="1">
        <v>1.780629107527</v>
      </c>
      <c r="EY69" s="1">
        <v>1.5201460971738101</v>
      </c>
      <c r="EZ69" s="1">
        <v>-0.81184731280637301</v>
      </c>
      <c r="FA69" s="1">
        <v>-0.98366902081841401</v>
      </c>
      <c r="FB69" s="1">
        <v>-1.7802402294032</v>
      </c>
      <c r="FC69" s="1">
        <v>-2.9993106341389502</v>
      </c>
      <c r="FD69" s="1">
        <v>-2.25670984898708</v>
      </c>
      <c r="FE69" s="1">
        <v>0.58812362973668497</v>
      </c>
      <c r="FF69" s="1">
        <v>0.73220289519194004</v>
      </c>
      <c r="FG69" s="1">
        <v>-0.67884429076039499</v>
      </c>
      <c r="FH69" s="1">
        <v>-0.310347680669325</v>
      </c>
      <c r="FI69" s="1">
        <v>0.21636963302854501</v>
      </c>
      <c r="FJ69" s="1">
        <v>0.43540964852881198</v>
      </c>
      <c r="FK69" s="1">
        <v>0.19567385007618501</v>
      </c>
      <c r="FL69" s="1">
        <v>1.3148936006726299</v>
      </c>
      <c r="FM69" s="1">
        <v>-0.43040259190900898</v>
      </c>
      <c r="FN69" s="1">
        <v>-0.15048018326808199</v>
      </c>
      <c r="FO69" s="1">
        <v>0.149275224911112</v>
      </c>
      <c r="FP69" s="1">
        <v>0.50332337416925899</v>
      </c>
      <c r="FQ69" s="1">
        <v>1.2439091696142399</v>
      </c>
      <c r="FR69" s="1">
        <v>-0.45427395758616201</v>
      </c>
      <c r="FS69" s="1">
        <v>0.962334015119367</v>
      </c>
      <c r="FT69" s="1">
        <v>-0.99113212632104497</v>
      </c>
      <c r="FU69" s="1">
        <v>-0.28787445667665101</v>
      </c>
      <c r="FV69" s="1">
        <v>0.353214717869343</v>
      </c>
      <c r="FW69" s="1">
        <v>1.13075099027044</v>
      </c>
      <c r="FX69" s="1">
        <v>-1.6380465570545999</v>
      </c>
      <c r="FY69" s="1">
        <v>1.86454493874293</v>
      </c>
      <c r="FZ69" s="1">
        <v>0.17082024132826801</v>
      </c>
      <c r="GA69" s="1">
        <v>1.1421833094553799</v>
      </c>
      <c r="GB69" s="1">
        <v>-1.23213640497515</v>
      </c>
      <c r="GC69" s="1">
        <v>-3.6707152338173099</v>
      </c>
      <c r="GD69" s="1">
        <v>-1.2559514965943499</v>
      </c>
      <c r="GE69" s="1">
        <v>-0.28020225641156699</v>
      </c>
      <c r="GF69" s="1">
        <v>1.01533123905393</v>
      </c>
      <c r="GG69" s="1">
        <v>-0.36650048892846898</v>
      </c>
      <c r="GH69" s="1">
        <v>-1.8689877977326199</v>
      </c>
      <c r="GI69" s="1">
        <v>-8.1623335012408996E-2</v>
      </c>
      <c r="GJ69" s="1">
        <v>0.30456490676534398</v>
      </c>
      <c r="GK69" s="1">
        <v>0.46175764016048099</v>
      </c>
      <c r="GL69" s="1">
        <v>0.88529586801049598</v>
      </c>
      <c r="GM69" s="1">
        <v>-0.16713734233282901</v>
      </c>
      <c r="GN69" s="1">
        <v>0.66565616802195104</v>
      </c>
      <c r="GO69" s="1">
        <v>0.23158925439539499</v>
      </c>
      <c r="GP69" s="1">
        <v>-0.83380055142567899</v>
      </c>
      <c r="GQ69" s="1">
        <v>-0.139900273987103</v>
      </c>
      <c r="GR69" s="1">
        <v>-1.1867201854392699</v>
      </c>
      <c r="GS69" s="1">
        <v>-1.9447537102906101</v>
      </c>
      <c r="GT69" s="1">
        <v>-0.152729229373988</v>
      </c>
      <c r="GU69" s="1">
        <v>0.52787930870135003</v>
      </c>
      <c r="GV69" s="1">
        <v>2.1335960567034902</v>
      </c>
      <c r="GW69" s="1">
        <v>1.2849267749776501</v>
      </c>
      <c r="GX69" s="1">
        <v>0.44325876423331101</v>
      </c>
      <c r="GY69" s="1">
        <v>0.29229079317279499</v>
      </c>
      <c r="GZ69" s="1">
        <v>-0.144983362151236</v>
      </c>
      <c r="HA69" s="1">
        <v>9.4494481371480393E-2</v>
      </c>
      <c r="HB69" s="1">
        <v>-0.42641466408926199</v>
      </c>
      <c r="HC69" s="1">
        <v>-5.4249012852022398</v>
      </c>
      <c r="HD69" s="1">
        <v>-3.4580017211287299</v>
      </c>
      <c r="HE69" s="1">
        <v>1.7053123970806201</v>
      </c>
      <c r="HF69" s="1">
        <v>-6.9922296258854794E-2</v>
      </c>
      <c r="HG69" s="1">
        <v>1.36569800245057</v>
      </c>
      <c r="HH69" s="1">
        <v>0.45543213152517098</v>
      </c>
      <c r="HI69" s="1">
        <v>0.55378711328789798</v>
      </c>
      <c r="HJ69" s="1">
        <v>5.1220886813305201E-2</v>
      </c>
      <c r="HK69" s="1">
        <v>0.24806023228028601</v>
      </c>
      <c r="HL69" s="1">
        <v>0.198822092130929</v>
      </c>
      <c r="HM69" s="1">
        <v>-1.79927809874629</v>
      </c>
      <c r="HN69" s="1">
        <v>1.15444287774974</v>
      </c>
      <c r="HO69" s="1">
        <v>1.7435604736653901E-2</v>
      </c>
      <c r="HP69" s="1">
        <v>0.26293338987202503</v>
      </c>
      <c r="HQ69" s="1">
        <v>0.59651246387395096</v>
      </c>
      <c r="HR69" s="1">
        <v>0.53128348475034903</v>
      </c>
      <c r="HS69" s="1">
        <v>1.4937024616310099</v>
      </c>
      <c r="HT69" s="1">
        <v>-2.39728633356537E-2</v>
      </c>
      <c r="HU69" s="1">
        <v>0.40522485045756301</v>
      </c>
      <c r="HV69" s="1">
        <v>-9.2422042406999499E-2</v>
      </c>
      <c r="HW69" s="1">
        <v>-0.93479183852623604</v>
      </c>
      <c r="HX69" s="1">
        <v>0.241953091035739</v>
      </c>
      <c r="HY69" s="1">
        <v>-1.8510237124961</v>
      </c>
      <c r="HZ69" s="1">
        <v>-1.40231939006608</v>
      </c>
      <c r="IA69" s="1">
        <v>-0.16805902483851501</v>
      </c>
      <c r="IB69" s="1">
        <v>-0.35969710777839697</v>
      </c>
      <c r="IC69" s="1">
        <v>-0.24029829220447699</v>
      </c>
      <c r="ID69" s="1">
        <v>-0.19718447252679699</v>
      </c>
      <c r="IE69" s="1">
        <v>0.43304848421598902</v>
      </c>
      <c r="IF69" s="1">
        <v>-3.5090099113261502E-4</v>
      </c>
      <c r="IG69" s="1">
        <v>0.85330344892159704</v>
      </c>
      <c r="IH69" s="1">
        <v>0.82682547212503699</v>
      </c>
      <c r="II69" s="1">
        <v>1.0737562035561901</v>
      </c>
      <c r="IJ69" s="1">
        <v>1.4693048209875399</v>
      </c>
      <c r="IK69" s="1">
        <v>-0.112944322937271</v>
      </c>
      <c r="IL69" s="1">
        <v>0.294173740305753</v>
      </c>
      <c r="IM69" s="1">
        <v>-3.7112416845265401</v>
      </c>
      <c r="IN69" s="1">
        <v>0.304253767082656</v>
      </c>
      <c r="IO69" s="1">
        <v>-4.0649300698484803</v>
      </c>
      <c r="IP69" s="1">
        <v>-1.4393684624185199</v>
      </c>
      <c r="IQ69" s="1">
        <v>-0.63318337020028703</v>
      </c>
      <c r="IR69" s="1">
        <v>-0.73673898973472896</v>
      </c>
      <c r="IS69" s="1">
        <v>-1.13084117396802</v>
      </c>
      <c r="IT69" s="1">
        <v>-0.247581945781747</v>
      </c>
      <c r="IU69" s="1">
        <v>0.45188813119189603</v>
      </c>
      <c r="IV69" s="1">
        <v>0.299636787571261</v>
      </c>
      <c r="IW69" s="1">
        <v>-0.393377746576416</v>
      </c>
      <c r="IX69" s="1">
        <v>-0.17746421192290401</v>
      </c>
      <c r="IY69" s="1">
        <v>-0.34394130632077102</v>
      </c>
      <c r="IZ69" s="1">
        <v>0.101658864874486</v>
      </c>
      <c r="JA69" s="1">
        <v>-0.14086966741092199</v>
      </c>
      <c r="JB69" s="1">
        <v>-0.51146897142102499</v>
      </c>
      <c r="JC69" s="1">
        <v>-5.7547149695046103E-2</v>
      </c>
      <c r="JD69" s="1">
        <v>-0.96485723620777697</v>
      </c>
      <c r="JE69" s="1">
        <v>0.36050721356758397</v>
      </c>
      <c r="JF69" s="1">
        <v>1.52718924371235</v>
      </c>
      <c r="JG69" s="1">
        <v>-1.8034807794369301</v>
      </c>
      <c r="JH69" s="1">
        <v>-1.8073028899088199</v>
      </c>
      <c r="JI69" s="1">
        <v>-1.73531105115508E-2</v>
      </c>
      <c r="JJ69" s="1">
        <v>0.206715103360298</v>
      </c>
      <c r="JK69" s="1">
        <v>-0.23409915022074099</v>
      </c>
      <c r="JL69" s="1">
        <v>0.43175680867449101</v>
      </c>
      <c r="JM69" s="1">
        <v>0.96673923760699498</v>
      </c>
      <c r="JN69" s="1">
        <v>-1.8267060625201901</v>
      </c>
      <c r="JO69" s="1">
        <v>-2.7645963301419298</v>
      </c>
      <c r="JP69" s="1">
        <v>-1.23448300388655</v>
      </c>
      <c r="JQ69" s="1">
        <v>-0.45844169468248702</v>
      </c>
      <c r="JR69" s="1">
        <v>-0.14298714811666899</v>
      </c>
      <c r="JS69" s="1">
        <v>0.18947682172605701</v>
      </c>
      <c r="JT69" s="1">
        <v>1.2298148317963</v>
      </c>
      <c r="JU69" s="1">
        <v>-0.33408148887849998</v>
      </c>
      <c r="JV69" s="1">
        <v>7.0060152544674202E-3</v>
      </c>
      <c r="JW69" s="1">
        <v>1.1063832163065099</v>
      </c>
      <c r="JX69" s="1">
        <v>0.989910173534993</v>
      </c>
      <c r="JY69" s="1">
        <v>1.059354738635</v>
      </c>
      <c r="JZ69" s="1">
        <v>1.11504846934857</v>
      </c>
      <c r="KA69" s="1">
        <v>1.40239796624743</v>
      </c>
      <c r="KB69" s="1">
        <v>-0.28449115243927298</v>
      </c>
      <c r="KC69" s="1">
        <v>0.91594484274538401</v>
      </c>
      <c r="KD69" s="1">
        <v>1.00782081853461</v>
      </c>
      <c r="KE69" s="1">
        <v>3.8567137709546699</v>
      </c>
      <c r="KF69" s="1">
        <v>-0.18062017803661001</v>
      </c>
      <c r="KG69" s="1">
        <v>0.187495815849921</v>
      </c>
      <c r="KH69" s="1">
        <v>-0.177466287504467</v>
      </c>
      <c r="KI69" s="1">
        <v>0.98083289988743805</v>
      </c>
      <c r="KJ69" s="1">
        <v>0.54553957709687095</v>
      </c>
      <c r="KK69" s="1">
        <v>-1.30873130378569E-2</v>
      </c>
      <c r="KL69" s="1">
        <v>-0.34824221146930701</v>
      </c>
      <c r="KM69" s="1">
        <v>-0.32602034860179102</v>
      </c>
      <c r="KN69" s="1">
        <v>-0.23314890013375</v>
      </c>
      <c r="KO69" s="1">
        <v>0.24470665836059899</v>
      </c>
    </row>
    <row r="70" spans="1:301" ht="15" customHeight="1">
      <c r="A70" s="1" t="s">
        <v>345</v>
      </c>
      <c r="B70" s="1">
        <v>1.85760982734069</v>
      </c>
      <c r="C70" s="1">
        <v>7.8998519286178697</v>
      </c>
      <c r="D70" s="1">
        <v>5.2336543337094199E-2</v>
      </c>
      <c r="E70" s="1">
        <v>3.4038511204452999</v>
      </c>
      <c r="F70" s="1">
        <v>-4.4001526555753303</v>
      </c>
      <c r="G70" s="1">
        <v>-0.65462868396903096</v>
      </c>
      <c r="H70" s="1">
        <v>-0.98212593618028698</v>
      </c>
      <c r="I70" s="1">
        <v>-3.1784662251206499</v>
      </c>
      <c r="J70" s="1">
        <v>0.15450690254805799</v>
      </c>
      <c r="K70" s="1">
        <v>-0.52418406948416696</v>
      </c>
      <c r="L70" s="1">
        <v>-10.4744622346541</v>
      </c>
      <c r="M70" s="1">
        <v>-10.5096158926125</v>
      </c>
      <c r="N70" s="1">
        <v>-16.246321147154699</v>
      </c>
      <c r="O70" s="1">
        <v>0.28806715573601599</v>
      </c>
      <c r="P70" s="1">
        <v>3.7489913285858498</v>
      </c>
      <c r="Q70" s="1">
        <v>0.46378865827703403</v>
      </c>
      <c r="R70" s="1">
        <v>0.49400265871878901</v>
      </c>
      <c r="S70" s="1">
        <v>4.4295074192737003</v>
      </c>
      <c r="T70" s="1">
        <v>-3.9870215218911502</v>
      </c>
      <c r="U70" s="1">
        <v>8.5995626705504797</v>
      </c>
      <c r="V70" s="1">
        <v>-9.01442298146406</v>
      </c>
      <c r="W70" s="1">
        <v>-8.9250246158648707</v>
      </c>
      <c r="X70" s="1">
        <v>-2.2073736250449101</v>
      </c>
      <c r="Y70" s="1">
        <v>-1.33418688804154</v>
      </c>
      <c r="Z70" s="1">
        <v>-1.9518702436945701</v>
      </c>
      <c r="AA70" s="1">
        <v>-4.2151742723640897</v>
      </c>
      <c r="AB70" s="1">
        <v>-3.6487147127311301</v>
      </c>
      <c r="AC70" s="1">
        <v>-9.3130320653629397</v>
      </c>
      <c r="AD70" s="1">
        <v>-7.3401734248522601</v>
      </c>
      <c r="AE70" s="1">
        <v>-0.25026603991497098</v>
      </c>
      <c r="AF70" s="1">
        <v>1.30334861186915</v>
      </c>
      <c r="AG70" s="1">
        <v>1.1875531134039401</v>
      </c>
      <c r="AH70" s="1">
        <v>1.1699662395922701</v>
      </c>
      <c r="AI70" s="1">
        <v>1.48288209827324</v>
      </c>
      <c r="AJ70" s="1">
        <v>5.14667490345406</v>
      </c>
      <c r="AK70" s="1">
        <v>14.485216857460699</v>
      </c>
      <c r="AL70" s="1">
        <v>4.2986315885344899</v>
      </c>
      <c r="AM70" s="1">
        <v>3.6257440597342301</v>
      </c>
      <c r="AN70" s="1">
        <v>0.62101329593014398</v>
      </c>
      <c r="AO70" s="1">
        <v>-1.0655258046537499</v>
      </c>
      <c r="AP70" s="1">
        <v>2.38235804346504</v>
      </c>
      <c r="AQ70" s="1">
        <v>4.5949464164960796</v>
      </c>
      <c r="AR70" s="1">
        <v>0.51797666245682905</v>
      </c>
      <c r="AS70" s="1">
        <v>-2.7429964067563102</v>
      </c>
      <c r="AT70" s="1">
        <v>-0.91471165734247595</v>
      </c>
      <c r="AU70" s="1">
        <v>6.2011311955725601</v>
      </c>
      <c r="AV70" s="1">
        <v>4.5826275218495001</v>
      </c>
      <c r="AW70" s="1">
        <v>8.5338692828170295</v>
      </c>
      <c r="AX70" s="1">
        <v>-1.3520835475815001</v>
      </c>
      <c r="AY70" s="1">
        <v>-1.9472887148329301</v>
      </c>
      <c r="AZ70" s="1">
        <v>0.63314961632046196</v>
      </c>
      <c r="BA70" s="1">
        <v>0.62284898469361505</v>
      </c>
      <c r="BB70" s="1">
        <v>-0.58029229857585296</v>
      </c>
      <c r="BC70" s="1">
        <v>-0.92144837355933995</v>
      </c>
      <c r="BD70" s="1">
        <v>3.5077833309731701</v>
      </c>
      <c r="BE70" s="1">
        <v>1.59515826745809</v>
      </c>
      <c r="BF70" s="1">
        <v>-0.29813546383510697</v>
      </c>
      <c r="BG70" s="1">
        <v>-8.9108802042995201</v>
      </c>
      <c r="BH70" s="1">
        <v>-6.2258271971273196</v>
      </c>
      <c r="BI70" s="1">
        <v>2.34755089223576</v>
      </c>
      <c r="BJ70" s="1">
        <v>-3.2260057107313602</v>
      </c>
      <c r="BK70" s="1">
        <v>4.1034540432197302</v>
      </c>
      <c r="BL70" s="1">
        <v>-1.5959084588372401</v>
      </c>
      <c r="BM70" s="1">
        <v>10.7499662035063</v>
      </c>
      <c r="BN70" s="1">
        <v>5.7208264981919204</v>
      </c>
      <c r="BO70" s="1">
        <v>8.8246804412387991</v>
      </c>
      <c r="BP70" s="1">
        <v>2.4985294151200499</v>
      </c>
      <c r="BQ70" s="1">
        <v>0.11330020134193799</v>
      </c>
      <c r="BR70" s="1">
        <v>-0.98376976509823599</v>
      </c>
      <c r="BS70" s="1">
        <v>-3.23813788268231</v>
      </c>
      <c r="BT70" s="1">
        <v>-8.3119262625162307</v>
      </c>
      <c r="BU70" s="1">
        <v>-1.6233750039856001</v>
      </c>
      <c r="BV70" s="1">
        <v>0.733247469238137</v>
      </c>
      <c r="BW70" s="1">
        <v>-1.6504389370651</v>
      </c>
      <c r="BX70" s="1">
        <v>4.1297688886379902</v>
      </c>
      <c r="BY70" s="1">
        <v>1.0335826398416901</v>
      </c>
      <c r="BZ70" s="1">
        <v>1.00998641663122</v>
      </c>
      <c r="CA70" s="1">
        <v>-9.4405494601820301</v>
      </c>
      <c r="CB70" s="1">
        <v>-1.0151138832011</v>
      </c>
      <c r="CC70" s="1">
        <v>1.25759094991551</v>
      </c>
      <c r="CD70" s="1">
        <v>-1.0222255953274999</v>
      </c>
      <c r="CE70" s="1">
        <v>3.7092785995667401</v>
      </c>
      <c r="CF70" s="1">
        <v>-0.249007652472996</v>
      </c>
      <c r="CG70" s="1">
        <v>-0.58318705536568904</v>
      </c>
      <c r="CH70" s="1">
        <v>2.1112415336989701</v>
      </c>
      <c r="CI70" s="1">
        <v>-2.1349799595389398</v>
      </c>
      <c r="CJ70" s="1">
        <v>-5.1936305060975902</v>
      </c>
      <c r="CK70" s="1">
        <v>-0.99187490206501605</v>
      </c>
      <c r="CL70" s="1">
        <v>2.2403723161400402</v>
      </c>
      <c r="CM70" s="1">
        <v>1.8434629706157</v>
      </c>
      <c r="CN70" s="1">
        <v>0.60792994694498703</v>
      </c>
      <c r="CO70" s="1">
        <v>-2.2031574037209598</v>
      </c>
      <c r="CP70" s="1">
        <v>0.15351850122121999</v>
      </c>
      <c r="CQ70" s="1">
        <v>1.6513173425260701</v>
      </c>
      <c r="CR70" s="1">
        <v>2.4779298305595199</v>
      </c>
      <c r="CS70" s="1">
        <v>1.54956008893651</v>
      </c>
      <c r="CT70" s="1">
        <v>-0.96996447818420095</v>
      </c>
      <c r="CU70" s="1">
        <v>2.57002642677711</v>
      </c>
      <c r="CV70" s="1">
        <v>-1.86487524576552</v>
      </c>
      <c r="CW70" s="1">
        <v>-1.1761395962297201</v>
      </c>
      <c r="CX70" s="1">
        <v>3.51988009892264</v>
      </c>
      <c r="CY70" s="1">
        <v>-5.6789344002703501</v>
      </c>
      <c r="CZ70" s="1">
        <v>-0.897869788339968</v>
      </c>
      <c r="DA70" s="1">
        <v>2.8935647996958198</v>
      </c>
      <c r="DB70" s="1">
        <v>5.89712571130329</v>
      </c>
      <c r="DC70" s="1">
        <v>0.36221045586476103</v>
      </c>
      <c r="DD70" s="1">
        <v>0.103703557279574</v>
      </c>
      <c r="DE70" s="1">
        <v>-1.6870342900183499</v>
      </c>
      <c r="DF70" s="1">
        <v>0.580608010283854</v>
      </c>
      <c r="DG70" s="1">
        <v>-0.74472797950991299</v>
      </c>
      <c r="DH70" s="1">
        <v>4.9337082808163997</v>
      </c>
      <c r="DI70" s="1">
        <v>-3.1254209527897201</v>
      </c>
      <c r="DJ70" s="1">
        <v>-8.8371850745038998</v>
      </c>
      <c r="DK70" s="1">
        <v>0.61829558296560705</v>
      </c>
      <c r="DL70" s="1">
        <v>-7.4528941202718094E-2</v>
      </c>
      <c r="DM70" s="1">
        <v>3.2654428966090201</v>
      </c>
      <c r="DN70" s="1">
        <v>0.70206914992874703</v>
      </c>
      <c r="DO70" s="1">
        <v>3.76698864397135</v>
      </c>
      <c r="DP70" s="1">
        <v>-5.06211293417584E-2</v>
      </c>
      <c r="DQ70" s="1">
        <v>0.62019971150400399</v>
      </c>
      <c r="DR70" s="1">
        <v>3.0517255092506299</v>
      </c>
      <c r="DS70" s="1">
        <v>-2.32206375137087</v>
      </c>
      <c r="DT70" s="1">
        <v>-1.79625716232176</v>
      </c>
      <c r="DU70" s="1">
        <v>3.8555103884613899</v>
      </c>
      <c r="DV70" s="1">
        <v>-4.6958669529955097</v>
      </c>
      <c r="DW70" s="1">
        <v>-1.2046376206781499</v>
      </c>
      <c r="DX70" s="1">
        <v>-0.45043790830423802</v>
      </c>
      <c r="DY70" s="1">
        <v>-1.1658275961601099</v>
      </c>
      <c r="DZ70" s="1">
        <v>3.1874783584291499</v>
      </c>
      <c r="EA70" s="1">
        <v>6.5566723203658004</v>
      </c>
      <c r="EB70" s="1">
        <v>7.3036823740259296</v>
      </c>
      <c r="EC70" s="1">
        <v>-0.34421926382592899</v>
      </c>
      <c r="ED70" s="1">
        <v>0.26661473157152299</v>
      </c>
      <c r="EE70" s="1">
        <v>-1.8784390982030199</v>
      </c>
      <c r="EF70" s="1">
        <v>0.50826214157574301</v>
      </c>
      <c r="EG70" s="1">
        <v>0.13844263798437001</v>
      </c>
      <c r="EH70" s="1">
        <v>-0.51893088758751005</v>
      </c>
      <c r="EI70" s="1">
        <v>-0.72588521642088</v>
      </c>
      <c r="EJ70" s="1">
        <v>7.40306099681015</v>
      </c>
      <c r="EK70" s="1">
        <v>3.3839443222471202</v>
      </c>
      <c r="EL70" s="1">
        <v>1.8761991269021301</v>
      </c>
      <c r="EM70" s="1">
        <v>4.9909626412223798</v>
      </c>
      <c r="EN70" s="1">
        <v>5.4456924052708802</v>
      </c>
      <c r="EO70" s="1">
        <v>-5.5006920321744799</v>
      </c>
      <c r="EP70" s="1">
        <v>2.3165945517714901</v>
      </c>
      <c r="EQ70" s="1">
        <v>-5.3207506898282597</v>
      </c>
      <c r="ER70" s="1">
        <v>-2.2936182018703102</v>
      </c>
      <c r="ES70" s="1">
        <v>-1.2835861929641399</v>
      </c>
      <c r="ET70" s="1">
        <v>0.65868329276815696</v>
      </c>
      <c r="EU70" s="1">
        <v>-1.95840850786887</v>
      </c>
      <c r="EV70" s="1">
        <v>-2.5014434048062699</v>
      </c>
      <c r="EW70" s="1">
        <v>-0.68651624200260797</v>
      </c>
      <c r="EX70" s="1">
        <v>3.4135814430701701</v>
      </c>
      <c r="EY70" s="1">
        <v>-1.6463822358650999</v>
      </c>
      <c r="EZ70" s="1">
        <v>-2.6470086652759202</v>
      </c>
      <c r="FA70" s="1">
        <v>-0.67111499404707897</v>
      </c>
      <c r="FB70" s="1">
        <v>4.6809414324809797</v>
      </c>
      <c r="FC70" s="1">
        <v>12.8105374517723</v>
      </c>
      <c r="FD70" s="1">
        <v>-10.757647466073999</v>
      </c>
      <c r="FE70" s="1">
        <v>-2.2357960324034201</v>
      </c>
      <c r="FF70" s="1">
        <v>0.61995973825205697</v>
      </c>
      <c r="FG70" s="1">
        <v>-4.0036598182991803</v>
      </c>
      <c r="FH70" s="1">
        <v>-2.3636306487440901</v>
      </c>
      <c r="FI70" s="1">
        <v>0.26339292596357999</v>
      </c>
      <c r="FJ70" s="1"/>
      <c r="FK70" s="1">
        <v>-3.8853980435922799</v>
      </c>
      <c r="FL70" s="1">
        <v>-0.586344274250167</v>
      </c>
      <c r="FM70" s="1">
        <v>-4.5879106382990402</v>
      </c>
      <c r="FN70" s="1">
        <v>-1.36619228517484</v>
      </c>
      <c r="FO70" s="1">
        <v>-4.1115862226291799</v>
      </c>
      <c r="FP70" s="1">
        <v>-0.95493827811968002</v>
      </c>
      <c r="FQ70" s="1">
        <v>-6.3669929541175803</v>
      </c>
      <c r="FR70" s="1">
        <v>0.17775398069728801</v>
      </c>
      <c r="FS70" s="1">
        <v>-3.7262814342000801</v>
      </c>
      <c r="FT70" s="1">
        <v>2.7136157225373401</v>
      </c>
      <c r="FU70" s="1">
        <v>-0.49167719865628701</v>
      </c>
      <c r="FV70" s="1">
        <v>-1.5095191225046001</v>
      </c>
      <c r="FW70" s="1">
        <v>1.7321100182815099</v>
      </c>
      <c r="FX70" s="1">
        <v>4.8034139903368001</v>
      </c>
      <c r="FY70" s="1">
        <v>4.2848392741841499</v>
      </c>
      <c r="FZ70" s="1">
        <v>-0.27789681905485297</v>
      </c>
      <c r="GA70" s="1">
        <v>-2.3272688906205898</v>
      </c>
      <c r="GB70" s="1">
        <v>-8.0638699202411992</v>
      </c>
      <c r="GC70" s="1">
        <v>-3.1345910943244402</v>
      </c>
      <c r="GD70" s="1">
        <v>-5.3626294130620797</v>
      </c>
      <c r="GE70" s="1">
        <v>-7.0650165771814697</v>
      </c>
      <c r="GF70" s="1">
        <v>-1.9366373167338</v>
      </c>
      <c r="GG70" s="1">
        <v>0.32981825943422899</v>
      </c>
      <c r="GH70" s="1">
        <v>0.40829015993552098</v>
      </c>
      <c r="GI70" s="1">
        <v>-0.36211281477045398</v>
      </c>
      <c r="GJ70" s="1">
        <v>1.3191201168430899</v>
      </c>
      <c r="GK70" s="1">
        <v>-1.62151167017071</v>
      </c>
      <c r="GL70" s="1">
        <v>1.15199731553594</v>
      </c>
      <c r="GM70" s="1">
        <v>1.3299443857091799</v>
      </c>
      <c r="GN70" s="1">
        <v>-2.0148108045780999</v>
      </c>
      <c r="GO70" s="1">
        <v>-0.24944969565723099</v>
      </c>
      <c r="GP70" s="1">
        <v>1.8039024391159699</v>
      </c>
      <c r="GQ70" s="1">
        <v>2.42322141303057</v>
      </c>
      <c r="GR70" s="1">
        <v>0.318411995268849</v>
      </c>
      <c r="GS70" s="1">
        <v>3.4283730723889101</v>
      </c>
      <c r="GT70" s="1">
        <v>-1.0646729354091</v>
      </c>
      <c r="GU70" s="1">
        <v>2.2542893360045499</v>
      </c>
      <c r="GV70" s="1">
        <v>5.7199996615422197</v>
      </c>
      <c r="GW70" s="1">
        <v>4.0277640623749198</v>
      </c>
      <c r="GX70" s="1">
        <v>7.8000309379743502</v>
      </c>
      <c r="GY70" s="1">
        <v>2.0525892756814401</v>
      </c>
      <c r="GZ70" s="1">
        <v>-4.2266746215648201</v>
      </c>
      <c r="HA70" s="1">
        <v>-2.8679960539618201</v>
      </c>
      <c r="HB70" s="1">
        <v>-2.3131112444381898</v>
      </c>
      <c r="HC70" s="1">
        <v>5.3907931869140198</v>
      </c>
      <c r="HD70" s="1">
        <v>4.8662367287866397</v>
      </c>
      <c r="HE70" s="1">
        <v>1.6662369236176799</v>
      </c>
      <c r="HF70" s="1">
        <v>2.0337407491891102</v>
      </c>
      <c r="HG70" s="1">
        <v>1.7837822916502699</v>
      </c>
      <c r="HH70" s="1">
        <v>2.3732051836189099</v>
      </c>
      <c r="HI70" s="1">
        <v>2.3600009069707202</v>
      </c>
      <c r="HJ70" s="1">
        <v>1.85589857642833</v>
      </c>
      <c r="HK70" s="1">
        <v>2.3703542630854302</v>
      </c>
      <c r="HL70" s="1">
        <v>-0.31214023167959198</v>
      </c>
      <c r="HM70" s="1">
        <v>-0.57513191989756995</v>
      </c>
      <c r="HN70" s="1">
        <v>1.9799828894687801E-2</v>
      </c>
      <c r="HO70" s="1">
        <v>-0.182802775758515</v>
      </c>
      <c r="HP70" s="1">
        <v>-5.45501362068746E-2</v>
      </c>
      <c r="HQ70" s="1">
        <v>1.94346823789762</v>
      </c>
      <c r="HR70" s="1">
        <v>-1.7380196918986399</v>
      </c>
      <c r="HS70" s="1">
        <v>2.12896616704974</v>
      </c>
      <c r="HT70" s="1">
        <v>-2.0134788649934601</v>
      </c>
      <c r="HU70" s="1">
        <v>-0.24058075181918701</v>
      </c>
      <c r="HV70" s="1">
        <v>-0.56630221513590895</v>
      </c>
      <c r="HW70" s="1">
        <v>1.0728603498093601</v>
      </c>
      <c r="HX70" s="1">
        <v>0.10606986436056499</v>
      </c>
      <c r="HY70" s="1">
        <v>7.0386119214992</v>
      </c>
      <c r="HZ70" s="1">
        <v>-1.57957673021241</v>
      </c>
      <c r="IA70" s="1">
        <v>-0.62513700661054805</v>
      </c>
      <c r="IB70" s="1">
        <v>6.8812933988639399E-2</v>
      </c>
      <c r="IC70" s="1">
        <v>3.1236326135153698</v>
      </c>
      <c r="ID70" s="1">
        <v>-1.9321315224379101</v>
      </c>
      <c r="IE70" s="1">
        <v>1.0223015206952899</v>
      </c>
      <c r="IF70" s="1">
        <v>2.80299523452222</v>
      </c>
      <c r="IG70" s="1">
        <v>-5.6783756568684796</v>
      </c>
      <c r="IH70" s="1">
        <v>1.8025990088897199</v>
      </c>
      <c r="II70" s="1">
        <v>-2.05385820672024</v>
      </c>
      <c r="IJ70" s="1">
        <v>-6.28169735115309</v>
      </c>
      <c r="IK70" s="1">
        <v>-7.0122785896639899</v>
      </c>
      <c r="IL70" s="1">
        <v>5.2420785014264704</v>
      </c>
      <c r="IM70" s="1">
        <v>-2.2582878226462402</v>
      </c>
      <c r="IN70" s="1">
        <v>-1.80979321792444</v>
      </c>
      <c r="IO70" s="1">
        <v>5.9779128733103102</v>
      </c>
      <c r="IP70" s="1">
        <v>1.2041749792933101</v>
      </c>
      <c r="IQ70" s="1">
        <v>6.3295851674099097</v>
      </c>
      <c r="IR70" s="1">
        <v>-0.27258916339116401</v>
      </c>
      <c r="IS70" s="1">
        <v>2.1583529554113099</v>
      </c>
      <c r="IT70" s="1">
        <v>-5.1768471226500203</v>
      </c>
      <c r="IU70" s="1">
        <v>-2.1690712656825801</v>
      </c>
      <c r="IV70" s="1">
        <v>-0.87615299154160997</v>
      </c>
      <c r="IW70" s="1">
        <v>-0.297204455204785</v>
      </c>
      <c r="IX70" s="1">
        <v>-1.7280243890690701</v>
      </c>
      <c r="IY70" s="1">
        <v>1.5383539158113</v>
      </c>
      <c r="IZ70" s="1">
        <v>-1.60569214740369</v>
      </c>
      <c r="JA70" s="1">
        <v>0.76550796707683799</v>
      </c>
      <c r="JB70" s="1">
        <v>0.58958651108565197</v>
      </c>
      <c r="JC70" s="1">
        <v>0.89537497204688699</v>
      </c>
      <c r="JD70" s="1">
        <v>-0.235336354974062</v>
      </c>
      <c r="JE70" s="1">
        <v>-1.32031847363362</v>
      </c>
      <c r="JF70" s="1">
        <v>-9.7512360412182406E-2</v>
      </c>
      <c r="JG70" s="1">
        <v>-2.4098393627960699</v>
      </c>
      <c r="JH70" s="1">
        <v>-0.44020851118887599</v>
      </c>
      <c r="JI70" s="1">
        <v>-1.76618072983814</v>
      </c>
      <c r="JJ70" s="1">
        <v>-8.3173414692450598E-2</v>
      </c>
      <c r="JK70" s="1">
        <v>0.123793609473971</v>
      </c>
      <c r="JL70" s="1">
        <v>-0.30255903405239598</v>
      </c>
      <c r="JM70" s="1">
        <v>3.5890588876090099</v>
      </c>
      <c r="JN70" s="1">
        <v>-10.368145676654001</v>
      </c>
      <c r="JO70" s="1">
        <v>-14.4650348395422</v>
      </c>
      <c r="JP70" s="1">
        <v>3.5347352069593598</v>
      </c>
      <c r="JQ70" s="1">
        <v>-1.1251404009399899</v>
      </c>
      <c r="JR70" s="1">
        <v>-1.5102112309049001</v>
      </c>
      <c r="JS70" s="1">
        <v>-0.23069454145334001</v>
      </c>
      <c r="JT70" s="1">
        <v>1.7508849557320501</v>
      </c>
      <c r="JU70" s="1">
        <v>1.14129070096163</v>
      </c>
      <c r="JV70" s="1">
        <v>-0.47860644352673098</v>
      </c>
      <c r="JW70" s="1">
        <v>-1.70223124894527</v>
      </c>
      <c r="JX70" s="1">
        <v>-3.6594099261509498</v>
      </c>
      <c r="JY70" s="1">
        <v>5.4669198165165599E-2</v>
      </c>
      <c r="JZ70" s="1">
        <v>-2.63669172539992</v>
      </c>
      <c r="KA70" s="1">
        <v>-1.6932699634841499</v>
      </c>
      <c r="KB70" s="1">
        <v>-2.7499342514554299</v>
      </c>
      <c r="KC70" s="1">
        <v>5.0096966732707697</v>
      </c>
      <c r="KD70" s="1">
        <v>5.8379562343056204</v>
      </c>
      <c r="KE70" s="1">
        <v>5.0195834025409498</v>
      </c>
      <c r="KF70" s="1">
        <v>-1.28205489036853</v>
      </c>
      <c r="KG70" s="1">
        <v>-0.70287923830099697</v>
      </c>
      <c r="KH70" s="1">
        <v>-2.1330098209011101</v>
      </c>
      <c r="KI70" s="1">
        <v>-12.3335397576893</v>
      </c>
      <c r="KJ70" s="1">
        <v>8.6628153586423693</v>
      </c>
      <c r="KK70" s="1">
        <v>0.23182666931227799</v>
      </c>
      <c r="KL70" s="1">
        <v>-1.1441776460173201</v>
      </c>
      <c r="KM70" s="1">
        <v>-3.7752049228001798</v>
      </c>
      <c r="KN70" s="1">
        <v>-2.8927346991128098</v>
      </c>
      <c r="KO70" s="1">
        <v>-1.2046078609206201</v>
      </c>
    </row>
    <row r="71" spans="1:301" ht="15" customHeight="1">
      <c r="A71" s="1" t="s">
        <v>346</v>
      </c>
      <c r="B71" s="1">
        <v>-3.7831063964437499</v>
      </c>
      <c r="C71" s="1">
        <v>-1.42407878095018</v>
      </c>
      <c r="D71" s="1">
        <v>0.28901088418670401</v>
      </c>
      <c r="E71" s="1">
        <v>-2.6606259927203602</v>
      </c>
      <c r="F71" s="1">
        <v>0.16221618177314301</v>
      </c>
      <c r="G71" s="1">
        <v>0.82682203777766305</v>
      </c>
      <c r="H71" s="1">
        <v>0.35343755528788601</v>
      </c>
      <c r="I71" s="1">
        <v>0.74585608061462105</v>
      </c>
      <c r="J71" s="1">
        <v>-0.51801238244124204</v>
      </c>
      <c r="K71" s="1">
        <v>-0.28509987463563402</v>
      </c>
      <c r="L71" s="1">
        <v>1.2363473857259499</v>
      </c>
      <c r="M71" s="1">
        <v>-0.45922072456683399</v>
      </c>
      <c r="N71" s="1">
        <v>-0.48856659192342899</v>
      </c>
      <c r="O71" s="1">
        <v>0.75574344842494601</v>
      </c>
      <c r="P71" s="1">
        <v>2.22696848766449</v>
      </c>
      <c r="Q71" s="1">
        <v>0.57114667868769298</v>
      </c>
      <c r="R71" s="1">
        <v>-0.72204246703230202</v>
      </c>
      <c r="S71" s="1">
        <v>0.743797251686385</v>
      </c>
      <c r="T71" s="1">
        <v>-1.4765516042695599</v>
      </c>
      <c r="U71" s="1">
        <v>-1.5631384835944</v>
      </c>
      <c r="V71" s="1">
        <v>-0.41904520365876102</v>
      </c>
      <c r="W71" s="1">
        <v>0.58110824307860398</v>
      </c>
      <c r="X71" s="1">
        <v>-0.218795993646478</v>
      </c>
      <c r="Y71" s="1">
        <v>0.21113437012554501</v>
      </c>
      <c r="Z71" s="1">
        <v>-0.186680191919044</v>
      </c>
      <c r="AA71" s="1">
        <v>1.4637899624861499</v>
      </c>
      <c r="AB71" s="1">
        <v>0.98655833819334304</v>
      </c>
      <c r="AC71" s="1">
        <v>0.96777133786056102</v>
      </c>
      <c r="AD71" s="1">
        <v>0.81003494718895297</v>
      </c>
      <c r="AE71" s="1">
        <v>1.7288458795018</v>
      </c>
      <c r="AF71" s="1">
        <v>2.2830256681646599</v>
      </c>
      <c r="AG71" s="1">
        <v>1.6079443612818201</v>
      </c>
      <c r="AH71" s="1">
        <v>1.15038987650866</v>
      </c>
      <c r="AI71" s="1">
        <v>-8.9763697849283008E-3</v>
      </c>
      <c r="AJ71" s="1">
        <v>0.63786809869516303</v>
      </c>
      <c r="AK71" s="1">
        <v>2.6799020769347299</v>
      </c>
      <c r="AL71" s="1">
        <v>1.6776281015127401</v>
      </c>
      <c r="AM71" s="1">
        <v>0.44959445438516799</v>
      </c>
      <c r="AN71" s="1">
        <v>-0.65666287682149904</v>
      </c>
      <c r="AO71" s="1">
        <v>0.34155406449209502</v>
      </c>
      <c r="AP71" s="1">
        <v>0.72309106144784097</v>
      </c>
      <c r="AQ71" s="1">
        <v>-1.1507420464568801</v>
      </c>
      <c r="AR71" s="1">
        <v>2.2723651565290101E-4</v>
      </c>
      <c r="AS71" s="1">
        <v>1.1311325022665699</v>
      </c>
      <c r="AT71" s="1">
        <v>1.40274059111961</v>
      </c>
      <c r="AU71" s="1">
        <v>-1.77536965855231</v>
      </c>
      <c r="AV71" s="1">
        <v>-2.8659563828855998</v>
      </c>
      <c r="AW71" s="1">
        <v>-1.94535803658752</v>
      </c>
      <c r="AX71" s="1">
        <v>2.1869113154818699E-2</v>
      </c>
      <c r="AY71" s="1">
        <v>0.413434892497893</v>
      </c>
      <c r="AZ71" s="1">
        <v>0.18008564404826</v>
      </c>
      <c r="BA71" s="1">
        <v>-1.8938131864454599</v>
      </c>
      <c r="BB71" s="1">
        <v>-0.74272779378003595</v>
      </c>
      <c r="BC71" s="1">
        <v>-0.14281860586686801</v>
      </c>
      <c r="BD71" s="1">
        <v>-2.3735090366240401</v>
      </c>
      <c r="BE71" s="1">
        <v>1.2005146257216099</v>
      </c>
      <c r="BF71" s="1">
        <v>8.8794892776256601E-2</v>
      </c>
      <c r="BG71" s="1">
        <v>0.32516271152938497</v>
      </c>
      <c r="BH71" s="1">
        <v>-8.7690010763307197E-3</v>
      </c>
      <c r="BI71" s="1">
        <v>0.39936315983009602</v>
      </c>
      <c r="BJ71" s="1">
        <v>0.25335337090547899</v>
      </c>
      <c r="BK71" s="1">
        <v>-0.51634039243436802</v>
      </c>
      <c r="BL71" s="1">
        <v>3.4580793507603298</v>
      </c>
      <c r="BM71" s="1">
        <v>5.1571683001659503</v>
      </c>
      <c r="BN71" s="1">
        <v>3.8692929591804099</v>
      </c>
      <c r="BO71" s="1">
        <v>0.66974651490366199</v>
      </c>
      <c r="BP71" s="1">
        <v>1.49540451040253</v>
      </c>
      <c r="BQ71" s="1">
        <v>-0.56541682379358404</v>
      </c>
      <c r="BR71" s="1">
        <v>3.7154128254593299E-2</v>
      </c>
      <c r="BS71" s="1">
        <v>1.04913412191848</v>
      </c>
      <c r="BT71" s="1">
        <v>0.39099101636452199</v>
      </c>
      <c r="BU71" s="1">
        <v>0.44863128259803697</v>
      </c>
      <c r="BV71" s="1">
        <v>0.115169432491512</v>
      </c>
      <c r="BW71" s="1">
        <v>0.23656827385867499</v>
      </c>
      <c r="BX71" s="1">
        <v>1.0353583806037601</v>
      </c>
      <c r="BY71" s="1">
        <v>-0.62666976783033002</v>
      </c>
      <c r="BZ71" s="1">
        <v>-0.22067290849145099</v>
      </c>
      <c r="CA71" s="1">
        <v>0.18792937191258</v>
      </c>
      <c r="CB71" s="1">
        <v>5.5665758863825798E-2</v>
      </c>
      <c r="CC71" s="1">
        <v>0.70714244088468103</v>
      </c>
      <c r="CD71" s="1">
        <v>0.13397111983484999</v>
      </c>
      <c r="CE71" s="1">
        <v>2.9779490851148802</v>
      </c>
      <c r="CF71" s="1">
        <v>-8.4281421921214503E-2</v>
      </c>
      <c r="CG71" s="1">
        <v>0.27495585985726601</v>
      </c>
      <c r="CH71" s="1">
        <v>-0.13231035682100301</v>
      </c>
      <c r="CI71" s="1">
        <v>1.2141118380903699</v>
      </c>
      <c r="CJ71" s="1">
        <v>-0.127238066907473</v>
      </c>
      <c r="CK71" s="1">
        <v>-0.42087606834058799</v>
      </c>
      <c r="CL71" s="1">
        <v>-0.87343877546624604</v>
      </c>
      <c r="CM71" s="1">
        <v>-0.88919790074204896</v>
      </c>
      <c r="CN71" s="1">
        <v>-1.76967066316879</v>
      </c>
      <c r="CO71" s="1">
        <v>0.36853327883693898</v>
      </c>
      <c r="CP71" s="1">
        <v>-0.137214376896069</v>
      </c>
      <c r="CQ71" s="1">
        <v>-1.8509371512425601</v>
      </c>
      <c r="CR71" s="1">
        <v>-1.2949117909146499</v>
      </c>
      <c r="CS71" s="1">
        <v>-1.03066367400269</v>
      </c>
      <c r="CT71" s="1">
        <v>0.62495514088448201</v>
      </c>
      <c r="CU71" s="1">
        <v>0.65761461977137703</v>
      </c>
      <c r="CV71" s="1">
        <v>0.49835829436689499</v>
      </c>
      <c r="CW71" s="1">
        <v>-0.39515649062746999</v>
      </c>
      <c r="CX71" s="1">
        <v>-3.7171786145401599E-2</v>
      </c>
      <c r="CY71" s="1">
        <v>0.95858929505261103</v>
      </c>
      <c r="CZ71" s="1">
        <v>4.0432420301171598E-2</v>
      </c>
      <c r="DA71" s="1">
        <v>-0.67965151908310495</v>
      </c>
      <c r="DB71" s="1">
        <v>-1.29878053672397</v>
      </c>
      <c r="DC71" s="1">
        <v>-1.61187863499202</v>
      </c>
      <c r="DD71" s="1">
        <v>0.645720585087455</v>
      </c>
      <c r="DE71" s="1">
        <v>-2.0348069541580801E-2</v>
      </c>
      <c r="DF71" s="1">
        <v>-1.9537587180782801</v>
      </c>
      <c r="DG71" s="1">
        <v>-9.3150674477619294E-2</v>
      </c>
      <c r="DH71" s="1">
        <v>-1.9758217786707499</v>
      </c>
      <c r="DI71" s="1">
        <v>0.45639776617704197</v>
      </c>
      <c r="DJ71" s="1">
        <v>0.36010666028829502</v>
      </c>
      <c r="DK71" s="1">
        <v>9.8471737903966794E-2</v>
      </c>
      <c r="DL71" s="1">
        <v>-1.1909152515763</v>
      </c>
      <c r="DM71" s="1">
        <v>-1.522503057327</v>
      </c>
      <c r="DN71" s="1">
        <v>-0.83253736053588701</v>
      </c>
      <c r="DO71" s="1">
        <v>-2.26906739135321</v>
      </c>
      <c r="DP71" s="1">
        <v>-0.62187963139345104</v>
      </c>
      <c r="DQ71" s="1">
        <v>-1.05784633974749</v>
      </c>
      <c r="DR71" s="1">
        <v>-1.59492846155295</v>
      </c>
      <c r="DS71" s="1">
        <v>1.47157320051186</v>
      </c>
      <c r="DT71" s="1">
        <v>1.06925390911906</v>
      </c>
      <c r="DU71" s="1">
        <v>0.14342729581595701</v>
      </c>
      <c r="DV71" s="1">
        <v>0.59913169506522002</v>
      </c>
      <c r="DW71" s="1">
        <v>0.23922663278047099</v>
      </c>
      <c r="DX71" s="1">
        <v>-0.1653368613016</v>
      </c>
      <c r="DY71" s="1">
        <v>1.1260291493129599</v>
      </c>
      <c r="DZ71" s="1">
        <v>1.45380177356693</v>
      </c>
      <c r="EA71" s="1">
        <v>0.25324346222187</v>
      </c>
      <c r="EB71" s="1">
        <v>0.265849905609922</v>
      </c>
      <c r="EC71" s="1">
        <v>-0.26671742177388302</v>
      </c>
      <c r="ED71" s="1">
        <v>-0.361804203346275</v>
      </c>
      <c r="EE71" s="1">
        <v>-0.21798636722780601</v>
      </c>
      <c r="EF71" s="1">
        <v>-0.26495193306779002</v>
      </c>
      <c r="EG71" s="1">
        <v>-0.265257113927865</v>
      </c>
      <c r="EH71" s="1">
        <v>-0.82119325519790898</v>
      </c>
      <c r="EI71" s="1">
        <v>-0.20772846155220101</v>
      </c>
      <c r="EJ71" s="1">
        <v>0.88554728696198803</v>
      </c>
      <c r="EK71" s="1">
        <v>0.99992361969899601</v>
      </c>
      <c r="EL71" s="1">
        <v>0.31161355104317001</v>
      </c>
      <c r="EM71" s="1">
        <v>1.79333082037397</v>
      </c>
      <c r="EN71" s="1">
        <v>1.9809394980192301</v>
      </c>
      <c r="EO71" s="1">
        <v>1.16451255831755</v>
      </c>
      <c r="EP71" s="1">
        <v>0.73933481284188596</v>
      </c>
      <c r="EQ71" s="1">
        <v>5.3904064724728903E-2</v>
      </c>
      <c r="ER71" s="1">
        <v>0.44570895670959798</v>
      </c>
      <c r="ES71" s="1">
        <v>0.18123613334511901</v>
      </c>
      <c r="ET71" s="1">
        <v>0.430254627028129</v>
      </c>
      <c r="EU71" s="1">
        <v>0.38575910175739803</v>
      </c>
      <c r="EV71" s="1">
        <v>0.16675061678143099</v>
      </c>
      <c r="EW71" s="1">
        <v>0.17333576168371201</v>
      </c>
      <c r="EX71" s="1">
        <v>-0.46594646347459401</v>
      </c>
      <c r="EY71" s="1">
        <v>-1.41574820385272E-2</v>
      </c>
      <c r="EZ71" s="1">
        <v>-0.23077833760918801</v>
      </c>
      <c r="FA71" s="1">
        <v>-0.36095027436736299</v>
      </c>
      <c r="FB71" s="1">
        <v>-0.55218233198299904</v>
      </c>
      <c r="FC71" s="1">
        <v>3.1095673999055098</v>
      </c>
      <c r="FD71" s="1">
        <v>0.42490300704557699</v>
      </c>
      <c r="FE71" s="1">
        <v>0.16374909471449101</v>
      </c>
      <c r="FF71" s="1">
        <v>-0.27725242900062402</v>
      </c>
      <c r="FG71" s="1">
        <v>0.33026791625396501</v>
      </c>
      <c r="FH71" s="1">
        <v>0.51301543383575599</v>
      </c>
      <c r="FI71" s="1">
        <v>-0.20731797305629801</v>
      </c>
      <c r="FJ71" s="1">
        <v>-0.79178998437849302</v>
      </c>
      <c r="FK71" s="1">
        <v>-1.1861088384004599E-2</v>
      </c>
      <c r="FL71" s="1">
        <v>0.50210202301046303</v>
      </c>
      <c r="FM71" s="1">
        <v>0.31980546620362599</v>
      </c>
      <c r="FN71" s="1">
        <v>0.366557933836068</v>
      </c>
      <c r="FO71" s="1">
        <v>-0.20946768134614199</v>
      </c>
      <c r="FP71" s="1">
        <v>-0.66911146039597802</v>
      </c>
      <c r="FQ71" s="1">
        <v>0.38786230678332501</v>
      </c>
      <c r="FR71" s="1">
        <v>9.22927341062795E-2</v>
      </c>
      <c r="FS71" s="1">
        <v>-0.37643036053441298</v>
      </c>
      <c r="FT71" s="1">
        <v>-0.21681600001346099</v>
      </c>
      <c r="FU71" s="1">
        <v>-0.26222994235105501</v>
      </c>
      <c r="FV71" s="1">
        <v>-1.1956655390461</v>
      </c>
      <c r="FW71" s="1">
        <v>-0.455785458956117</v>
      </c>
      <c r="FX71" s="1">
        <v>-0.63118724207885701</v>
      </c>
      <c r="FY71" s="1">
        <v>-0.41902837100677098</v>
      </c>
      <c r="FZ71" s="1">
        <v>-1.7565785754677401</v>
      </c>
      <c r="GA71" s="1">
        <v>-5.4137740591560002</v>
      </c>
      <c r="GB71" s="1">
        <v>1.2027405192776901</v>
      </c>
      <c r="GC71" s="1">
        <v>0.40687275288673602</v>
      </c>
      <c r="GD71" s="1">
        <v>-0.29446826219327399</v>
      </c>
      <c r="GE71" s="1">
        <v>-0.22375976498515701</v>
      </c>
      <c r="GF71" s="1">
        <v>0.55514347566853095</v>
      </c>
      <c r="GG71" s="1">
        <v>-0.63604972446294095</v>
      </c>
      <c r="GH71" s="1">
        <v>9.7761691725459204E-2</v>
      </c>
      <c r="GI71" s="1">
        <v>0.19771775792701199</v>
      </c>
      <c r="GJ71" s="1">
        <v>-0.54478792706175405</v>
      </c>
      <c r="GK71" s="1">
        <v>-3.9639043877340997E-2</v>
      </c>
      <c r="GL71" s="1">
        <v>-0.35198230183352902</v>
      </c>
      <c r="GM71" s="1">
        <v>-1.24921813872293</v>
      </c>
      <c r="GN71" s="1">
        <v>0.44399249268249802</v>
      </c>
      <c r="GO71" s="1">
        <v>2.4272178863767101E-2</v>
      </c>
      <c r="GP71" s="1">
        <v>-0.19972176967875599</v>
      </c>
      <c r="GQ71" s="1">
        <v>-1.48556574920956</v>
      </c>
      <c r="GR71" s="1">
        <v>-0.30600363846475298</v>
      </c>
      <c r="GS71" s="1">
        <v>1.3946736981051899</v>
      </c>
      <c r="GT71" s="1">
        <v>0.195521940819288</v>
      </c>
      <c r="GU71" s="1">
        <v>-0.84247026693325699</v>
      </c>
      <c r="GV71" s="1">
        <v>-0.973743665443908</v>
      </c>
      <c r="GW71" s="1">
        <v>-0.97247201649672699</v>
      </c>
      <c r="GX71" s="1">
        <v>-0.66369296050355797</v>
      </c>
      <c r="GY71" s="1">
        <v>-1.7269398879141</v>
      </c>
      <c r="GZ71" s="1">
        <v>-0.13395399695257601</v>
      </c>
      <c r="HA71" s="1">
        <v>0.601578705463781</v>
      </c>
      <c r="HB71" s="1">
        <v>0.16294411371523301</v>
      </c>
      <c r="HC71" s="1">
        <v>1.0252519484928799</v>
      </c>
      <c r="HD71" s="1">
        <v>0.61958559380216105</v>
      </c>
      <c r="HE71" s="1">
        <v>0.75281732813313496</v>
      </c>
      <c r="HF71" s="1">
        <v>-1.7159570944147999</v>
      </c>
      <c r="HG71" s="1">
        <v>-0.80544749306596697</v>
      </c>
      <c r="HH71" s="1">
        <v>-1.02473212258262</v>
      </c>
      <c r="HI71" s="1">
        <v>-1.0942208152164099</v>
      </c>
      <c r="HJ71" s="1">
        <v>-0.65558259100793703</v>
      </c>
      <c r="HK71" s="1">
        <v>-1.4945687382683299</v>
      </c>
      <c r="HL71" s="1">
        <v>0.63871686665974603</v>
      </c>
      <c r="HM71" s="1">
        <v>-0.52427144919123403</v>
      </c>
      <c r="HN71" s="1">
        <v>-0.40456622036776202</v>
      </c>
      <c r="HO71" s="1">
        <v>0.34203933268734099</v>
      </c>
      <c r="HP71" s="1">
        <v>-9.6410445423248198E-2</v>
      </c>
      <c r="HQ71" s="1">
        <v>-1.5651749151899701</v>
      </c>
      <c r="HR71" s="1">
        <v>-0.48079079769248401</v>
      </c>
      <c r="HS71" s="1">
        <v>-2.32223428182263</v>
      </c>
      <c r="HT71" s="1">
        <v>-0.19794624140718201</v>
      </c>
      <c r="HU71" s="1">
        <v>-0.40203608196386798</v>
      </c>
      <c r="HV71" s="1">
        <v>-0.19771301790635701</v>
      </c>
      <c r="HW71" s="1">
        <v>-1.8292961286025501E-3</v>
      </c>
      <c r="HX71" s="1">
        <v>-0.88543626014990395</v>
      </c>
      <c r="HY71" s="1">
        <v>-0.55772264688546003</v>
      </c>
      <c r="HZ71" s="1">
        <v>-0.57914354212477104</v>
      </c>
      <c r="IA71" s="1">
        <v>2.35294672150305</v>
      </c>
      <c r="IB71" s="1">
        <v>0.50537254143292498</v>
      </c>
      <c r="IC71" s="1">
        <v>-0.55006717043346998</v>
      </c>
      <c r="ID71" s="1">
        <v>0.171133331038369</v>
      </c>
      <c r="IE71" s="1">
        <v>-0.13601635341899801</v>
      </c>
      <c r="IF71" s="1">
        <v>-1.0956389715767001</v>
      </c>
      <c r="IG71" s="1">
        <v>0.38602750082210302</v>
      </c>
      <c r="IH71" s="1">
        <v>0.27909785314881702</v>
      </c>
      <c r="II71" s="1">
        <v>0.89912998600405003</v>
      </c>
      <c r="IJ71" s="1">
        <v>-0.28776213268082301</v>
      </c>
      <c r="IK71" s="1">
        <v>0.25794177261982398</v>
      </c>
      <c r="IL71" s="1">
        <v>-3.0025781046740598</v>
      </c>
      <c r="IM71" s="1">
        <v>-0.71527431207120196</v>
      </c>
      <c r="IN71" s="1">
        <v>0.80012569001127298</v>
      </c>
      <c r="IO71" s="1">
        <v>-0.28119659960851201</v>
      </c>
      <c r="IP71" s="1">
        <v>0.198437265203778</v>
      </c>
      <c r="IQ71" s="1">
        <v>0.86831336326353203</v>
      </c>
      <c r="IR71" s="1">
        <v>0.96386633421024304</v>
      </c>
      <c r="IS71" s="1">
        <v>-1.10656161939315</v>
      </c>
      <c r="IT71" s="1">
        <v>4.4822737127209203E-2</v>
      </c>
      <c r="IU71" s="1">
        <v>0.42176270811043098</v>
      </c>
      <c r="IV71" s="1">
        <v>-5.16458150422901E-2</v>
      </c>
      <c r="IW71" s="1">
        <v>0.26336445435085698</v>
      </c>
      <c r="IX71" s="1">
        <v>-7.3865635731958701E-2</v>
      </c>
      <c r="IY71" s="1">
        <v>2.6971799309040401E-4</v>
      </c>
      <c r="IZ71" s="1">
        <v>-0.16291253879156001</v>
      </c>
      <c r="JA71" s="1">
        <v>8.0410495728240106E-2</v>
      </c>
      <c r="JB71" s="1">
        <v>0.45102801324332298</v>
      </c>
      <c r="JC71" s="1">
        <v>-1.90046966627802E-2</v>
      </c>
      <c r="JD71" s="1">
        <v>-0.90268625044082595</v>
      </c>
      <c r="JE71" s="1">
        <v>-0.95106090441674895</v>
      </c>
      <c r="JF71" s="1">
        <v>0.49345118405478799</v>
      </c>
      <c r="JG71" s="1">
        <v>0.49740587850685197</v>
      </c>
      <c r="JH71" s="1">
        <v>1.76596103499131</v>
      </c>
      <c r="JI71" s="1">
        <v>0.20882579577225799</v>
      </c>
      <c r="JJ71" s="1">
        <v>-0.345399800288679</v>
      </c>
      <c r="JK71" s="1">
        <v>0.36036151923952697</v>
      </c>
      <c r="JL71" s="1">
        <v>-0.45738228698670003</v>
      </c>
      <c r="JM71" s="1">
        <v>1.9889916675942299E-2</v>
      </c>
      <c r="JN71" s="1">
        <v>1.1141351203046701</v>
      </c>
      <c r="JO71" s="1">
        <v>0.65241046430725003</v>
      </c>
      <c r="JP71" s="1">
        <v>-1.63391887036863</v>
      </c>
      <c r="JQ71" s="1">
        <v>-0.465249122041963</v>
      </c>
      <c r="JR71" s="1">
        <v>0.373499137871037</v>
      </c>
      <c r="JS71" s="1">
        <v>0.53766336123824199</v>
      </c>
      <c r="JT71" s="1">
        <v>-0.88198537289101497</v>
      </c>
      <c r="JU71" s="1">
        <v>0.198189974145592</v>
      </c>
      <c r="JV71" s="1">
        <v>-0.454948826129286</v>
      </c>
      <c r="JW71" s="1">
        <v>-0.85366181545146602</v>
      </c>
      <c r="JX71" s="1">
        <v>-0.83860576871204195</v>
      </c>
      <c r="JY71" s="1">
        <v>-1.24254769968416</v>
      </c>
      <c r="JZ71" s="1">
        <v>-0.76608828083852998</v>
      </c>
      <c r="KA71" s="1">
        <v>-1.4639038431221201</v>
      </c>
      <c r="KB71" s="1">
        <v>-0.24576108308795899</v>
      </c>
      <c r="KC71" s="1">
        <v>-1.53136317344572</v>
      </c>
      <c r="KD71" s="1">
        <v>-1.34167101063449</v>
      </c>
      <c r="KE71" s="1">
        <v>-1.3590569631378699</v>
      </c>
      <c r="KF71" s="1">
        <v>0.36250506799149701</v>
      </c>
      <c r="KG71" s="1">
        <v>-1.3112993204238499E-2</v>
      </c>
      <c r="KH71" s="1">
        <v>-1.65450228802753E-2</v>
      </c>
      <c r="KI71" s="1">
        <v>-0.93903417247786602</v>
      </c>
      <c r="KJ71" s="1">
        <v>-1.6392201953416301</v>
      </c>
      <c r="KK71" s="1">
        <v>-7.3841500067255997E-2</v>
      </c>
      <c r="KL71" s="1">
        <v>-9.7557327141197706E-2</v>
      </c>
      <c r="KM71" s="1">
        <v>0.89275648388774598</v>
      </c>
      <c r="KN71" s="1">
        <v>-1.26825972599075</v>
      </c>
      <c r="KO71" s="1">
        <v>-0.18755310385332399</v>
      </c>
    </row>
    <row r="72" spans="1:301" ht="15" customHeight="1">
      <c r="A72" s="1" t="s">
        <v>347</v>
      </c>
      <c r="B72" s="1">
        <v>-2.1768047012637499</v>
      </c>
      <c r="C72" s="1">
        <v>2.0852105278655402</v>
      </c>
      <c r="D72" s="1">
        <v>-0.58335121608449503</v>
      </c>
      <c r="E72" s="1">
        <v>1.95464774601693</v>
      </c>
      <c r="F72" s="1">
        <v>1.55311791977424</v>
      </c>
      <c r="G72" s="1">
        <v>-1.30958641328771</v>
      </c>
      <c r="H72" s="1">
        <v>-0.72068554435584398</v>
      </c>
      <c r="I72" s="1">
        <v>-1.4467689441815901</v>
      </c>
      <c r="J72" s="1">
        <v>3.5163879432984699E-3</v>
      </c>
      <c r="K72" s="1">
        <v>-0.25880209438819801</v>
      </c>
      <c r="L72" s="1">
        <v>1.1940840056231901</v>
      </c>
      <c r="M72" s="1">
        <v>-2.22176248657986</v>
      </c>
      <c r="N72" s="1">
        <v>0.16056477380912901</v>
      </c>
      <c r="O72" s="1">
        <v>1.3780343449767201</v>
      </c>
      <c r="P72" s="1">
        <v>3.5462375114915401E-2</v>
      </c>
      <c r="Q72" s="1">
        <v>0.81725579166318196</v>
      </c>
      <c r="R72" s="1">
        <v>-0.68160684304816599</v>
      </c>
      <c r="S72" s="1">
        <v>0.34018358872190002</v>
      </c>
      <c r="T72" s="1">
        <v>1.8085258658184</v>
      </c>
      <c r="U72" s="1">
        <v>1.6373814663777799</v>
      </c>
      <c r="V72" s="1">
        <v>1.46041554653521</v>
      </c>
      <c r="W72" s="1">
        <v>0.15740250807796</v>
      </c>
      <c r="X72" s="1">
        <v>0.69373282410820603</v>
      </c>
      <c r="Y72" s="1">
        <v>0.65741189298316205</v>
      </c>
      <c r="Z72" s="1">
        <v>0.52156593347116298</v>
      </c>
      <c r="AA72" s="1">
        <v>1.4937951526623501</v>
      </c>
      <c r="AB72" s="1">
        <v>0.40888635300433701</v>
      </c>
      <c r="AC72" s="1">
        <v>-1.2495691720489099</v>
      </c>
      <c r="AD72" s="1">
        <v>0.27214926634331899</v>
      </c>
      <c r="AE72" s="1">
        <v>0.23405752833145699</v>
      </c>
      <c r="AF72" s="1">
        <v>-1.5417932239161601E-2</v>
      </c>
      <c r="AG72" s="1">
        <v>1.1222708683031499</v>
      </c>
      <c r="AH72" s="1">
        <v>3.0027255034322899</v>
      </c>
      <c r="AI72" s="1">
        <v>-2.0897007431056398</v>
      </c>
      <c r="AJ72" s="1">
        <v>-1.54961013682663</v>
      </c>
      <c r="AK72" s="1">
        <v>0.209493968860746</v>
      </c>
      <c r="AL72" s="1">
        <v>-1.1190385573434301E-2</v>
      </c>
      <c r="AM72" s="1">
        <v>-0.41089038248501097</v>
      </c>
      <c r="AN72" s="1">
        <v>0.98658786595481596</v>
      </c>
      <c r="AO72" s="1">
        <v>0.44582222740208999</v>
      </c>
      <c r="AP72" s="1">
        <v>1.5006061397248101</v>
      </c>
      <c r="AQ72" s="1">
        <v>2.5091579297584201</v>
      </c>
      <c r="AR72" s="1">
        <v>-1.3861991501825</v>
      </c>
      <c r="AS72" s="1">
        <v>0.54404777319710396</v>
      </c>
      <c r="AT72" s="1">
        <v>-5.1489523121879398E-2</v>
      </c>
      <c r="AU72" s="1">
        <v>1.8478578251214901</v>
      </c>
      <c r="AV72" s="1">
        <v>-1.9354693374126799</v>
      </c>
      <c r="AW72" s="1">
        <v>0.134926454773481</v>
      </c>
      <c r="AX72" s="1">
        <v>0.56346376282777699</v>
      </c>
      <c r="AY72" s="1">
        <v>-2.2565009919573802</v>
      </c>
      <c r="AZ72" s="1">
        <v>-0.78709176985484097</v>
      </c>
      <c r="BA72" s="1">
        <v>2.2434047853337602</v>
      </c>
      <c r="BB72" s="1">
        <v>1.9969871536725601</v>
      </c>
      <c r="BC72" s="1">
        <v>1.2705157401071701</v>
      </c>
      <c r="BD72" s="1">
        <v>-2.43450512044322</v>
      </c>
      <c r="BE72" s="1">
        <v>0.16192384054433201</v>
      </c>
      <c r="BF72" s="1">
        <v>0.93881581030654304</v>
      </c>
      <c r="BG72" s="1">
        <v>-0.65763486099973201</v>
      </c>
      <c r="BH72" s="1">
        <v>1.06796748793614</v>
      </c>
      <c r="BI72" s="1">
        <v>1.48038379511648</v>
      </c>
      <c r="BJ72" s="1">
        <v>0.69365086436265899</v>
      </c>
      <c r="BK72" s="1">
        <v>-0.70383909288011104</v>
      </c>
      <c r="BL72" s="1">
        <v>-2.1285381046484599</v>
      </c>
      <c r="BM72" s="1">
        <v>4.8841846231692996</v>
      </c>
      <c r="BN72" s="1">
        <v>5.2556290493734501</v>
      </c>
      <c r="BO72" s="1">
        <v>0.69603008320962001</v>
      </c>
      <c r="BP72" s="1">
        <v>-0.30702122984720198</v>
      </c>
      <c r="BQ72" s="1">
        <v>0.366504528141053</v>
      </c>
      <c r="BR72" s="1">
        <v>-2.3012385966339401</v>
      </c>
      <c r="BS72" s="1">
        <v>0.38874611389589298</v>
      </c>
      <c r="BT72" s="1">
        <v>1.0461519550666001</v>
      </c>
      <c r="BU72" s="1">
        <v>0.160457185137168</v>
      </c>
      <c r="BV72" s="1">
        <v>0.64990803859407997</v>
      </c>
      <c r="BW72" s="1">
        <v>1.64893724392755</v>
      </c>
      <c r="BX72" s="1">
        <v>-2.7794543540668601</v>
      </c>
      <c r="BY72" s="1">
        <v>2.2603308496882599</v>
      </c>
      <c r="BZ72" s="1">
        <v>7.3358384162559506E-2</v>
      </c>
      <c r="CA72" s="1">
        <v>0.26040863941714198</v>
      </c>
      <c r="CB72" s="1">
        <v>-0.50672506904015802</v>
      </c>
      <c r="CC72" s="1">
        <v>-0.237130242109303</v>
      </c>
      <c r="CD72" s="1">
        <v>-0.98549170717954804</v>
      </c>
      <c r="CE72" s="1">
        <v>3.1501398076826401</v>
      </c>
      <c r="CF72" s="1">
        <v>1.0784771826400199</v>
      </c>
      <c r="CG72" s="1">
        <v>0.16737623473212199</v>
      </c>
      <c r="CH72" s="1">
        <v>-0.17799635119880899</v>
      </c>
      <c r="CI72" s="1">
        <v>-3.1415886900768402</v>
      </c>
      <c r="CJ72" s="1">
        <v>-2.8103922749113601</v>
      </c>
      <c r="CK72" s="1">
        <v>1.5193438360459299</v>
      </c>
      <c r="CL72" s="1">
        <v>2.3243257975276799</v>
      </c>
      <c r="CM72" s="1">
        <v>-0.66925316434862803</v>
      </c>
      <c r="CN72" s="1">
        <v>-0.11487841161010499</v>
      </c>
      <c r="CO72" s="1">
        <v>-0.928868233584766</v>
      </c>
      <c r="CP72" s="1">
        <v>3.2197602168960402</v>
      </c>
      <c r="CQ72" s="1">
        <v>1.7285589503110801</v>
      </c>
      <c r="CR72" s="1">
        <v>0.98357950044820996</v>
      </c>
      <c r="CS72" s="1">
        <v>2.87445594733301</v>
      </c>
      <c r="CT72" s="1">
        <v>0.29763398944650199</v>
      </c>
      <c r="CU72" s="1">
        <v>-0.78410844207309305</v>
      </c>
      <c r="CV72" s="1">
        <v>-1.1916325138809301</v>
      </c>
      <c r="CW72" s="1">
        <v>-0.13515777183597799</v>
      </c>
      <c r="CX72" s="1">
        <v>-0.79606945830162501</v>
      </c>
      <c r="CY72" s="1">
        <v>1.4027863678838199</v>
      </c>
      <c r="CZ72" s="1">
        <v>0.408848329066967</v>
      </c>
      <c r="DA72" s="1">
        <v>-0.406950130379574</v>
      </c>
      <c r="DB72" s="1">
        <v>-0.59766963403668305</v>
      </c>
      <c r="DC72" s="1">
        <v>9.9291492642032006E-2</v>
      </c>
      <c r="DD72" s="1">
        <v>0.38779066672206702</v>
      </c>
      <c r="DE72" s="1">
        <v>0.50396306595808305</v>
      </c>
      <c r="DF72" s="1">
        <v>0.90363526910895897</v>
      </c>
      <c r="DG72" s="1">
        <v>-0.37818682270235798</v>
      </c>
      <c r="DH72" s="1">
        <v>7.0409831242406296E-2</v>
      </c>
      <c r="DI72" s="1">
        <v>0.75512094229451499</v>
      </c>
      <c r="DJ72" s="1">
        <v>0.68735537547694403</v>
      </c>
      <c r="DK72" s="1">
        <v>8.5133626362121906E-3</v>
      </c>
      <c r="DL72" s="1">
        <v>-1.2584114846210199</v>
      </c>
      <c r="DM72" s="1">
        <v>-0.92264900155081497</v>
      </c>
      <c r="DN72" s="1">
        <v>-1.8740649617852501</v>
      </c>
      <c r="DO72" s="1">
        <v>1.5202824506497701</v>
      </c>
      <c r="DP72" s="1">
        <v>0.89813033545541798</v>
      </c>
      <c r="DQ72" s="1">
        <v>1.0073756132123</v>
      </c>
      <c r="DR72" s="1">
        <v>1.5531259830002</v>
      </c>
      <c r="DS72" s="1">
        <v>-0.20504722602814701</v>
      </c>
      <c r="DT72" s="1">
        <v>0.49793879571390598</v>
      </c>
      <c r="DU72" s="1">
        <v>0.61468377416615505</v>
      </c>
      <c r="DV72" s="1">
        <v>-1.0281507134200101</v>
      </c>
      <c r="DW72" s="1">
        <v>-0.53552906074470197</v>
      </c>
      <c r="DX72" s="1">
        <v>-0.23742086550406999</v>
      </c>
      <c r="DY72" s="1">
        <v>2.1648294292156298</v>
      </c>
      <c r="DZ72" s="1">
        <v>1.1954073315481999</v>
      </c>
      <c r="EA72" s="1">
        <v>-0.64447624520293001</v>
      </c>
      <c r="EB72" s="1">
        <v>0.65810406250535303</v>
      </c>
      <c r="EC72" s="1">
        <v>0.34386049069767799</v>
      </c>
      <c r="ED72" s="1">
        <v>2.6042751358259699E-2</v>
      </c>
      <c r="EE72" s="1">
        <v>0.77373457271190105</v>
      </c>
      <c r="EF72" s="1">
        <v>0.48481889320771698</v>
      </c>
      <c r="EG72" s="1">
        <v>2.33636937709417</v>
      </c>
      <c r="EH72" s="1">
        <v>-1.1382469225824701</v>
      </c>
      <c r="EI72" s="1">
        <v>0.10319981434351801</v>
      </c>
      <c r="EJ72" s="1">
        <v>0.774803370077216</v>
      </c>
      <c r="EK72" s="1">
        <v>-0.12172233289034901</v>
      </c>
      <c r="EL72" s="1">
        <v>1.0813897272855699</v>
      </c>
      <c r="EM72" s="1">
        <v>1.1047923765279299</v>
      </c>
      <c r="EN72" s="1">
        <v>1.5872951486463101</v>
      </c>
      <c r="EO72" s="1">
        <v>-0.29698908414767899</v>
      </c>
      <c r="EP72" s="1">
        <v>0.320814051677763</v>
      </c>
      <c r="EQ72" s="1">
        <v>0.64995865897812499</v>
      </c>
      <c r="ER72" s="1">
        <v>0.35779573908900297</v>
      </c>
      <c r="ES72" s="1">
        <v>-0.89380767631823899</v>
      </c>
      <c r="ET72" s="1">
        <v>1.3981534956669699</v>
      </c>
      <c r="EU72" s="1">
        <v>0.45076991198156802</v>
      </c>
      <c r="EV72" s="1">
        <v>1.26464537803976</v>
      </c>
      <c r="EW72" s="1">
        <v>-1.59071055048289</v>
      </c>
      <c r="EX72" s="1">
        <v>3.9146745108072301</v>
      </c>
      <c r="EY72" s="1">
        <v>3.9809675866801002</v>
      </c>
      <c r="EZ72" s="1">
        <v>1.6926441054183201</v>
      </c>
      <c r="FA72" s="1">
        <v>1.2806034630188601</v>
      </c>
      <c r="FB72" s="1">
        <v>0.86156975748145803</v>
      </c>
      <c r="FC72" s="1">
        <v>0.872213551467931</v>
      </c>
      <c r="FD72" s="1">
        <v>0.12646719444210899</v>
      </c>
      <c r="FE72" s="1">
        <v>-1.75136640774221</v>
      </c>
      <c r="FF72" s="1">
        <v>0.26230313458777599</v>
      </c>
      <c r="FG72" s="1">
        <v>2.2696641650081402</v>
      </c>
      <c r="FH72" s="1">
        <v>0.91606231691907003</v>
      </c>
      <c r="FI72" s="1">
        <v>0.28070971331813299</v>
      </c>
      <c r="FJ72" s="1">
        <v>0.74849911672431702</v>
      </c>
      <c r="FK72" s="1">
        <v>0.86746117909809095</v>
      </c>
      <c r="FL72" s="1">
        <v>1.4017776555680099</v>
      </c>
      <c r="FM72" s="1">
        <v>-4.1472155127032402E-2</v>
      </c>
      <c r="FN72" s="1">
        <v>-0.69265486963310496</v>
      </c>
      <c r="FO72" s="1">
        <v>0.96619608786390598</v>
      </c>
      <c r="FP72" s="1">
        <v>0.455090725669551</v>
      </c>
      <c r="FQ72" s="1">
        <v>3.3907543725157199</v>
      </c>
      <c r="FR72" s="1">
        <v>-0.73338856889091597</v>
      </c>
      <c r="FS72" s="1">
        <v>2.6342780216877899</v>
      </c>
      <c r="FT72" s="1">
        <v>1.3417148020434699</v>
      </c>
      <c r="FU72" s="1">
        <v>-0.173994582404465</v>
      </c>
      <c r="FV72" s="1">
        <v>0.94028758263143497</v>
      </c>
      <c r="FW72" s="1">
        <v>-1.1375800200414601</v>
      </c>
      <c r="FX72" s="1">
        <v>1.64350770286502</v>
      </c>
      <c r="FY72" s="1">
        <v>1.6821580762308299</v>
      </c>
      <c r="FZ72" s="1">
        <v>-2.5155102260542401</v>
      </c>
      <c r="GA72" s="1">
        <v>-5.5688000746172497</v>
      </c>
      <c r="GB72" s="1">
        <v>0.67260391393513597</v>
      </c>
      <c r="GC72" s="1">
        <v>1.78075495936977</v>
      </c>
      <c r="GD72" s="1">
        <v>-0.91199903278614403</v>
      </c>
      <c r="GE72" s="1">
        <v>-1.1117161421636901</v>
      </c>
      <c r="GF72" s="1">
        <v>-0.30788882074514301</v>
      </c>
      <c r="GG72" s="1">
        <v>-0.75532779739060896</v>
      </c>
      <c r="GH72" s="1">
        <v>0.72400440989542503</v>
      </c>
      <c r="GI72" s="1">
        <v>-0.63011749620143398</v>
      </c>
      <c r="GJ72" s="1">
        <v>0.54559103076814497</v>
      </c>
      <c r="GK72" s="1">
        <v>-1.0611560099630899</v>
      </c>
      <c r="GL72" s="1">
        <v>-0.83178871609387495</v>
      </c>
      <c r="GM72" s="1">
        <v>-2.0692960930746098</v>
      </c>
      <c r="GN72" s="1">
        <v>-0.29330141412962402</v>
      </c>
      <c r="GO72" s="1">
        <v>-0.122366385937053</v>
      </c>
      <c r="GP72" s="1">
        <v>-0.25880439150356499</v>
      </c>
      <c r="GQ72" s="1">
        <v>-0.73705334242019704</v>
      </c>
      <c r="GR72" s="1">
        <v>-0.240443870008552</v>
      </c>
      <c r="GS72" s="1">
        <v>-0.324642301334926</v>
      </c>
      <c r="GT72" s="1">
        <v>-2.2162099808962399</v>
      </c>
      <c r="GU72" s="1">
        <v>-1.20164774450312</v>
      </c>
      <c r="GV72" s="1">
        <v>0.60396086976198105</v>
      </c>
      <c r="GW72" s="1">
        <v>0.288149297950968</v>
      </c>
      <c r="GX72" s="1">
        <v>0.59161577739089399</v>
      </c>
      <c r="GY72" s="1">
        <v>-1.30735475783746</v>
      </c>
      <c r="GZ72" s="1">
        <v>0.81573412023999403</v>
      </c>
      <c r="HA72" s="1">
        <v>-0.34126272649816197</v>
      </c>
      <c r="HB72" s="1">
        <v>-1.3995637895072499</v>
      </c>
      <c r="HC72" s="1">
        <v>-0.39290456296478798</v>
      </c>
      <c r="HD72" s="1">
        <v>-1.7268094807118799</v>
      </c>
      <c r="HE72" s="1">
        <v>0.110441608370273</v>
      </c>
      <c r="HF72" s="1">
        <v>-1.52160116302746</v>
      </c>
      <c r="HG72" s="1">
        <v>-0.86503559352190795</v>
      </c>
      <c r="HH72" s="1">
        <v>-1.77839035910739</v>
      </c>
      <c r="HI72" s="1">
        <v>-0.28489344230931402</v>
      </c>
      <c r="HJ72" s="1">
        <v>-1.4227340885127999</v>
      </c>
      <c r="HK72" s="1">
        <v>1.0391835626505601</v>
      </c>
      <c r="HL72" s="1">
        <v>3.9843298533388499E-2</v>
      </c>
      <c r="HM72" s="1">
        <v>-0.56545072688791698</v>
      </c>
      <c r="HN72" s="1">
        <v>0.49567618505628203</v>
      </c>
      <c r="HO72" s="1">
        <v>-0.967542384642188</v>
      </c>
      <c r="HP72" s="1">
        <v>-0.13677013692791501</v>
      </c>
      <c r="HQ72" s="1">
        <v>-1.7925060317608099</v>
      </c>
      <c r="HR72" s="1">
        <v>-0.80567813991831405</v>
      </c>
      <c r="HS72" s="1">
        <v>-1.0169799340341801</v>
      </c>
      <c r="HT72" s="1">
        <v>-0.93998692752888502</v>
      </c>
      <c r="HU72" s="1">
        <v>-0.86740827011824795</v>
      </c>
      <c r="HV72" s="1">
        <v>-0.56050834053370902</v>
      </c>
      <c r="HW72" s="1">
        <v>9.9125017651465405E-2</v>
      </c>
      <c r="HX72" s="1">
        <v>0.65588139927029498</v>
      </c>
      <c r="HY72" s="1">
        <v>-0.80515610608723598</v>
      </c>
      <c r="HZ72" s="1">
        <v>0.18749086338405899</v>
      </c>
      <c r="IA72" s="1">
        <v>1.9773834472971299</v>
      </c>
      <c r="IB72" s="1">
        <v>1.3038044679502001</v>
      </c>
      <c r="IC72" s="1">
        <v>0.82045735399890696</v>
      </c>
      <c r="ID72" s="1">
        <v>-0.229125817563573</v>
      </c>
      <c r="IE72" s="1">
        <v>0.64595437077064799</v>
      </c>
      <c r="IF72" s="1">
        <v>-0.890881181341309</v>
      </c>
      <c r="IG72" s="1">
        <v>-0.25038908289167</v>
      </c>
      <c r="IH72" s="1">
        <v>1.35788612943297</v>
      </c>
      <c r="II72" s="1">
        <v>-0.72520391562796205</v>
      </c>
      <c r="IJ72" s="1">
        <v>-5.1241067975135703E-2</v>
      </c>
      <c r="IK72" s="1">
        <v>0.71160493705344596</v>
      </c>
      <c r="IL72" s="1">
        <v>-3.70312217840354</v>
      </c>
      <c r="IM72" s="1">
        <v>-2.2385847900140998</v>
      </c>
      <c r="IN72" s="1">
        <v>0.90449083102781702</v>
      </c>
      <c r="IO72" s="1">
        <v>-0.42956260014587699</v>
      </c>
      <c r="IP72" s="1">
        <v>9.3506942695430903E-2</v>
      </c>
      <c r="IQ72" s="1">
        <v>1.2322004992862699E-2</v>
      </c>
      <c r="IR72" s="1">
        <v>1.8972092189901899</v>
      </c>
      <c r="IS72" s="1">
        <v>-1.03791158155747</v>
      </c>
      <c r="IT72" s="1">
        <v>-0.72144725685666</v>
      </c>
      <c r="IU72" s="1">
        <v>-1.1955286242093899E-2</v>
      </c>
      <c r="IV72" s="1">
        <v>-0.69357906452283902</v>
      </c>
      <c r="IW72" s="1">
        <v>0.41593323214116201</v>
      </c>
      <c r="IX72" s="1">
        <v>0.667157559301641</v>
      </c>
      <c r="IY72" s="1">
        <v>-0.95694990605415498</v>
      </c>
      <c r="IZ72" s="1">
        <v>0.63180083616469196</v>
      </c>
      <c r="JA72" s="1">
        <v>-0.25853426535614699</v>
      </c>
      <c r="JB72" s="1">
        <v>0.58251696585105806</v>
      </c>
      <c r="JC72" s="1">
        <v>-0.108002118610858</v>
      </c>
      <c r="JD72" s="1">
        <v>-1.0474213538933701</v>
      </c>
      <c r="JE72" s="1">
        <v>0.62088509281461501</v>
      </c>
      <c r="JF72" s="1">
        <v>0.56116804458734304</v>
      </c>
      <c r="JG72" s="1">
        <v>1.52704379456024</v>
      </c>
      <c r="JH72" s="1">
        <v>1.66884150610681</v>
      </c>
      <c r="JI72" s="1">
        <v>7.9946592115076306E-2</v>
      </c>
      <c r="JJ72" s="1">
        <v>-0.75259416096458398</v>
      </c>
      <c r="JK72" s="1">
        <v>0.149396568695051</v>
      </c>
      <c r="JL72" s="1">
        <v>-1.1547600162991201</v>
      </c>
      <c r="JM72" s="1">
        <v>0.76133094420439396</v>
      </c>
      <c r="JN72" s="1">
        <v>0.113520783989684</v>
      </c>
      <c r="JO72" s="1">
        <v>-0.30752879763915297</v>
      </c>
      <c r="JP72" s="1">
        <v>-1.0057410220866601</v>
      </c>
      <c r="JQ72" s="1">
        <v>0.31501727045718703</v>
      </c>
      <c r="JR72" s="1">
        <v>-0.25477211921093101</v>
      </c>
      <c r="JS72" s="1">
        <v>-0.51661999924054902</v>
      </c>
      <c r="JT72" s="1">
        <v>-0.47114255863332</v>
      </c>
      <c r="JU72" s="1">
        <v>0.130413301674667</v>
      </c>
      <c r="JV72" s="1">
        <v>-0.398135855454818</v>
      </c>
      <c r="JW72" s="1">
        <v>5.8158666866190797E-2</v>
      </c>
      <c r="JX72" s="1">
        <v>-0.64449490810166599</v>
      </c>
      <c r="JY72" s="1">
        <v>-0.69184024556704304</v>
      </c>
      <c r="JZ72" s="1">
        <v>-1.45067585938636</v>
      </c>
      <c r="KA72" s="1">
        <v>-1.77104022201464</v>
      </c>
      <c r="KB72" s="1">
        <v>-0.29046395130568697</v>
      </c>
      <c r="KC72" s="1">
        <v>1.6554389117060999</v>
      </c>
      <c r="KD72" s="1">
        <v>-1.16904859750921</v>
      </c>
      <c r="KE72" s="1">
        <v>1.2330194393515299</v>
      </c>
      <c r="KF72" s="1">
        <v>0.34833946529306098</v>
      </c>
      <c r="KG72" s="1">
        <v>-0.792704803219759</v>
      </c>
      <c r="KH72" s="1">
        <v>-9.26604733602127E-2</v>
      </c>
      <c r="KI72" s="1">
        <v>0.10270407802612801</v>
      </c>
      <c r="KJ72" s="1">
        <v>4.1366104282031602</v>
      </c>
      <c r="KK72" s="1">
        <v>-0.69154052738088401</v>
      </c>
      <c r="KL72" s="1">
        <v>-0.22965892555362599</v>
      </c>
      <c r="KM72" s="1">
        <v>1.3027457416549599</v>
      </c>
      <c r="KN72" s="1">
        <v>-1.3795300399916499</v>
      </c>
      <c r="KO72" s="1">
        <v>-0.823076225163067</v>
      </c>
    </row>
    <row r="73" spans="1:301" ht="15" customHeight="1">
      <c r="A73" s="1" t="s">
        <v>348</v>
      </c>
      <c r="B73" s="1">
        <v>7.6982043833281805E-2</v>
      </c>
      <c r="C73" s="1">
        <v>1.7542258228412599</v>
      </c>
      <c r="D73" s="1">
        <v>-1.5503334156389601</v>
      </c>
      <c r="E73" s="1">
        <v>3.57691847240508</v>
      </c>
      <c r="F73" s="1">
        <v>2.4903859109090698</v>
      </c>
      <c r="G73" s="1">
        <v>-2.41746903548293</v>
      </c>
      <c r="H73" s="1">
        <v>-0.29953982239167698</v>
      </c>
      <c r="I73" s="1">
        <v>-3.2174054282857099</v>
      </c>
      <c r="J73" s="1">
        <v>0.34467837220130898</v>
      </c>
      <c r="K73" s="1">
        <v>-1.7604428338292499</v>
      </c>
      <c r="L73" s="1">
        <v>0.38069424708600902</v>
      </c>
      <c r="M73" s="1">
        <v>0.28068036207805203</v>
      </c>
      <c r="N73" s="1">
        <v>-1.4227589637833</v>
      </c>
      <c r="O73" s="1">
        <v>-0.42073968384634203</v>
      </c>
      <c r="P73" s="1">
        <v>-0.92632302248478504</v>
      </c>
      <c r="Q73" s="1">
        <v>-0.185076987791361</v>
      </c>
      <c r="R73" s="1">
        <v>0.76616948406733498</v>
      </c>
      <c r="S73" s="1">
        <v>-0.58804398648829703</v>
      </c>
      <c r="T73" s="1">
        <v>-2.64025464292835E-2</v>
      </c>
      <c r="U73" s="1">
        <v>4.3413783185560897</v>
      </c>
      <c r="V73" s="1">
        <v>4.7733094981311996</v>
      </c>
      <c r="W73" s="1">
        <v>-1.7625715053356299</v>
      </c>
      <c r="X73" s="1">
        <v>-0.56929706403741898</v>
      </c>
      <c r="Y73" s="1">
        <v>1.2742277204320001</v>
      </c>
      <c r="Z73" s="1">
        <v>-9.9577719696259406E-2</v>
      </c>
      <c r="AA73" s="1">
        <v>1.66622669093765</v>
      </c>
      <c r="AB73" s="1">
        <v>-1.2792674732002001</v>
      </c>
      <c r="AC73" s="1">
        <v>0.80673140880361505</v>
      </c>
      <c r="AD73" s="1">
        <v>-0.90290608701046504</v>
      </c>
      <c r="AE73" s="1">
        <v>1.85689861043945</v>
      </c>
      <c r="AF73" s="1">
        <v>-1.42079771811863</v>
      </c>
      <c r="AG73" s="1">
        <v>1.2679637574032301</v>
      </c>
      <c r="AH73" s="1">
        <v>2.02402499456411</v>
      </c>
      <c r="AI73" s="1">
        <v>-0.89501356113866903</v>
      </c>
      <c r="AJ73" s="1">
        <v>-3.7481212704784301</v>
      </c>
      <c r="AK73" s="1">
        <v>-3.6695975845736499</v>
      </c>
      <c r="AL73" s="1">
        <v>0.38739668627935298</v>
      </c>
      <c r="AM73" s="1">
        <v>0.83818923505980003</v>
      </c>
      <c r="AN73" s="1">
        <v>-0.83274017082632901</v>
      </c>
      <c r="AO73" s="1">
        <v>-2.0325397663747502</v>
      </c>
      <c r="AP73" s="1">
        <v>-1.91096066602138</v>
      </c>
      <c r="AQ73" s="1">
        <v>1.6364419475069201</v>
      </c>
      <c r="AR73" s="1">
        <v>-2.4358196281470401</v>
      </c>
      <c r="AS73" s="1">
        <v>-0.96110455927021399</v>
      </c>
      <c r="AT73" s="1">
        <v>1.2063007883542001</v>
      </c>
      <c r="AU73" s="1">
        <v>1.23536826013028</v>
      </c>
      <c r="AV73" s="1">
        <v>0.151230742433661</v>
      </c>
      <c r="AW73" s="1">
        <v>-0.410650495979344</v>
      </c>
      <c r="AX73" s="1">
        <v>1.6569653447324</v>
      </c>
      <c r="AY73" s="1">
        <v>-3.7287756318008101</v>
      </c>
      <c r="AZ73" s="1">
        <v>-0.70416433020304203</v>
      </c>
      <c r="BA73" s="1">
        <v>5.0800197653255603</v>
      </c>
      <c r="BB73" s="1">
        <v>2.0084097889397499</v>
      </c>
      <c r="BC73" s="1">
        <v>0.62626013087287902</v>
      </c>
      <c r="BD73" s="1">
        <v>-1.5510350289928301</v>
      </c>
      <c r="BE73" s="1">
        <v>2.0182048854174202</v>
      </c>
      <c r="BF73" s="1">
        <v>-0.32657186599252902</v>
      </c>
      <c r="BG73" s="1">
        <v>-2.6293517002561</v>
      </c>
      <c r="BH73" s="1">
        <v>-0.34577633914789402</v>
      </c>
      <c r="BI73" s="1">
        <v>2.6860407721178099</v>
      </c>
      <c r="BJ73" s="1">
        <v>1.3459036984197501</v>
      </c>
      <c r="BK73" s="1">
        <v>1.9601840990241901</v>
      </c>
      <c r="BL73" s="1">
        <v>3.8092692923681701</v>
      </c>
      <c r="BM73" s="1"/>
      <c r="BN73" s="1">
        <v>6.5601504613932304</v>
      </c>
      <c r="BO73" s="1">
        <v>-2.76436683275249</v>
      </c>
      <c r="BP73" s="1">
        <v>-2.6369416420755298</v>
      </c>
      <c r="BQ73" s="1">
        <v>0.82160157969212</v>
      </c>
      <c r="BR73" s="1">
        <v>-2.1270481229029001</v>
      </c>
      <c r="BS73" s="1">
        <v>0.26064447866109502</v>
      </c>
      <c r="BT73" s="1">
        <v>0.86364818091162099</v>
      </c>
      <c r="BU73" s="1">
        <v>0.77244516392356199</v>
      </c>
      <c r="BV73" s="1">
        <v>3.5377757691466001</v>
      </c>
      <c r="BW73" s="1">
        <v>0.27239745267630999</v>
      </c>
      <c r="BX73" s="1">
        <v>-2.80840572691109</v>
      </c>
      <c r="BY73" s="1">
        <v>0.53615754947164895</v>
      </c>
      <c r="BZ73" s="1">
        <v>0.23755399146101699</v>
      </c>
      <c r="CA73" s="1">
        <v>-0.51118725695881095</v>
      </c>
      <c r="CB73" s="1">
        <v>-1.1957522484098999</v>
      </c>
      <c r="CC73" s="1">
        <v>0.850476447081017</v>
      </c>
      <c r="CD73" s="1">
        <v>-1.4753522823009499</v>
      </c>
      <c r="CE73" s="1">
        <v>1.36798833689904</v>
      </c>
      <c r="CF73" s="1">
        <v>-0.25900086300956898</v>
      </c>
      <c r="CG73" s="1">
        <v>-0.240271464622687</v>
      </c>
      <c r="CH73" s="1">
        <v>-0.99044257847144002</v>
      </c>
      <c r="CI73" s="1">
        <v>-0.379492327500286</v>
      </c>
      <c r="CJ73" s="1">
        <v>-2.07109788545801</v>
      </c>
      <c r="CK73" s="1">
        <v>-0.32161153750596999</v>
      </c>
      <c r="CL73" s="1">
        <v>4.6151334762696603</v>
      </c>
      <c r="CM73" s="1">
        <v>0.94318179467360297</v>
      </c>
      <c r="CN73" s="1">
        <v>4.9142908228357598</v>
      </c>
      <c r="CO73" s="1">
        <v>-1.3443663881953201</v>
      </c>
      <c r="CP73" s="1">
        <v>3.0861581078473299</v>
      </c>
      <c r="CQ73" s="1">
        <v>2.3675657217144499</v>
      </c>
      <c r="CR73" s="1">
        <v>1.9307252050228001</v>
      </c>
      <c r="CS73" s="1">
        <v>3.2214976473517001</v>
      </c>
      <c r="CT73" s="1">
        <v>-1.2720485519692699</v>
      </c>
      <c r="CU73" s="1">
        <v>0.70018223837315197</v>
      </c>
      <c r="CV73" s="1">
        <v>-1.43659387233167</v>
      </c>
      <c r="CW73" s="1">
        <v>-9.6054813806149802E-2</v>
      </c>
      <c r="CX73" s="1">
        <v>5.3773960242009103E-2</v>
      </c>
      <c r="CY73" s="1">
        <v>2.16619834172911</v>
      </c>
      <c r="CZ73" s="1">
        <v>-1.0788328360333199</v>
      </c>
      <c r="DA73" s="1">
        <v>0.77108767454333005</v>
      </c>
      <c r="DB73" s="1">
        <v>0.30816345423512398</v>
      </c>
      <c r="DC73" s="1">
        <v>0.498816350271447</v>
      </c>
      <c r="DD73" s="1">
        <v>1.19021325135461</v>
      </c>
      <c r="DE73" s="1">
        <v>0.51309779732788996</v>
      </c>
      <c r="DF73" s="1">
        <v>0.11486206711842201</v>
      </c>
      <c r="DG73" s="1">
        <v>-1.3437633436346801</v>
      </c>
      <c r="DH73" s="1">
        <v>-0.13879544187755899</v>
      </c>
      <c r="DI73" s="1">
        <v>1.1056004749400401</v>
      </c>
      <c r="DJ73" s="1">
        <v>2.4514094458829798</v>
      </c>
      <c r="DK73" s="1">
        <v>0.13867413315788599</v>
      </c>
      <c r="DL73" s="1">
        <v>-0.70032534487416698</v>
      </c>
      <c r="DM73" s="1">
        <v>-0.89832669104579299</v>
      </c>
      <c r="DN73" s="1">
        <v>-0.40149292479117399</v>
      </c>
      <c r="DO73" s="1">
        <v>1.67912302735889</v>
      </c>
      <c r="DP73" s="1">
        <v>2.7041344916267702</v>
      </c>
      <c r="DQ73" s="1">
        <v>1.5074693418357099</v>
      </c>
      <c r="DR73" s="1">
        <v>0.53451664835048796</v>
      </c>
      <c r="DS73" s="1">
        <v>-1.31173780118094</v>
      </c>
      <c r="DT73" s="1">
        <v>0.347446069092893</v>
      </c>
      <c r="DU73" s="1">
        <v>-1.01899967669757</v>
      </c>
      <c r="DV73" s="1">
        <v>-0.85202459994175195</v>
      </c>
      <c r="DW73" s="1">
        <v>-0.35847772731137001</v>
      </c>
      <c r="DX73" s="1">
        <v>-4.8888768139090403E-3</v>
      </c>
      <c r="DY73" s="1">
        <v>0.60083002823325504</v>
      </c>
      <c r="DZ73" s="1">
        <v>2.46879677792771</v>
      </c>
      <c r="EA73" s="1">
        <v>-0.90341300883150499</v>
      </c>
      <c r="EB73" s="1">
        <v>1.1756900600626301</v>
      </c>
      <c r="EC73" s="1">
        <v>-0.561724745504801</v>
      </c>
      <c r="ED73" s="1">
        <v>-0.46310958019116299</v>
      </c>
      <c r="EE73" s="1">
        <v>1.7418090824617001</v>
      </c>
      <c r="EF73" s="1">
        <v>-0.29169070234503103</v>
      </c>
      <c r="EG73" s="1">
        <v>1.9067436741128201</v>
      </c>
      <c r="EH73" s="1">
        <v>0.12595754631027101</v>
      </c>
      <c r="EI73" s="1">
        <v>-1.4931517297582799</v>
      </c>
      <c r="EJ73" s="1">
        <v>-1.35433289838122</v>
      </c>
      <c r="EK73" s="1">
        <v>0.93686629990414805</v>
      </c>
      <c r="EL73" s="1">
        <v>1.2232127563439099</v>
      </c>
      <c r="EM73" s="1">
        <v>2.63210137157466</v>
      </c>
      <c r="EN73" s="1">
        <v>-1.0894878518975799</v>
      </c>
      <c r="EO73" s="1">
        <v>-0.97145335885015605</v>
      </c>
      <c r="EP73" s="1">
        <v>5.2638174557778902E-2</v>
      </c>
      <c r="EQ73" s="1">
        <v>0.63551441305248102</v>
      </c>
      <c r="ER73" s="1">
        <v>7.2425238641601997E-2</v>
      </c>
      <c r="ES73" s="1">
        <v>-0.732682886872423</v>
      </c>
      <c r="ET73" s="1">
        <v>2.2651057402078001</v>
      </c>
      <c r="EU73" s="1">
        <v>-0.74931692649843695</v>
      </c>
      <c r="EV73" s="1">
        <v>0.61890980720292799</v>
      </c>
      <c r="EW73" s="1">
        <v>-1.38637232440799</v>
      </c>
      <c r="EX73" s="1">
        <v>3.1554451903312</v>
      </c>
      <c r="EY73" s="1">
        <v>3.1920426242332902</v>
      </c>
      <c r="EZ73" s="1">
        <v>4.1234863896714904</v>
      </c>
      <c r="FA73" s="1">
        <v>-0.34233119507820098</v>
      </c>
      <c r="FB73" s="1">
        <v>1.4585449940342501</v>
      </c>
      <c r="FC73" s="1"/>
      <c r="FD73" s="1">
        <v>-1.3216565830886399E-2</v>
      </c>
      <c r="FE73" s="1">
        <v>-2.6719883396520898</v>
      </c>
      <c r="FF73" s="1">
        <v>-0.20804540582316799</v>
      </c>
      <c r="FG73" s="1">
        <v>0.480362803876763</v>
      </c>
      <c r="FH73" s="1">
        <v>0.33072823987871303</v>
      </c>
      <c r="FI73" s="1">
        <v>0.75746442679017401</v>
      </c>
      <c r="FJ73" s="1">
        <v>0.43420813392225999</v>
      </c>
      <c r="FK73" s="1">
        <v>0.16759449064513701</v>
      </c>
      <c r="FL73" s="1">
        <v>4.3802761007545304E-3</v>
      </c>
      <c r="FM73" s="1">
        <v>2.8442429326518699</v>
      </c>
      <c r="FN73" s="1">
        <v>-1.4991692860341801</v>
      </c>
      <c r="FO73" s="1">
        <v>0.925209791920521</v>
      </c>
      <c r="FP73" s="1">
        <v>1.9458062075699001</v>
      </c>
      <c r="FQ73" s="1">
        <v>4.1318001496141097</v>
      </c>
      <c r="FR73" s="1">
        <v>-0.93169973526619199</v>
      </c>
      <c r="FS73" s="1">
        <v>2.4844200172620101</v>
      </c>
      <c r="FT73" s="1">
        <v>0.78778302529793298</v>
      </c>
      <c r="FU73" s="1">
        <v>1.85394987614851</v>
      </c>
      <c r="FV73" s="1">
        <v>1.6180998785377601</v>
      </c>
      <c r="FW73" s="1">
        <v>2.0065283955919799</v>
      </c>
      <c r="FX73" s="1">
        <v>0.24143640383822301</v>
      </c>
      <c r="FY73" s="1">
        <v>4.4667639885448303</v>
      </c>
      <c r="FZ73" s="1">
        <v>3.49899937384563</v>
      </c>
      <c r="GA73" s="1">
        <v>-0.41757599036703402</v>
      </c>
      <c r="GB73" s="1">
        <v>-0.362868985484123</v>
      </c>
      <c r="GC73" s="1">
        <v>-0.79072810096937995</v>
      </c>
      <c r="GD73" s="1">
        <v>-3.3387768670943299</v>
      </c>
      <c r="GE73" s="1">
        <v>-2.0907879827726901</v>
      </c>
      <c r="GF73" s="1">
        <v>-0.61876036513559596</v>
      </c>
      <c r="GG73" s="1">
        <v>-2.5369924405361401</v>
      </c>
      <c r="GH73" s="1">
        <v>0.67407739125285004</v>
      </c>
      <c r="GI73" s="1">
        <v>-0.889574368958165</v>
      </c>
      <c r="GJ73" s="1">
        <v>1.60992019512526</v>
      </c>
      <c r="GK73" s="1">
        <v>-0.74322872497687997</v>
      </c>
      <c r="GL73" s="1">
        <v>-0.59645089649764904</v>
      </c>
      <c r="GM73" s="1">
        <v>-0.49410161311099798</v>
      </c>
      <c r="GN73" s="1">
        <v>1.2505704334782699</v>
      </c>
      <c r="GO73" s="1">
        <v>-0.39363178772074098</v>
      </c>
      <c r="GP73" s="1">
        <v>2.10731566394738</v>
      </c>
      <c r="GQ73" s="1">
        <v>3.11544654120731</v>
      </c>
      <c r="GR73" s="1">
        <v>3.6943674031856601</v>
      </c>
      <c r="GS73" s="1">
        <v>1.19066057918829</v>
      </c>
      <c r="GT73" s="1">
        <v>-1.21201353992868</v>
      </c>
      <c r="GU73" s="1">
        <v>-1.52952418551685</v>
      </c>
      <c r="GV73" s="1">
        <v>-1.0675076341765299</v>
      </c>
      <c r="GW73" s="1">
        <v>0.18989685904311601</v>
      </c>
      <c r="GX73" s="1">
        <v>1.3851294360941999</v>
      </c>
      <c r="GY73" s="1">
        <v>-1.0790180363435999</v>
      </c>
      <c r="GZ73" s="1">
        <v>1.0242737574782701</v>
      </c>
      <c r="HA73" s="1">
        <v>-1.4439844415799099</v>
      </c>
      <c r="HB73" s="1">
        <v>-0.44281930678155801</v>
      </c>
      <c r="HC73" s="1">
        <v>1.55458046453867</v>
      </c>
      <c r="HD73" s="1">
        <v>-2.04073405196212</v>
      </c>
      <c r="HE73" s="1">
        <v>0.97583606768937003</v>
      </c>
      <c r="HF73" s="1">
        <v>2.4845946696583598</v>
      </c>
      <c r="HG73" s="1">
        <v>-1.2579811997800501</v>
      </c>
      <c r="HH73" s="1">
        <v>-0.54236033221388202</v>
      </c>
      <c r="HI73" s="1">
        <v>1.1152582055195699</v>
      </c>
      <c r="HJ73" s="1">
        <v>-1.53429179112527</v>
      </c>
      <c r="HK73" s="1">
        <v>2.6545862219157099</v>
      </c>
      <c r="HL73" s="1">
        <v>1.5065741261611401</v>
      </c>
      <c r="HM73" s="1">
        <v>5.26609966543454</v>
      </c>
      <c r="HN73" s="1">
        <v>3.4300351051660201</v>
      </c>
      <c r="HO73" s="1">
        <v>-1.4330472786255699</v>
      </c>
      <c r="HP73" s="1">
        <v>-1.2823399983001</v>
      </c>
      <c r="HQ73" s="1">
        <v>0.22813567922573899</v>
      </c>
      <c r="HR73" s="1">
        <v>-1.2719881888017901</v>
      </c>
      <c r="HS73" s="1">
        <v>7.7952874504871594E-2</v>
      </c>
      <c r="HT73" s="1">
        <v>-1.26543043612293</v>
      </c>
      <c r="HU73" s="1">
        <v>-0.69953713982851395</v>
      </c>
      <c r="HV73" s="1">
        <v>-1.39489430006937E-2</v>
      </c>
      <c r="HW73" s="1">
        <v>-1.0578699311316</v>
      </c>
      <c r="HX73" s="1">
        <v>-0.87757861786670799</v>
      </c>
      <c r="HY73" s="1">
        <v>0.59937996964921203</v>
      </c>
      <c r="HZ73" s="1">
        <v>2.07870177000152</v>
      </c>
      <c r="IA73" s="1">
        <v>1.7727715170421099</v>
      </c>
      <c r="IB73" s="1">
        <v>3.6399371218634098</v>
      </c>
      <c r="IC73" s="1">
        <v>-1.1266413949251399</v>
      </c>
      <c r="ID73" s="1">
        <v>-0.27481606372523898</v>
      </c>
      <c r="IE73" s="1">
        <v>1.5923029264365001</v>
      </c>
      <c r="IF73" s="1">
        <v>-0.17232163168273601</v>
      </c>
      <c r="IG73" s="1">
        <v>2.1390484514552002</v>
      </c>
      <c r="IH73" s="1">
        <v>-0.74438852116504295</v>
      </c>
      <c r="II73" s="1">
        <v>0.189122253694403</v>
      </c>
      <c r="IJ73" s="1">
        <v>0.62847687547438702</v>
      </c>
      <c r="IK73" s="1">
        <v>-1.1068446844300399</v>
      </c>
      <c r="IL73" s="1">
        <v>-2.4049890422973701</v>
      </c>
      <c r="IM73" s="1">
        <v>2.0026383996700501</v>
      </c>
      <c r="IN73" s="1">
        <v>2.3324336896370998</v>
      </c>
      <c r="IO73" s="1">
        <v>-0.75494847865478998</v>
      </c>
      <c r="IP73" s="1">
        <v>2.0272830446627998</v>
      </c>
      <c r="IQ73" s="1">
        <v>0.17893129209984901</v>
      </c>
      <c r="IR73" s="1">
        <v>1.73013495102441</v>
      </c>
      <c r="IS73" s="1">
        <v>-0.16940111695072099</v>
      </c>
      <c r="IT73" s="1">
        <v>-0.50074932895150503</v>
      </c>
      <c r="IU73" s="1">
        <v>-0.27986844376645298</v>
      </c>
      <c r="IV73" s="1">
        <v>-1.17675527767096</v>
      </c>
      <c r="IW73" s="1">
        <v>-0.85511202574086298</v>
      </c>
      <c r="IX73" s="1">
        <v>1.2602330355747799</v>
      </c>
      <c r="IY73" s="1">
        <v>-2.1467437400903</v>
      </c>
      <c r="IZ73" s="1">
        <v>0.28027012185621097</v>
      </c>
      <c r="JA73" s="1">
        <v>-1.29212914733843</v>
      </c>
      <c r="JB73" s="1">
        <v>0.829014588384966</v>
      </c>
      <c r="JC73" s="1">
        <v>0.413660373631766</v>
      </c>
      <c r="JD73" s="1">
        <v>-1.3232601296545501</v>
      </c>
      <c r="JE73" s="1">
        <v>0.38457810951169502</v>
      </c>
      <c r="JF73" s="1">
        <v>5.1501869176821001E-2</v>
      </c>
      <c r="JG73" s="1">
        <v>0.521596472420921</v>
      </c>
      <c r="JH73" s="1">
        <v>0.45645192141604402</v>
      </c>
      <c r="JI73" s="1">
        <v>-8.4258993771364601E-2</v>
      </c>
      <c r="JJ73" s="1">
        <v>-1.40195313812407</v>
      </c>
      <c r="JK73" s="1">
        <v>-0.75794702761534705</v>
      </c>
      <c r="JL73" s="1">
        <v>-1.37388955864215</v>
      </c>
      <c r="JM73" s="1">
        <v>1.4652728094792999</v>
      </c>
      <c r="JN73" s="1">
        <v>-0.75119780589310603</v>
      </c>
      <c r="JO73" s="1">
        <v>-1.03180470517066</v>
      </c>
      <c r="JP73" s="1">
        <v>0.13569040226099</v>
      </c>
      <c r="JQ73" s="1">
        <v>-0.402377454916238</v>
      </c>
      <c r="JR73" s="1">
        <v>-0.34855810784394298</v>
      </c>
      <c r="JS73" s="1">
        <v>0.46527641709550699</v>
      </c>
      <c r="JT73" s="1">
        <v>-0.84413487267925003</v>
      </c>
      <c r="JU73" s="1">
        <v>-3.1964542703674E-2</v>
      </c>
      <c r="JV73" s="1">
        <v>0.37482438285906</v>
      </c>
      <c r="JW73" s="1">
        <v>-0.10318100052279799</v>
      </c>
      <c r="JX73" s="1">
        <v>-8.8826809842232294E-3</v>
      </c>
      <c r="JY73" s="1">
        <v>-0.76143201001599503</v>
      </c>
      <c r="JZ73" s="1">
        <v>-0.54243015149700502</v>
      </c>
      <c r="KA73" s="1">
        <v>0.168961525159919</v>
      </c>
      <c r="KB73" s="1">
        <v>-2.8312650205594401</v>
      </c>
      <c r="KC73" s="1">
        <v>1.69082367832325</v>
      </c>
      <c r="KD73" s="1">
        <v>-1.0415683680784</v>
      </c>
      <c r="KE73" s="1">
        <v>2.4562687396229999</v>
      </c>
      <c r="KF73" s="1">
        <v>2.2426639437857099</v>
      </c>
      <c r="KG73" s="1">
        <v>-0.94931622069347998</v>
      </c>
      <c r="KH73" s="1">
        <v>0.776733910451334</v>
      </c>
      <c r="KI73" s="1">
        <v>2.4642452928210901</v>
      </c>
      <c r="KJ73" s="1">
        <v>3.77462703048558</v>
      </c>
      <c r="KK73" s="1">
        <v>-1.2987883469345899E-3</v>
      </c>
      <c r="KL73" s="1">
        <v>-1.15800671111287</v>
      </c>
      <c r="KM73" s="1">
        <v>0.86437739064053398</v>
      </c>
      <c r="KN73" s="1">
        <v>-2.6902392426000099</v>
      </c>
      <c r="KO73" s="1">
        <v>0.1093369681245</v>
      </c>
    </row>
    <row r="74" spans="1:301" ht="15" customHeight="1">
      <c r="A74" s="1" t="s">
        <v>349</v>
      </c>
      <c r="B74" s="1">
        <v>-3.8191129558734298</v>
      </c>
      <c r="C74" s="1">
        <v>-0.878734407062708</v>
      </c>
      <c r="D74" s="1">
        <v>0.87077232813834604</v>
      </c>
      <c r="E74" s="1">
        <v>-1.2756306679153999</v>
      </c>
      <c r="F74" s="1">
        <v>0.81898355857494098</v>
      </c>
      <c r="G74" s="1">
        <v>0.96723020122232495</v>
      </c>
      <c r="H74" s="1">
        <v>-0.32761341984940601</v>
      </c>
      <c r="I74" s="1">
        <v>1.0679730980926401</v>
      </c>
      <c r="J74" s="1">
        <v>-0.28699722247662701</v>
      </c>
      <c r="K74" s="1">
        <v>0.75254848224189796</v>
      </c>
      <c r="L74" s="1">
        <v>-0.24012082202012899</v>
      </c>
      <c r="M74" s="1">
        <v>0.100176819301023</v>
      </c>
      <c r="N74" s="1">
        <v>0.63332254909251096</v>
      </c>
      <c r="O74" s="1">
        <v>2.1729353997604202</v>
      </c>
      <c r="P74" s="1">
        <v>2.6035503045844699</v>
      </c>
      <c r="Q74" s="1">
        <v>5.9003609233735002E-2</v>
      </c>
      <c r="R74" s="1">
        <v>-0.33097686726757902</v>
      </c>
      <c r="S74" s="1">
        <v>-6.3344562927801898E-2</v>
      </c>
      <c r="T74" s="1">
        <v>-2.25052981491744</v>
      </c>
      <c r="U74" s="1">
        <v>-1.7998315559163001</v>
      </c>
      <c r="V74" s="1">
        <v>-0.73985634322780602</v>
      </c>
      <c r="W74" s="1">
        <v>-0.91958711633205004</v>
      </c>
      <c r="X74" s="1">
        <v>-0.46289128596513401</v>
      </c>
      <c r="Y74" s="1">
        <v>-3.98650665799299E-2</v>
      </c>
      <c r="Z74" s="1">
        <v>0.53808642132986695</v>
      </c>
      <c r="AA74" s="1">
        <v>1.80099867663491</v>
      </c>
      <c r="AB74" s="1">
        <v>3.0095149971948798</v>
      </c>
      <c r="AC74" s="1">
        <v>1.39891104011087</v>
      </c>
      <c r="AD74" s="1">
        <v>4.7138683213915601E-2</v>
      </c>
      <c r="AE74" s="1">
        <v>3.7171248748355601</v>
      </c>
      <c r="AF74" s="1">
        <v>1.9919666702024501</v>
      </c>
      <c r="AG74" s="1">
        <v>1.88018123838428</v>
      </c>
      <c r="AH74" s="1">
        <v>1.89587178560422</v>
      </c>
      <c r="AI74" s="1">
        <v>-3.2391696999437198</v>
      </c>
      <c r="AJ74" s="1">
        <v>1.1860572801957401</v>
      </c>
      <c r="AK74" s="1">
        <v>3.7157658511170801</v>
      </c>
      <c r="AL74" s="1">
        <v>0.68346792595300898</v>
      </c>
      <c r="AM74" s="1">
        <v>8.70487054219857E-2</v>
      </c>
      <c r="AN74" s="1">
        <v>-1.26493264649327</v>
      </c>
      <c r="AO74" s="1">
        <v>-0.36302722707861601</v>
      </c>
      <c r="AP74" s="1">
        <v>0.34156662204801203</v>
      </c>
      <c r="AQ74" s="1">
        <v>-0.689638242191418</v>
      </c>
      <c r="AR74" s="1">
        <v>-0.75375856425685195</v>
      </c>
      <c r="AS74" s="1">
        <v>0.35149148496029298</v>
      </c>
      <c r="AT74" s="1">
        <v>0.85178475042694302</v>
      </c>
      <c r="AU74" s="1">
        <v>-1.26378884330633</v>
      </c>
      <c r="AV74" s="1">
        <v>-1.5768193693749799</v>
      </c>
      <c r="AW74" s="1">
        <v>-1.21408754471022</v>
      </c>
      <c r="AX74" s="1">
        <v>1.2482004663731101</v>
      </c>
      <c r="AY74" s="1">
        <v>1.0733388382395499</v>
      </c>
      <c r="AZ74" s="1">
        <v>5.3737328866925498E-2</v>
      </c>
      <c r="BA74" s="1">
        <v>-1.9823860565137399</v>
      </c>
      <c r="BB74" s="1">
        <v>-0.161471589127549</v>
      </c>
      <c r="BC74" s="1">
        <v>0.18574446774554099</v>
      </c>
      <c r="BD74" s="1">
        <v>-0.62237626209628205</v>
      </c>
      <c r="BE74" s="1">
        <v>-0.90581700594836501</v>
      </c>
      <c r="BF74" s="1">
        <v>-3.19964729045518</v>
      </c>
      <c r="BG74" s="1">
        <v>-0.79443628332100902</v>
      </c>
      <c r="BH74" s="1">
        <v>-0.21278419587654299</v>
      </c>
      <c r="BI74" s="1">
        <v>-6.79917946379173</v>
      </c>
      <c r="BJ74" s="1">
        <v>-3.1088433048670101</v>
      </c>
      <c r="BK74" s="1">
        <v>6.10878187158665E-2</v>
      </c>
      <c r="BL74" s="1">
        <v>2.4380265486598201E-3</v>
      </c>
      <c r="BM74" s="1">
        <v>4.7929869097938802</v>
      </c>
      <c r="BN74" s="1">
        <v>3.2381612882935702</v>
      </c>
      <c r="BO74" s="1">
        <v>0.41488855823655102</v>
      </c>
      <c r="BP74" s="1">
        <v>1.0998005950226899</v>
      </c>
      <c r="BQ74" s="1">
        <v>-0.68000315553939294</v>
      </c>
      <c r="BR74" s="1">
        <v>-0.17214648618358699</v>
      </c>
      <c r="BS74" s="1">
        <v>2.5907731070318398</v>
      </c>
      <c r="BT74" s="1">
        <v>-0.32984509600717798</v>
      </c>
      <c r="BU74" s="1">
        <v>-0.69380082824834699</v>
      </c>
      <c r="BV74" s="1">
        <v>0.13089507192496799</v>
      </c>
      <c r="BW74" s="1">
        <v>-0.61816615097759697</v>
      </c>
      <c r="BX74" s="1">
        <v>1.6470331088625201</v>
      </c>
      <c r="BY74" s="1">
        <v>-0.21348420218828701</v>
      </c>
      <c r="BZ74" s="1">
        <v>0.87643179333018695</v>
      </c>
      <c r="CA74" s="1">
        <v>-1.5455310057328699</v>
      </c>
      <c r="CB74" s="1">
        <v>0.35979089142924198</v>
      </c>
      <c r="CC74" s="1">
        <v>-0.39844656648020299</v>
      </c>
      <c r="CD74" s="1">
        <v>0.35636055425054097</v>
      </c>
      <c r="CE74" s="1">
        <v>-1.7392609716285501</v>
      </c>
      <c r="CF74" s="1">
        <v>0.30472077916782098</v>
      </c>
      <c r="CG74" s="1">
        <v>0.35612505129462901</v>
      </c>
      <c r="CH74" s="1">
        <v>4.2626572286323099E-2</v>
      </c>
      <c r="CI74" s="1">
        <v>2.08275172533562</v>
      </c>
      <c r="CJ74" s="1">
        <v>1.02741074419275</v>
      </c>
      <c r="CK74" s="1">
        <v>3.9058846963408701E-2</v>
      </c>
      <c r="CL74" s="1">
        <v>-0.87408697850991701</v>
      </c>
      <c r="CM74" s="1">
        <v>-0.125649319529163</v>
      </c>
      <c r="CN74" s="1">
        <v>-1.07966058067652</v>
      </c>
      <c r="CO74" s="1">
        <v>-1.6252989245509299E-2</v>
      </c>
      <c r="CP74" s="1">
        <v>-1.61683533434016</v>
      </c>
      <c r="CQ74" s="1">
        <v>-0.65516039950885896</v>
      </c>
      <c r="CR74" s="1">
        <v>-0.44149468209541098</v>
      </c>
      <c r="CS74" s="1">
        <v>-1.3755852435370399</v>
      </c>
      <c r="CT74" s="1">
        <v>0.53002000855068498</v>
      </c>
      <c r="CU74" s="1">
        <v>-0.39669949114479203</v>
      </c>
      <c r="CV74" s="1">
        <v>-0.187611677984657</v>
      </c>
      <c r="CW74" s="1">
        <v>0.19225677554727399</v>
      </c>
      <c r="CX74" s="1">
        <v>-0.76918580800778102</v>
      </c>
      <c r="CY74" s="1">
        <v>8.35125039820259E-3</v>
      </c>
      <c r="CZ74" s="1">
        <v>3.8156061527314503E-2</v>
      </c>
      <c r="DA74" s="1">
        <v>-0.61201657061257497</v>
      </c>
      <c r="DB74" s="1">
        <v>-2.43568515438026</v>
      </c>
      <c r="DC74" s="1">
        <v>-0.537879640903557</v>
      </c>
      <c r="DD74" s="1">
        <v>0.188787668629814</v>
      </c>
      <c r="DE74" s="1">
        <v>1.24852132897817</v>
      </c>
      <c r="DF74" s="1">
        <v>-0.90409034211477302</v>
      </c>
      <c r="DG74" s="1">
        <v>5.1969250516642397E-2</v>
      </c>
      <c r="DH74" s="1">
        <v>-1.4662275873398201</v>
      </c>
      <c r="DI74" s="1">
        <v>-0.19082771843646701</v>
      </c>
      <c r="DJ74" s="1">
        <v>0.151644031328523</v>
      </c>
      <c r="DK74" s="1">
        <v>-2.1102805948631499E-2</v>
      </c>
      <c r="DL74" s="1">
        <v>-1.6064587707546101</v>
      </c>
      <c r="DM74" s="1">
        <v>1.2988250293516801</v>
      </c>
      <c r="DN74" s="1">
        <v>-0.29226472958238803</v>
      </c>
      <c r="DO74" s="1">
        <v>-2.1738903775112401</v>
      </c>
      <c r="DP74" s="1">
        <v>-0.53382822678828101</v>
      </c>
      <c r="DQ74" s="1">
        <v>-1.92512004537245</v>
      </c>
      <c r="DR74" s="1">
        <v>-1.30082290988154</v>
      </c>
      <c r="DS74" s="1">
        <v>0.69768604661270806</v>
      </c>
      <c r="DT74" s="1">
        <v>-0.61262133384185102</v>
      </c>
      <c r="DU74" s="1">
        <v>2.0061409647934099</v>
      </c>
      <c r="DV74" s="1">
        <v>0.68889103817849895</v>
      </c>
      <c r="DW74" s="1">
        <v>-0.61692067625782798</v>
      </c>
      <c r="DX74" s="1">
        <v>7.7550967846143695E-2</v>
      </c>
      <c r="DY74" s="1">
        <v>-0.223940972188826</v>
      </c>
      <c r="DZ74" s="1">
        <v>1.2871951883699899</v>
      </c>
      <c r="EA74" s="1">
        <v>2.5914278994552902</v>
      </c>
      <c r="EB74" s="1">
        <v>1.8815717030843599</v>
      </c>
      <c r="EC74" s="1">
        <v>0.47542526860282303</v>
      </c>
      <c r="ED74" s="1">
        <v>0.11579836177370401</v>
      </c>
      <c r="EE74" s="1">
        <v>-0.46320093503141602</v>
      </c>
      <c r="EF74" s="1">
        <v>-0.103151366128876</v>
      </c>
      <c r="EG74" s="1">
        <v>-0.59388703466281401</v>
      </c>
      <c r="EH74" s="1">
        <v>0.27353407630829402</v>
      </c>
      <c r="EI74" s="1">
        <v>0.32630626329621298</v>
      </c>
      <c r="EJ74" s="1">
        <v>2.2452794309781599</v>
      </c>
      <c r="EK74" s="1">
        <v>1.52652170807888</v>
      </c>
      <c r="EL74" s="1">
        <v>1.5137700764283999</v>
      </c>
      <c r="EM74" s="1">
        <v>2.0880578936050198</v>
      </c>
      <c r="EN74" s="1">
        <v>2.8836958260529899</v>
      </c>
      <c r="EO74" s="1">
        <v>0.62115869094452503</v>
      </c>
      <c r="EP74" s="1">
        <v>2.5962313122126801</v>
      </c>
      <c r="EQ74" s="1">
        <v>0.22868922411293499</v>
      </c>
      <c r="ER74" s="1">
        <v>-0.96007671461357902</v>
      </c>
      <c r="ES74" s="1">
        <v>1.25617296403937</v>
      </c>
      <c r="ET74" s="1">
        <v>-0.22769458469807599</v>
      </c>
      <c r="EU74" s="1">
        <v>0.95551465141088598</v>
      </c>
      <c r="EV74" s="1">
        <v>-0.76963458095603299</v>
      </c>
      <c r="EW74" s="1">
        <v>0.23329627193136099</v>
      </c>
      <c r="EX74" s="1">
        <v>-0.263058228046815</v>
      </c>
      <c r="EY74" s="1">
        <v>-0.63584822365671001</v>
      </c>
      <c r="EZ74" s="1">
        <v>0.31453973764117699</v>
      </c>
      <c r="FA74" s="1">
        <v>-0.68540883480710402</v>
      </c>
      <c r="FB74" s="1">
        <v>0.46674643681429101</v>
      </c>
      <c r="FC74" s="1">
        <v>3.1513848156845201</v>
      </c>
      <c r="FD74" s="1">
        <v>0.79108320597207504</v>
      </c>
      <c r="FE74" s="1">
        <v>0.70238312808150205</v>
      </c>
      <c r="FF74" s="1">
        <v>1.10966273083055</v>
      </c>
      <c r="FG74" s="1">
        <v>1.55183092189214</v>
      </c>
      <c r="FH74" s="1">
        <v>5.9149094162964698E-3</v>
      </c>
      <c r="FI74" s="1">
        <v>-0.40975030336367602</v>
      </c>
      <c r="FJ74" s="1">
        <v>-0.35744495512198599</v>
      </c>
      <c r="FK74" s="1">
        <v>-0.51243702931026502</v>
      </c>
      <c r="FL74" s="1">
        <v>0.19141576097080901</v>
      </c>
      <c r="FM74" s="1">
        <v>-0.143566524929683</v>
      </c>
      <c r="FN74" s="1">
        <v>8.9118858316724003E-2</v>
      </c>
      <c r="FO74" s="1">
        <v>-0.237005523702457</v>
      </c>
      <c r="FP74" s="1">
        <v>-0.998646194824928</v>
      </c>
      <c r="FQ74" s="1">
        <v>-0.63277839203939701</v>
      </c>
      <c r="FR74" s="1">
        <v>0.58039942427477897</v>
      </c>
      <c r="FS74" s="1">
        <v>-4.11555153701667E-2</v>
      </c>
      <c r="FT74" s="1">
        <v>7.9032515946856105E-2</v>
      </c>
      <c r="FU74" s="1">
        <v>0.83292213824000605</v>
      </c>
      <c r="FV74" s="1">
        <v>-0.86202238564655398</v>
      </c>
      <c r="FW74" s="1">
        <v>0.76618937874804405</v>
      </c>
      <c r="FX74" s="1">
        <v>-8.6436792125690297E-3</v>
      </c>
      <c r="FY74" s="1">
        <v>-0.47023216085154901</v>
      </c>
      <c r="FZ74" s="1">
        <v>5.1013452615604901E-2</v>
      </c>
      <c r="GA74" s="1">
        <v>-0.30571737472240001</v>
      </c>
      <c r="GB74" s="1">
        <v>2.9436185485809001</v>
      </c>
      <c r="GC74" s="1">
        <v>2.1979864768893802</v>
      </c>
      <c r="GD74" s="1">
        <v>0.58678471584036795</v>
      </c>
      <c r="GE74" s="1">
        <v>-1.07245628819518</v>
      </c>
      <c r="GF74" s="1">
        <v>0.216261506025377</v>
      </c>
      <c r="GG74" s="1">
        <v>0.40122884141171899</v>
      </c>
      <c r="GH74" s="1">
        <v>1.54514675738461</v>
      </c>
      <c r="GI74" s="1">
        <v>0.49325840618664901</v>
      </c>
      <c r="GJ74" s="1">
        <v>-5.0252116892979398E-2</v>
      </c>
      <c r="GK74" s="1">
        <v>0.138033548303407</v>
      </c>
      <c r="GL74" s="1">
        <v>-0.61769044854620603</v>
      </c>
      <c r="GM74" s="1">
        <v>-2.2164608142385802</v>
      </c>
      <c r="GN74" s="1">
        <v>1.55966391647236</v>
      </c>
      <c r="GO74" s="1">
        <v>-0.27938615634172997</v>
      </c>
      <c r="GP74" s="1">
        <v>0.848253437101541</v>
      </c>
      <c r="GQ74" s="1">
        <v>-7.1952359104990204E-2</v>
      </c>
      <c r="GR74" s="1">
        <v>-1.6443499184150201</v>
      </c>
      <c r="GS74" s="1">
        <v>2.47032936553037</v>
      </c>
      <c r="GT74" s="1">
        <v>0.20538837280809899</v>
      </c>
      <c r="GU74" s="1">
        <v>-0.75841255621256798</v>
      </c>
      <c r="GV74" s="1">
        <v>4.8540384120554697E-2</v>
      </c>
      <c r="GW74" s="1">
        <v>-1.19560958189623</v>
      </c>
      <c r="GX74" s="1">
        <v>-0.52786902588506202</v>
      </c>
      <c r="GY74" s="1">
        <v>-0.21601554891862501</v>
      </c>
      <c r="GZ74" s="1">
        <v>-3.5461462357132302E-2</v>
      </c>
      <c r="HA74" s="1">
        <v>-0.75130539813227903</v>
      </c>
      <c r="HB74" s="1">
        <v>-0.170424367924953</v>
      </c>
      <c r="HC74" s="1">
        <v>0.79097003929044496</v>
      </c>
      <c r="HD74" s="1">
        <v>0.91505829350643897</v>
      </c>
      <c r="HE74" s="1">
        <v>0.94420261493332303</v>
      </c>
      <c r="HF74" s="1">
        <v>-4.3868032443014501E-2</v>
      </c>
      <c r="HG74" s="1">
        <v>-0.93381466372224298</v>
      </c>
      <c r="HH74" s="1">
        <v>-0.69766289379179203</v>
      </c>
      <c r="HI74" s="1">
        <v>1.50018642551883</v>
      </c>
      <c r="HJ74" s="1">
        <v>-1.25549859061841</v>
      </c>
      <c r="HK74" s="1">
        <v>0.36919729667764101</v>
      </c>
      <c r="HL74" s="1">
        <v>-9.7836668901576995E-2</v>
      </c>
      <c r="HM74" s="1">
        <v>-0.57803058715855105</v>
      </c>
      <c r="HN74" s="1">
        <v>-0.138331427506037</v>
      </c>
      <c r="HO74" s="1">
        <v>0.19624634701184199</v>
      </c>
      <c r="HP74" s="1">
        <v>0.40190708923148699</v>
      </c>
      <c r="HQ74" s="1">
        <v>-1.1669979969224</v>
      </c>
      <c r="HR74" s="1">
        <v>2.9063281380205801E-2</v>
      </c>
      <c r="HS74" s="1">
        <v>-1.2691811181050501</v>
      </c>
      <c r="HT74" s="1">
        <v>0.113028751454423</v>
      </c>
      <c r="HU74" s="1">
        <v>1.0319808182947301</v>
      </c>
      <c r="HV74" s="1">
        <v>-0.16678284759086301</v>
      </c>
      <c r="HW74" s="1">
        <v>-0.15036040782203999</v>
      </c>
      <c r="HX74" s="1">
        <v>-0.81360028689313202</v>
      </c>
      <c r="HY74" s="1">
        <v>0.86283412700173301</v>
      </c>
      <c r="HZ74" s="1">
        <v>1.07505158458043</v>
      </c>
      <c r="IA74" s="1">
        <v>-1.00740019311373</v>
      </c>
      <c r="IB74" s="1">
        <v>0.24496473721534101</v>
      </c>
      <c r="IC74" s="1">
        <v>0.547866669993198</v>
      </c>
      <c r="ID74" s="1">
        <v>-0.299658562569937</v>
      </c>
      <c r="IE74" s="1">
        <v>-0.13261959942752299</v>
      </c>
      <c r="IF74" s="1">
        <v>0.22870139770810299</v>
      </c>
      <c r="IG74" s="1">
        <v>-0.198545371069031</v>
      </c>
      <c r="IH74" s="1">
        <v>-1.41331792396477</v>
      </c>
      <c r="II74" s="1">
        <v>-0.173251839298976</v>
      </c>
      <c r="IJ74" s="1">
        <v>0.61402893386648905</v>
      </c>
      <c r="IK74" s="1">
        <v>-5.1988003361303399</v>
      </c>
      <c r="IL74" s="1">
        <v>-1.6214386521439199</v>
      </c>
      <c r="IM74" s="1">
        <v>-0.24509367773299501</v>
      </c>
      <c r="IN74" s="1">
        <v>-0.63562728424772197</v>
      </c>
      <c r="IO74" s="1">
        <v>0.43495857328860299</v>
      </c>
      <c r="IP74" s="1">
        <v>-0.538066697103183</v>
      </c>
      <c r="IQ74" s="1">
        <v>2.9772686742099199</v>
      </c>
      <c r="IR74" s="1">
        <v>2.1036056343121099</v>
      </c>
      <c r="IS74" s="1">
        <v>-0.28120670269170001</v>
      </c>
      <c r="IT74" s="1">
        <v>0.28528817950412799</v>
      </c>
      <c r="IU74" s="1">
        <v>-0.43331596088775598</v>
      </c>
      <c r="IV74" s="1">
        <v>0.35617143249108302</v>
      </c>
      <c r="IW74" s="1">
        <v>-0.89829708604202996</v>
      </c>
      <c r="IX74" s="1">
        <v>-3.36515898835663</v>
      </c>
      <c r="IY74" s="1">
        <v>-0.12393354910549</v>
      </c>
      <c r="IZ74" s="1">
        <v>0.297034003647763</v>
      </c>
      <c r="JA74" s="1">
        <v>0.24580925396796099</v>
      </c>
      <c r="JB74" s="1">
        <v>0.82164913705190201</v>
      </c>
      <c r="JC74" s="1">
        <v>-3.07843950803019E-2</v>
      </c>
      <c r="JD74" s="1">
        <v>-0.82818638909115905</v>
      </c>
      <c r="JE74" s="1">
        <v>-1.8968137706892201</v>
      </c>
      <c r="JF74" s="1">
        <v>-0.66173758169771701</v>
      </c>
      <c r="JG74" s="1">
        <v>3.4240551651023599</v>
      </c>
      <c r="JH74" s="1">
        <v>2.7416009518999598</v>
      </c>
      <c r="JI74" s="1">
        <v>-0.152157401704691</v>
      </c>
      <c r="JJ74" s="1">
        <v>-0.20565999124859199</v>
      </c>
      <c r="JK74" s="1">
        <v>-0.47960479962763503</v>
      </c>
      <c r="JL74" s="1">
        <v>-1.5456924266110399</v>
      </c>
      <c r="JM74" s="1">
        <v>-0.48357996913290702</v>
      </c>
      <c r="JN74" s="1">
        <v>0.21404722077559901</v>
      </c>
      <c r="JO74" s="1">
        <v>1.7174930274924201</v>
      </c>
      <c r="JP74" s="1">
        <v>-0.48208040423979298</v>
      </c>
      <c r="JQ74" s="1">
        <v>0.1962081953074</v>
      </c>
      <c r="JR74" s="1">
        <v>4.4320203050015702E-2</v>
      </c>
      <c r="JS74" s="1">
        <v>-0.97020209799287005</v>
      </c>
      <c r="JT74" s="1">
        <v>-0.497410130994412</v>
      </c>
      <c r="JU74" s="1">
        <v>0.29586370840310899</v>
      </c>
      <c r="JV74" s="1">
        <v>0.998319698840064</v>
      </c>
      <c r="JW74" s="1">
        <v>0.68599047357366005</v>
      </c>
      <c r="JX74" s="1">
        <v>-1.1978561702475301</v>
      </c>
      <c r="JY74" s="1">
        <v>-0.77091592664336195</v>
      </c>
      <c r="JZ74" s="1">
        <v>-1.0754868730331499</v>
      </c>
      <c r="KA74" s="1">
        <v>-1.16096907499298</v>
      </c>
      <c r="KB74" s="1">
        <v>-0.36324467950762301</v>
      </c>
      <c r="KC74" s="1">
        <v>-0.36505556107737802</v>
      </c>
      <c r="KD74" s="1">
        <v>-0.68382641954206203</v>
      </c>
      <c r="KE74" s="1">
        <v>-1.88553969839289</v>
      </c>
      <c r="KF74" s="1">
        <v>0.72479122196317802</v>
      </c>
      <c r="KG74" s="1">
        <v>0.21782415547651099</v>
      </c>
      <c r="KH74" s="1">
        <v>-0.29638812734655101</v>
      </c>
      <c r="KI74" s="1">
        <v>-0.98316358208704202</v>
      </c>
      <c r="KJ74" s="1">
        <v>-1.66439358907605</v>
      </c>
      <c r="KK74" s="1">
        <v>0.227674741127282</v>
      </c>
      <c r="KL74" s="1">
        <v>-0.475683244847805</v>
      </c>
      <c r="KM74" s="1">
        <v>0.74203385069763605</v>
      </c>
      <c r="KN74" s="1">
        <v>-0.103611677087936</v>
      </c>
      <c r="KO74" s="1">
        <v>0.188010274160372</v>
      </c>
    </row>
    <row r="75" spans="1:301" ht="15" customHeight="1">
      <c r="A75" s="1" t="s">
        <v>350</v>
      </c>
      <c r="B75" s="1">
        <v>-1.7273526149452101</v>
      </c>
      <c r="C75" s="1">
        <v>-0.422538734067605</v>
      </c>
      <c r="D75" s="1">
        <v>1.5938389894092799</v>
      </c>
      <c r="E75" s="1">
        <v>-0.58915106250883298</v>
      </c>
      <c r="F75" s="1">
        <v>1.47196321832771</v>
      </c>
      <c r="G75" s="1">
        <v>0.393663336489255</v>
      </c>
      <c r="H75" s="1">
        <v>0.34274331620126403</v>
      </c>
      <c r="I75" s="1">
        <v>1.5951177092315101</v>
      </c>
      <c r="J75" s="1">
        <v>-0.32308481453689097</v>
      </c>
      <c r="K75" s="1">
        <v>0.20134316423576001</v>
      </c>
      <c r="L75" s="1">
        <v>1.04932166307168</v>
      </c>
      <c r="M75" s="1">
        <v>0.82647597162934905</v>
      </c>
      <c r="N75" s="1">
        <v>0.242125599649989</v>
      </c>
      <c r="O75" s="1">
        <v>-0.72135321024195098</v>
      </c>
      <c r="P75" s="1">
        <v>-0.25710534300547599</v>
      </c>
      <c r="Q75" s="1">
        <v>-0.57857074552924503</v>
      </c>
      <c r="R75" s="1">
        <v>1.4874849162232799</v>
      </c>
      <c r="S75" s="1">
        <v>0.17386318028303699</v>
      </c>
      <c r="T75" s="1">
        <v>0.29398497421134001</v>
      </c>
      <c r="U75" s="1">
        <v>1.43200071028572</v>
      </c>
      <c r="V75" s="1">
        <v>-0.51224869086826197</v>
      </c>
      <c r="W75" s="1">
        <v>-0.31018174180598701</v>
      </c>
      <c r="X75" s="1">
        <v>1.0697912244887</v>
      </c>
      <c r="Y75" s="1">
        <v>0.43162325342786501</v>
      </c>
      <c r="Z75" s="1">
        <v>0.24502459319262701</v>
      </c>
      <c r="AA75" s="1">
        <v>0.82560763452797503</v>
      </c>
      <c r="AB75" s="1">
        <v>1.13341238369209</v>
      </c>
      <c r="AC75" s="1">
        <v>0.91493304102976603</v>
      </c>
      <c r="AD75" s="1">
        <v>-0.38222124860863699</v>
      </c>
      <c r="AE75" s="1">
        <v>1.3024713680378901</v>
      </c>
      <c r="AF75" s="1">
        <v>-0.50842485121343595</v>
      </c>
      <c r="AG75" s="1">
        <v>-0.338162679979224</v>
      </c>
      <c r="AH75" s="1">
        <v>1.1471795498621999</v>
      </c>
      <c r="AI75" s="1">
        <v>-3.84979106951626</v>
      </c>
      <c r="AJ75" s="1">
        <v>-0.21362949340613699</v>
      </c>
      <c r="AK75" s="1">
        <v>2.1783497731732302</v>
      </c>
      <c r="AL75" s="1">
        <v>-0.72059668315301495</v>
      </c>
      <c r="AM75" s="1">
        <v>-0.111422895393594</v>
      </c>
      <c r="AN75" s="1">
        <v>-0.25560419014463698</v>
      </c>
      <c r="AO75" s="1">
        <v>-0.87717156195069901</v>
      </c>
      <c r="AP75" s="1">
        <v>0.743570660803066</v>
      </c>
      <c r="AQ75" s="1">
        <v>0.59404327124040501</v>
      </c>
      <c r="AR75" s="1">
        <v>-1.11165739633643</v>
      </c>
      <c r="AS75" s="1">
        <v>-0.57846969472746601</v>
      </c>
      <c r="AT75" s="1">
        <v>-0.45760445925317</v>
      </c>
      <c r="AU75" s="1">
        <v>-0.39979918212812698</v>
      </c>
      <c r="AV75" s="1">
        <v>-0.65146777278179602</v>
      </c>
      <c r="AW75" s="1">
        <v>-0.668513064182226</v>
      </c>
      <c r="AX75" s="1">
        <v>1.1658336984627999</v>
      </c>
      <c r="AY75" s="1">
        <v>1.44813723331837</v>
      </c>
      <c r="AZ75" s="1">
        <v>1.61339518247656</v>
      </c>
      <c r="BA75" s="1">
        <v>-0.50671951316072095</v>
      </c>
      <c r="BB75" s="1">
        <v>-0.229662912794007</v>
      </c>
      <c r="BC75" s="1">
        <v>0.69021487144662597</v>
      </c>
      <c r="BD75" s="1">
        <v>1.27906219142247</v>
      </c>
      <c r="BE75" s="1">
        <v>-0.17562894817275301</v>
      </c>
      <c r="BF75" s="1">
        <v>-3.0346204318628902</v>
      </c>
      <c r="BG75" s="1">
        <v>-1.49165402695782</v>
      </c>
      <c r="BH75" s="1">
        <v>0.44926108779972002</v>
      </c>
      <c r="BI75" s="1">
        <v>-4.1241797740591402</v>
      </c>
      <c r="BJ75" s="1">
        <v>-2.95901242983591</v>
      </c>
      <c r="BK75" s="1">
        <v>-1.4020991895469701</v>
      </c>
      <c r="BL75" s="1">
        <v>-0.23562161549218799</v>
      </c>
      <c r="BM75" s="1">
        <v>1.14288999204466</v>
      </c>
      <c r="BN75" s="1">
        <v>0.88812411772246802</v>
      </c>
      <c r="BO75" s="1">
        <v>-1.34625753475635E-2</v>
      </c>
      <c r="BP75" s="1">
        <v>-1.02056434873924</v>
      </c>
      <c r="BQ75" s="1">
        <v>0.49144474940307897</v>
      </c>
      <c r="BR75" s="1">
        <v>0.33404896675273898</v>
      </c>
      <c r="BS75" s="1">
        <v>0.93854471093708303</v>
      </c>
      <c r="BT75" s="1">
        <v>3.7892673394253201E-2</v>
      </c>
      <c r="BU75" s="1">
        <v>8.6396738197485001E-2</v>
      </c>
      <c r="BV75" s="1">
        <v>-0.38666799382755701</v>
      </c>
      <c r="BW75" s="1">
        <v>1.31001976323042</v>
      </c>
      <c r="BX75" s="1">
        <v>-0.528731349057324</v>
      </c>
      <c r="BY75" s="1">
        <v>0.80012175261514595</v>
      </c>
      <c r="BZ75" s="1">
        <v>-0.133888911619159</v>
      </c>
      <c r="CA75" s="1">
        <v>-2.1545959978656901</v>
      </c>
      <c r="CB75" s="1">
        <v>0.54439953302361899</v>
      </c>
      <c r="CC75" s="1">
        <v>-1.1225334139746601</v>
      </c>
      <c r="CD75" s="1">
        <v>0.18164455247525299</v>
      </c>
      <c r="CE75" s="1">
        <v>-0.53124252572962904</v>
      </c>
      <c r="CF75" s="1">
        <v>-5.6111317971759597E-2</v>
      </c>
      <c r="CG75" s="1">
        <v>-0.62400921006381105</v>
      </c>
      <c r="CH75" s="1">
        <v>1.18631919071154</v>
      </c>
      <c r="CI75" s="1">
        <v>1.2805240836971801</v>
      </c>
      <c r="CJ75" s="1">
        <v>1.8351670431874101</v>
      </c>
      <c r="CK75" s="1">
        <v>0.121045430881371</v>
      </c>
      <c r="CL75" s="1">
        <v>-2.1226456229197301E-2</v>
      </c>
      <c r="CM75" s="1">
        <v>-0.19718180804593599</v>
      </c>
      <c r="CN75" s="1">
        <v>-0.45349964699699802</v>
      </c>
      <c r="CO75" s="1">
        <v>-0.397418363967597</v>
      </c>
      <c r="CP75" s="1">
        <v>-0.42609996984270898</v>
      </c>
      <c r="CQ75" s="1">
        <v>0.246164424343533</v>
      </c>
      <c r="CR75" s="1">
        <v>-0.28762264962239498</v>
      </c>
      <c r="CS75" s="1">
        <v>-1.2611435084409499</v>
      </c>
      <c r="CT75" s="1">
        <v>1.4104456971271699</v>
      </c>
      <c r="CU75" s="1">
        <v>-0.50355121839714001</v>
      </c>
      <c r="CV75" s="1">
        <v>0.354912902738376</v>
      </c>
      <c r="CW75" s="1">
        <v>0.12678735426541499</v>
      </c>
      <c r="CX75" s="1">
        <v>-0.604829275519708</v>
      </c>
      <c r="CY75" s="1">
        <v>-0.67167795173142097</v>
      </c>
      <c r="CZ75" s="1">
        <v>1.54930079259356</v>
      </c>
      <c r="DA75" s="1">
        <v>1.3585679456569399</v>
      </c>
      <c r="DB75" s="1">
        <v>-1.2397593493432399</v>
      </c>
      <c r="DC75" s="1">
        <v>5.9446334572127599E-2</v>
      </c>
      <c r="DD75" s="1">
        <v>0.50669413912060501</v>
      </c>
      <c r="DE75" s="1">
        <v>1.27507625380219</v>
      </c>
      <c r="DF75" s="1">
        <v>-0.68607855140948304</v>
      </c>
      <c r="DG75" s="1">
        <v>-0.31807639501122797</v>
      </c>
      <c r="DH75" s="1">
        <v>-1.39252150728816</v>
      </c>
      <c r="DI75" s="1">
        <v>-0.16698568646417999</v>
      </c>
      <c r="DJ75" s="1">
        <v>0.16079500996125801</v>
      </c>
      <c r="DK75" s="1">
        <v>-0.322800046336499</v>
      </c>
      <c r="DL75" s="1">
        <v>3.55210896758206E-2</v>
      </c>
      <c r="DM75" s="1">
        <v>0.277829410174117</v>
      </c>
      <c r="DN75" s="1">
        <v>-0.441815591150991</v>
      </c>
      <c r="DO75" s="1">
        <v>-0.406725134107427</v>
      </c>
      <c r="DP75" s="1">
        <v>-0.68099312246222699</v>
      </c>
      <c r="DQ75" s="1">
        <v>-0.69745291202311299</v>
      </c>
      <c r="DR75" s="1">
        <v>-0.77830734305184202</v>
      </c>
      <c r="DS75" s="1">
        <v>1.2920685294199901</v>
      </c>
      <c r="DT75" s="1">
        <v>0.98656494466800504</v>
      </c>
      <c r="DU75" s="1">
        <v>1.4097474050005001</v>
      </c>
      <c r="DV75" s="1">
        <v>1.51707936305544</v>
      </c>
      <c r="DW75" s="1">
        <v>-1.29677845101886</v>
      </c>
      <c r="DX75" s="1">
        <v>-0.39619491391163603</v>
      </c>
      <c r="DY75" s="1">
        <v>-0.43691049664279302</v>
      </c>
      <c r="DZ75" s="1">
        <v>-1.14595781614384</v>
      </c>
      <c r="EA75" s="1">
        <v>1.60288518047193</v>
      </c>
      <c r="EB75" s="1">
        <v>1.20820223413865</v>
      </c>
      <c r="EC75" s="1">
        <v>-0.76073427217915801</v>
      </c>
      <c r="ED75" s="1">
        <v>0.49279471181240198</v>
      </c>
      <c r="EE75" s="1">
        <v>-0.84611050811814903</v>
      </c>
      <c r="EF75" s="1">
        <v>1.57833568195823E-2</v>
      </c>
      <c r="EG75" s="1">
        <v>0.140071477452646</v>
      </c>
      <c r="EH75" s="1">
        <v>-5.00649486694432E-2</v>
      </c>
      <c r="EI75" s="1">
        <v>0.79940737409176199</v>
      </c>
      <c r="EJ75" s="1">
        <v>-0.19363091718181399</v>
      </c>
      <c r="EK75" s="1">
        <v>0.99329200542083196</v>
      </c>
      <c r="EL75" s="1">
        <v>0.29651712715206502</v>
      </c>
      <c r="EM75" s="1">
        <v>1.2953648926043799</v>
      </c>
      <c r="EN75" s="1">
        <v>0.71318215481783198</v>
      </c>
      <c r="EO75" s="1">
        <v>0.57419430759705603</v>
      </c>
      <c r="EP75" s="1">
        <v>0.89591635294376804</v>
      </c>
      <c r="EQ75" s="1">
        <v>-0.30228446915767698</v>
      </c>
      <c r="ER75" s="1">
        <v>-0.368353424110276</v>
      </c>
      <c r="ES75" s="1">
        <v>0.70678350247001698</v>
      </c>
      <c r="ET75" s="1">
        <v>-1.0615586743588099</v>
      </c>
      <c r="EU75" s="1">
        <v>0.43063424629608099</v>
      </c>
      <c r="EV75" s="1">
        <v>-1.46530438565735</v>
      </c>
      <c r="EW75" s="1">
        <v>1.6055615929654199</v>
      </c>
      <c r="EX75" s="1">
        <v>-0.70386766124469202</v>
      </c>
      <c r="EY75" s="1">
        <v>-0.35489175434457498</v>
      </c>
      <c r="EZ75" s="1">
        <v>1.1873358876935101</v>
      </c>
      <c r="FA75" s="1">
        <v>1.0326337076499501</v>
      </c>
      <c r="FB75" s="1">
        <v>-0.32551902427812901</v>
      </c>
      <c r="FC75" s="1">
        <v>1.06243555201187</v>
      </c>
      <c r="FD75" s="1">
        <v>0.687968470443447</v>
      </c>
      <c r="FE75" s="1">
        <v>0.58171475533329597</v>
      </c>
      <c r="FF75" s="1">
        <v>1.3277341488455301</v>
      </c>
      <c r="FG75" s="1">
        <v>0.94537430503206898</v>
      </c>
      <c r="FH75" s="1">
        <v>-0.47444931346513902</v>
      </c>
      <c r="FI75" s="1">
        <v>-0.70040263345422904</v>
      </c>
      <c r="FJ75" s="1">
        <v>0.19162363541371599</v>
      </c>
      <c r="FK75" s="1">
        <v>0.24296706398718201</v>
      </c>
      <c r="FL75" s="1">
        <v>-2.94879460087248E-2</v>
      </c>
      <c r="FM75" s="1">
        <v>-0.31398199881915601</v>
      </c>
      <c r="FN75" s="1">
        <v>-0.68219449259655895</v>
      </c>
      <c r="FO75" s="1">
        <v>-0.84543633968766096</v>
      </c>
      <c r="FP75" s="1">
        <v>-0.86618119015139305</v>
      </c>
      <c r="FQ75" s="1">
        <v>-1.12053116490423</v>
      </c>
      <c r="FR75" s="1">
        <v>0.75533335849537298</v>
      </c>
      <c r="FS75" s="1">
        <v>-0.10329824130750601</v>
      </c>
      <c r="FT75" s="1">
        <v>0.82710159334741196</v>
      </c>
      <c r="FU75" s="1">
        <v>-0.316735759751409</v>
      </c>
      <c r="FV75" s="1">
        <v>-0.53035870414473496</v>
      </c>
      <c r="FW75" s="1">
        <v>-0.15934117203484499</v>
      </c>
      <c r="FX75" s="1">
        <v>0.88270718230349199</v>
      </c>
      <c r="FY75" s="1">
        <v>0.815619551050901</v>
      </c>
      <c r="FZ75" s="1">
        <v>0.63925653871323396</v>
      </c>
      <c r="GA75" s="1">
        <v>0.485663087547137</v>
      </c>
      <c r="GB75" s="1">
        <v>0.20465432063495101</v>
      </c>
      <c r="GC75" s="1">
        <v>1.17709960441939</v>
      </c>
      <c r="GD75" s="1">
        <v>0.28119856680526001</v>
      </c>
      <c r="GE75" s="1">
        <v>4.9127740143243602E-3</v>
      </c>
      <c r="GF75" s="1">
        <v>-0.16950148030892001</v>
      </c>
      <c r="GG75" s="1">
        <v>1.5803383336433401</v>
      </c>
      <c r="GH75" s="1">
        <v>1.9014313874936499</v>
      </c>
      <c r="GI75" s="1">
        <v>0.83704322864647895</v>
      </c>
      <c r="GJ75" s="1">
        <v>0.219153507342635</v>
      </c>
      <c r="GK75" s="1">
        <v>0.92488779776491503</v>
      </c>
      <c r="GL75" s="1">
        <v>0.41153655965055402</v>
      </c>
      <c r="GM75" s="1">
        <v>6.9655489308160706E-2</v>
      </c>
      <c r="GN75" s="1">
        <v>0.84648312879100396</v>
      </c>
      <c r="GO75" s="1">
        <v>-1.00008277996474</v>
      </c>
      <c r="GP75" s="1">
        <v>1.5546619677114499</v>
      </c>
      <c r="GQ75" s="1">
        <v>-7.8438633241588104E-2</v>
      </c>
      <c r="GR75" s="1">
        <v>-0.32378532745397498</v>
      </c>
      <c r="GS75" s="1">
        <v>1.05393844253776</v>
      </c>
      <c r="GT75" s="1">
        <v>0.105175083085357</v>
      </c>
      <c r="GU75" s="1">
        <v>2.1042113098824702</v>
      </c>
      <c r="GV75" s="1">
        <v>1.4430172333072699</v>
      </c>
      <c r="GW75" s="1">
        <v>1.23620314124344</v>
      </c>
      <c r="GX75" s="1">
        <v>-3.6570266279382702E-2</v>
      </c>
      <c r="GY75" s="1">
        <v>1.0326576042609701</v>
      </c>
      <c r="GZ75" s="1">
        <v>0.18747544703180299</v>
      </c>
      <c r="HA75" s="1">
        <v>-0.35048820357081401</v>
      </c>
      <c r="HB75" s="1">
        <v>-0.128133525319298</v>
      </c>
      <c r="HC75" s="1">
        <v>-0.33553227932838597</v>
      </c>
      <c r="HD75" s="1">
        <v>-0.29734630670315099</v>
      </c>
      <c r="HE75" s="1">
        <v>1.0209558334554401</v>
      </c>
      <c r="HF75" s="1">
        <v>-0.38446517198385799</v>
      </c>
      <c r="HG75" s="1">
        <v>0.17207708156641699</v>
      </c>
      <c r="HH75" s="1">
        <v>-1.5462562351034499</v>
      </c>
      <c r="HI75" s="1">
        <v>1.42941729121457</v>
      </c>
      <c r="HJ75" s="1">
        <v>-4.2932730499148003E-2</v>
      </c>
      <c r="HK75" s="1">
        <v>0.87902865142061004</v>
      </c>
      <c r="HL75" s="1">
        <v>-0.41046148330932802</v>
      </c>
      <c r="HM75" s="1">
        <v>1.6443798190126899E-2</v>
      </c>
      <c r="HN75" s="1">
        <v>0.42791351416192802</v>
      </c>
      <c r="HO75" s="1">
        <v>0.90678996501296605</v>
      </c>
      <c r="HP75" s="1">
        <v>0.27896849399548601</v>
      </c>
      <c r="HQ75" s="1">
        <v>0.50523646131564703</v>
      </c>
      <c r="HR75" s="1">
        <v>0.46602473798459798</v>
      </c>
      <c r="HS75" s="1">
        <v>-0.304202720263058</v>
      </c>
      <c r="HT75" s="1">
        <v>-9.5615972681833195E-2</v>
      </c>
      <c r="HU75" s="1">
        <v>0.85683164784005905</v>
      </c>
      <c r="HV75" s="1">
        <v>1.9092199072584199</v>
      </c>
      <c r="HW75" s="1">
        <v>-0.45154556397627599</v>
      </c>
      <c r="HX75" s="1">
        <v>-0.21249087336067901</v>
      </c>
      <c r="HY75" s="1">
        <v>0.79401986301880501</v>
      </c>
      <c r="HZ75" s="1">
        <v>1.57127349563422</v>
      </c>
      <c r="IA75" s="1">
        <v>-0.76709831495105696</v>
      </c>
      <c r="IB75" s="1">
        <v>-0.26470054655249903</v>
      </c>
      <c r="IC75" s="1">
        <v>1.1196942044941001</v>
      </c>
      <c r="ID75" s="1">
        <v>-0.47859496762617898</v>
      </c>
      <c r="IE75" s="1">
        <v>-0.32263603858265499</v>
      </c>
      <c r="IF75" s="1">
        <v>0.33267666792023298</v>
      </c>
      <c r="IG75" s="1">
        <v>0.146669615762961</v>
      </c>
      <c r="IH75" s="1">
        <v>0.21595241646270899</v>
      </c>
      <c r="II75" s="1">
        <v>6.5706881945328298E-3</v>
      </c>
      <c r="IJ75" s="1">
        <v>1.1766887431495101</v>
      </c>
      <c r="IK75" s="1">
        <v>-4.4477555939396796</v>
      </c>
      <c r="IL75" s="1">
        <v>-0.58820434398612798</v>
      </c>
      <c r="IM75" s="1">
        <v>0.819076163336108</v>
      </c>
      <c r="IN75" s="1">
        <v>1.22257968654511</v>
      </c>
      <c r="IO75" s="1">
        <v>0.31191784431006098</v>
      </c>
      <c r="IP75" s="1">
        <v>3.00251640253106</v>
      </c>
      <c r="IQ75" s="1">
        <v>1.8259086484132501</v>
      </c>
      <c r="IR75" s="1">
        <v>-0.45797857206562598</v>
      </c>
      <c r="IS75" s="1">
        <v>0.92456066162585504</v>
      </c>
      <c r="IT75" s="1">
        <v>0.93385443835701198</v>
      </c>
      <c r="IU75" s="1">
        <v>0.38050644484485202</v>
      </c>
      <c r="IV75" s="1">
        <v>0.225781426198228</v>
      </c>
      <c r="IW75" s="1">
        <v>-0.10660604930822599</v>
      </c>
      <c r="IX75" s="1">
        <v>-1.1568651274489601</v>
      </c>
      <c r="IY75" s="1">
        <v>0.62780756186655096</v>
      </c>
      <c r="IZ75" s="1">
        <v>3.8743609663167901E-2</v>
      </c>
      <c r="JA75" s="1">
        <v>0.79095178858327797</v>
      </c>
      <c r="JB75" s="1">
        <v>0.74601810153958803</v>
      </c>
      <c r="JC75" s="1">
        <v>-0.42535822795484801</v>
      </c>
      <c r="JD75" s="1">
        <v>4.5816042754062399E-3</v>
      </c>
      <c r="JE75" s="1">
        <v>3.36986847217733E-2</v>
      </c>
      <c r="JF75" s="1">
        <v>0.83009917862898397</v>
      </c>
      <c r="JG75" s="1">
        <v>1.4345031117876901</v>
      </c>
      <c r="JH75" s="1">
        <v>0.18064535477708299</v>
      </c>
      <c r="JI75" s="1">
        <v>0.43088375085153802</v>
      </c>
      <c r="JJ75" s="1">
        <v>0.92493586363655</v>
      </c>
      <c r="JK75" s="1">
        <v>0.69128781020743202</v>
      </c>
      <c r="JL75" s="1">
        <v>-0.34938030016261001</v>
      </c>
      <c r="JM75" s="1">
        <v>-0.23768429394530299</v>
      </c>
      <c r="JN75" s="1">
        <v>-6.4189567601956501E-2</v>
      </c>
      <c r="JO75" s="1">
        <v>1.0194648732306799</v>
      </c>
      <c r="JP75" s="1">
        <v>1.0285052351428401</v>
      </c>
      <c r="JQ75" s="1">
        <v>1.1499049106313199</v>
      </c>
      <c r="JR75" s="1">
        <v>1.2099431468912001</v>
      </c>
      <c r="JS75" s="1">
        <v>-0.66426906741293301</v>
      </c>
      <c r="JT75" s="1">
        <v>-0.89692160791451503</v>
      </c>
      <c r="JU75" s="1">
        <v>0.65756553079640701</v>
      </c>
      <c r="JV75" s="1">
        <v>1.6649446806132999</v>
      </c>
      <c r="JW75" s="1">
        <v>1.75367609857575</v>
      </c>
      <c r="JX75" s="1">
        <v>0.70239241034203403</v>
      </c>
      <c r="JY75" s="1">
        <v>2.7491060441289701</v>
      </c>
      <c r="JZ75" s="1">
        <v>0.35336476494394498</v>
      </c>
      <c r="KA75" s="1">
        <v>-0.47063989562824998</v>
      </c>
      <c r="KB75" s="1">
        <v>0.16479871523548101</v>
      </c>
      <c r="KC75" s="1">
        <v>-0.44145315790971801</v>
      </c>
      <c r="KD75" s="1">
        <v>-8.8352374769919098E-2</v>
      </c>
      <c r="KE75" s="1">
        <v>0.99333953882360104</v>
      </c>
      <c r="KF75" s="1">
        <v>0.40510931364078201</v>
      </c>
      <c r="KG75" s="1">
        <v>0.90638111694392398</v>
      </c>
      <c r="KH75" s="1">
        <v>0.32131506808653598</v>
      </c>
      <c r="KI75" s="1">
        <v>-0.66526022550874797</v>
      </c>
      <c r="KJ75" s="1">
        <v>2.35040116565207</v>
      </c>
      <c r="KK75" s="1">
        <v>-0.66357583144757104</v>
      </c>
      <c r="KL75" s="1">
        <v>-0.36609404656397099</v>
      </c>
      <c r="KM75" s="1">
        <v>0.16050006713338599</v>
      </c>
      <c r="KN75" s="1">
        <v>0.743848532316713</v>
      </c>
      <c r="KO75" s="1">
        <v>0.878071937300403</v>
      </c>
    </row>
    <row r="76" spans="1:301" ht="15" customHeight="1">
      <c r="A76" s="1" t="s">
        <v>351</v>
      </c>
      <c r="B76" s="1">
        <v>-1.9005724207962</v>
      </c>
      <c r="C76" s="1">
        <v>1.2861638313621799</v>
      </c>
      <c r="D76" s="1">
        <v>1.72930308323228</v>
      </c>
      <c r="E76" s="1">
        <v>1.69192247393788</v>
      </c>
      <c r="F76" s="1">
        <v>1.8422256021938299</v>
      </c>
      <c r="G76" s="1">
        <v>0.36243690718928501</v>
      </c>
      <c r="H76" s="1">
        <v>-6.7486419218747706E-2</v>
      </c>
      <c r="I76" s="1">
        <v>0.44532818357203002</v>
      </c>
      <c r="J76" s="1">
        <v>0.39989327694895399</v>
      </c>
      <c r="K76" s="1">
        <v>4.9320269317874997E-2</v>
      </c>
      <c r="L76" s="1">
        <v>0.65135559396716003</v>
      </c>
      <c r="M76" s="1">
        <v>7.3575488306432596E-2</v>
      </c>
      <c r="N76" s="1">
        <v>0.57952757933018495</v>
      </c>
      <c r="O76" s="1">
        <v>-2.01217716808869</v>
      </c>
      <c r="P76" s="1">
        <v>-1.9396053853570101</v>
      </c>
      <c r="Q76" s="1">
        <v>0.56985275008224101</v>
      </c>
      <c r="R76" s="1">
        <v>0.60208975024406497</v>
      </c>
      <c r="S76" s="1">
        <v>-0.40427047137671701</v>
      </c>
      <c r="T76" s="1">
        <v>0.98011380489165001</v>
      </c>
      <c r="U76" s="1">
        <v>0.85465108564080905</v>
      </c>
      <c r="V76" s="1">
        <v>-1.26086524945203</v>
      </c>
      <c r="W76" s="1">
        <v>-0.52088556592637703</v>
      </c>
      <c r="X76" s="1">
        <v>0.67230287687686996</v>
      </c>
      <c r="Y76" s="1">
        <v>0.54110427588713095</v>
      </c>
      <c r="Z76" s="1">
        <v>0.36980377468897502</v>
      </c>
      <c r="AA76" s="1">
        <v>-0.51315121708698597</v>
      </c>
      <c r="AB76" s="1">
        <v>0.40223289165244003</v>
      </c>
      <c r="AC76" s="1">
        <v>-0.712597291020033</v>
      </c>
      <c r="AD76" s="1">
        <v>1.03663522132312</v>
      </c>
      <c r="AE76" s="1">
        <v>0.205998339676772</v>
      </c>
      <c r="AF76" s="1">
        <v>-1.5825201277091001</v>
      </c>
      <c r="AG76" s="1">
        <v>-2.9413178019718398</v>
      </c>
      <c r="AH76" s="1">
        <v>-0.60727954594884004</v>
      </c>
      <c r="AI76" s="1">
        <v>-4.3546666244673098</v>
      </c>
      <c r="AJ76" s="1">
        <v>0.46748129765458801</v>
      </c>
      <c r="AK76" s="1">
        <v>-1.94845358591285</v>
      </c>
      <c r="AL76" s="1">
        <v>-8.5206614437585704E-2</v>
      </c>
      <c r="AM76" s="1">
        <v>0.56907373235974801</v>
      </c>
      <c r="AN76" s="1">
        <v>0.38892902360310599</v>
      </c>
      <c r="AO76" s="1">
        <v>0.65514641043425703</v>
      </c>
      <c r="AP76" s="1">
        <v>1.0589225855686299</v>
      </c>
      <c r="AQ76" s="1">
        <v>0.62636507343616399</v>
      </c>
      <c r="AR76" s="1">
        <v>0.66313498327324205</v>
      </c>
      <c r="AS76" s="1">
        <v>-0.26659162224718602</v>
      </c>
      <c r="AT76" s="1">
        <v>-0.20827723065595799</v>
      </c>
      <c r="AU76" s="1">
        <v>1.7655364749889</v>
      </c>
      <c r="AV76" s="1">
        <v>0.82111632036101301</v>
      </c>
      <c r="AW76" s="1">
        <v>0.47695837159006199</v>
      </c>
      <c r="AX76" s="1">
        <v>-0.54778297479007498</v>
      </c>
      <c r="AY76" s="1">
        <v>-1.1648098455790801</v>
      </c>
      <c r="AZ76" s="1">
        <v>0.47356391579634599</v>
      </c>
      <c r="BA76" s="1">
        <v>0.86021811842116003</v>
      </c>
      <c r="BB76" s="1">
        <v>5.5151712498922999E-2</v>
      </c>
      <c r="BC76" s="1">
        <v>0.73621833874859199</v>
      </c>
      <c r="BD76" s="1">
        <v>-0.78386745029673499</v>
      </c>
      <c r="BE76" s="1">
        <v>-2.3158980665220099</v>
      </c>
      <c r="BF76" s="1">
        <v>-5.2245215344546798</v>
      </c>
      <c r="BG76" s="1">
        <v>-1.97525572687271</v>
      </c>
      <c r="BH76" s="1">
        <v>-0.53400253282145005</v>
      </c>
      <c r="BI76" s="1">
        <v>-7.06357494679491</v>
      </c>
      <c r="BJ76" s="1">
        <v>-5.4754097672534003</v>
      </c>
      <c r="BK76" s="1">
        <v>0.67967166009216595</v>
      </c>
      <c r="BL76" s="1">
        <v>1.69644973693141</v>
      </c>
      <c r="BM76" s="1">
        <v>-1.52986175554251</v>
      </c>
      <c r="BN76" s="1">
        <v>-1.55104502088244</v>
      </c>
      <c r="BO76" s="1">
        <v>-0.90071591696171804</v>
      </c>
      <c r="BP76" s="1">
        <v>0.97663433198843896</v>
      </c>
      <c r="BQ76" s="1">
        <v>-1.2283555221346101</v>
      </c>
      <c r="BR76" s="1">
        <v>-0.30545195095663702</v>
      </c>
      <c r="BS76" s="1">
        <v>-0.61746455798471001</v>
      </c>
      <c r="BT76" s="1">
        <v>-0.46277575526146802</v>
      </c>
      <c r="BU76" s="1">
        <v>0.27810383197743599</v>
      </c>
      <c r="BV76" s="1">
        <v>-5.4209574470008202E-2</v>
      </c>
      <c r="BW76" s="1">
        <v>-0.31329143589666703</v>
      </c>
      <c r="BX76" s="1">
        <v>-1.9490304002682901</v>
      </c>
      <c r="BY76" s="1">
        <v>0.28085865328366499</v>
      </c>
      <c r="BZ76" s="1">
        <v>0.45993451134489399</v>
      </c>
      <c r="CA76" s="1">
        <v>-3.1599329100447</v>
      </c>
      <c r="CB76" s="1">
        <v>0.333678491703916</v>
      </c>
      <c r="CC76" s="1">
        <v>0.315087825010538</v>
      </c>
      <c r="CD76" s="1">
        <v>-1.2943191191285599</v>
      </c>
      <c r="CE76" s="1">
        <v>0.23244907514965901</v>
      </c>
      <c r="CF76" s="1">
        <v>0.98616369522764302</v>
      </c>
      <c r="CG76" s="1">
        <v>0.84232495610309999</v>
      </c>
      <c r="CH76" s="1">
        <v>-6.5796774035276701E-2</v>
      </c>
      <c r="CI76" s="1">
        <v>6.6830821820591801E-2</v>
      </c>
      <c r="CJ76" s="1">
        <v>0.59168744440210297</v>
      </c>
      <c r="CK76" s="1">
        <v>-0.89176495377075105</v>
      </c>
      <c r="CL76" s="1">
        <v>0.195691219431948</v>
      </c>
      <c r="CM76" s="1">
        <v>0.56635969269782205</v>
      </c>
      <c r="CN76" s="1">
        <v>1.37393765808445E-2</v>
      </c>
      <c r="CO76" s="1">
        <v>0.59681203282363104</v>
      </c>
      <c r="CP76" s="1">
        <v>0.62537103438263197</v>
      </c>
      <c r="CQ76" s="1">
        <v>0.72170358747878005</v>
      </c>
      <c r="CR76" s="1">
        <v>0.38916999165583499</v>
      </c>
      <c r="CS76" s="1">
        <v>0.19541137041305201</v>
      </c>
      <c r="CT76" s="1">
        <v>0.163050609013137</v>
      </c>
      <c r="CU76" s="1">
        <v>0.91489322704140597</v>
      </c>
      <c r="CV76" s="1">
        <v>-0.73605774591224604</v>
      </c>
      <c r="CW76" s="1">
        <v>0.12320702278670401</v>
      </c>
      <c r="CX76" s="1">
        <v>-0.12691067576272699</v>
      </c>
      <c r="CY76" s="1">
        <v>0.26300984547113798</v>
      </c>
      <c r="CZ76" s="1">
        <v>0.25664795834407</v>
      </c>
      <c r="DA76" s="1">
        <v>1.0019701412152999</v>
      </c>
      <c r="DB76" s="1">
        <v>-0.54850752320703</v>
      </c>
      <c r="DC76" s="1">
        <v>1.1370832475033701</v>
      </c>
      <c r="DD76" s="1">
        <v>-0.71580264918346104</v>
      </c>
      <c r="DE76" s="1">
        <v>0.53662829705373705</v>
      </c>
      <c r="DF76" s="1">
        <v>-0.70028599259408797</v>
      </c>
      <c r="DG76" s="1">
        <v>0.14825271192319001</v>
      </c>
      <c r="DH76" s="1">
        <v>0.375809502640221</v>
      </c>
      <c r="DI76" s="1">
        <v>-0.32003340147500198</v>
      </c>
      <c r="DJ76" s="1">
        <v>2.3042021953024398E-2</v>
      </c>
      <c r="DK76" s="1">
        <v>9.6561191012896799E-2</v>
      </c>
      <c r="DL76" s="1">
        <v>-2.2299532598002499E-2</v>
      </c>
      <c r="DM76" s="1">
        <v>0.14910467868593599</v>
      </c>
      <c r="DN76" s="1">
        <v>0.15467439952861201</v>
      </c>
      <c r="DO76" s="1">
        <v>1.31538955958142</v>
      </c>
      <c r="DP76" s="1">
        <v>0.166553048073908</v>
      </c>
      <c r="DQ76" s="1">
        <v>1.0095963326894</v>
      </c>
      <c r="DR76" s="1">
        <v>0.47483615899155002</v>
      </c>
      <c r="DS76" s="1">
        <v>-0.58108644868132497</v>
      </c>
      <c r="DT76" s="1">
        <v>0.47708664726940397</v>
      </c>
      <c r="DU76" s="1">
        <v>0.109798604536038</v>
      </c>
      <c r="DV76" s="1">
        <v>1.1531574552089501</v>
      </c>
      <c r="DW76" s="1">
        <v>0.18133833612414399</v>
      </c>
      <c r="DX76" s="1">
        <v>0.21424097433676001</v>
      </c>
      <c r="DY76" s="1">
        <v>-0.51871408358673499</v>
      </c>
      <c r="DZ76" s="1">
        <v>-2.1623818358746298</v>
      </c>
      <c r="EA76" s="1">
        <v>-0.68770076853969497</v>
      </c>
      <c r="EB76" s="1">
        <v>0.55902652899010996</v>
      </c>
      <c r="EC76" s="1">
        <v>3.8065648822011397E-2</v>
      </c>
      <c r="ED76" s="1">
        <v>0.92870168990372404</v>
      </c>
      <c r="EE76" s="1">
        <v>0.78609244451600102</v>
      </c>
      <c r="EF76" s="1">
        <v>0.51236443919095798</v>
      </c>
      <c r="EG76" s="1">
        <v>1.17027478538549</v>
      </c>
      <c r="EH76" s="1">
        <v>0.93264490428303204</v>
      </c>
      <c r="EI76" s="1">
        <v>1.17684699046071</v>
      </c>
      <c r="EJ76" s="1">
        <v>-2.3118772545040698</v>
      </c>
      <c r="EK76" s="1">
        <v>0.48567213340342802</v>
      </c>
      <c r="EL76" s="1">
        <v>-0.28665888349143698</v>
      </c>
      <c r="EM76" s="1">
        <v>0.894344743200716</v>
      </c>
      <c r="EN76" s="1">
        <v>-1.01131786363164</v>
      </c>
      <c r="EO76" s="1">
        <v>-1.10986094693174</v>
      </c>
      <c r="EP76" s="1">
        <v>-1.7977173936944</v>
      </c>
      <c r="EQ76" s="1">
        <v>-0.62927126528916999</v>
      </c>
      <c r="ER76" s="1">
        <v>-0.17424235026583201</v>
      </c>
      <c r="ES76" s="1">
        <v>1.0203668480746699</v>
      </c>
      <c r="ET76" s="1">
        <v>0.19284859011952299</v>
      </c>
      <c r="EU76" s="1">
        <v>1.26937741855558</v>
      </c>
      <c r="EV76" s="1">
        <v>-2.8443420867478002</v>
      </c>
      <c r="EW76" s="1">
        <v>1.73281096767732</v>
      </c>
      <c r="EX76" s="1">
        <v>-1.7487390632305</v>
      </c>
      <c r="EY76" s="1">
        <v>2.22158413592568</v>
      </c>
      <c r="EZ76" s="1">
        <v>1.5741238809326701</v>
      </c>
      <c r="FA76" s="1">
        <v>0.84119073794995702</v>
      </c>
      <c r="FB76" s="1">
        <v>0.76514236091837495</v>
      </c>
      <c r="FC76" s="1">
        <v>-0.90324219633101199</v>
      </c>
      <c r="FD76" s="1">
        <v>0.101582685932272</v>
      </c>
      <c r="FE76" s="1">
        <v>0.49097326968154797</v>
      </c>
      <c r="FF76" s="1">
        <v>-0.53876845884774704</v>
      </c>
      <c r="FG76" s="1">
        <v>-1.1512781235792</v>
      </c>
      <c r="FH76" s="1">
        <v>-0.184132860654703</v>
      </c>
      <c r="FI76" s="1">
        <v>-0.153715493497775</v>
      </c>
      <c r="FJ76" s="1">
        <v>1.2224461133332201</v>
      </c>
      <c r="FK76" s="1">
        <v>0.84605465189082196</v>
      </c>
      <c r="FL76" s="1">
        <v>-1.0523359579727001</v>
      </c>
      <c r="FM76" s="1">
        <v>-0.51138396897848803</v>
      </c>
      <c r="FN76" s="1">
        <v>0.62032602060686304</v>
      </c>
      <c r="FO76" s="1">
        <v>-0.82217722480938504</v>
      </c>
      <c r="FP76" s="1">
        <v>-0.59647389075806401</v>
      </c>
      <c r="FQ76" s="1">
        <v>-1.39966392474893</v>
      </c>
      <c r="FR76" s="1">
        <v>0.195191957401746</v>
      </c>
      <c r="FS76" s="1">
        <v>0.509867715705839</v>
      </c>
      <c r="FT76" s="1">
        <v>0.59767013282696801</v>
      </c>
      <c r="FU76" s="1">
        <v>-0.73985930134107702</v>
      </c>
      <c r="FV76" s="1">
        <v>0.96032168371454296</v>
      </c>
      <c r="FW76" s="1">
        <v>-0.77023034874215501</v>
      </c>
      <c r="FX76" s="1">
        <v>0.400267887141392</v>
      </c>
      <c r="FY76" s="1">
        <v>0.52514392475645</v>
      </c>
      <c r="FZ76" s="1">
        <v>0.12740032712423999</v>
      </c>
      <c r="GA76" s="1">
        <v>0.77050548530656804</v>
      </c>
      <c r="GB76" s="1">
        <v>-0.36328225554344601</v>
      </c>
      <c r="GC76" s="1">
        <v>0.64909199893708502</v>
      </c>
      <c r="GD76" s="1">
        <v>1.1401170562134399</v>
      </c>
      <c r="GE76" s="1">
        <v>0.42869867167297698</v>
      </c>
      <c r="GF76" s="1">
        <v>-0.47354880168046598</v>
      </c>
      <c r="GG76" s="1">
        <v>1.10072355602915</v>
      </c>
      <c r="GH76" s="1">
        <v>0.49952345599009601</v>
      </c>
      <c r="GI76" s="1">
        <v>9.51869283499608E-2</v>
      </c>
      <c r="GJ76" s="1">
        <v>-0.13754467612063101</v>
      </c>
      <c r="GK76" s="1">
        <v>0.366258670211347</v>
      </c>
      <c r="GL76" s="1">
        <v>-0.25602094789272301</v>
      </c>
      <c r="GM76" s="1">
        <v>-0.90432173512470104</v>
      </c>
      <c r="GN76" s="1">
        <v>0.90063746643403997</v>
      </c>
      <c r="GO76" s="1">
        <v>0.136489454460343</v>
      </c>
      <c r="GP76" s="1">
        <v>0.44093251261088501</v>
      </c>
      <c r="GQ76" s="1">
        <v>0.38844022452799498</v>
      </c>
      <c r="GR76" s="1">
        <v>-1.0192334706358599</v>
      </c>
      <c r="GS76" s="1">
        <v>0.61171139407613495</v>
      </c>
      <c r="GT76" s="1">
        <v>-0.53601245793575403</v>
      </c>
      <c r="GU76" s="1">
        <v>-0.34031291097973099</v>
      </c>
      <c r="GV76" s="1">
        <v>0.35765481326551402</v>
      </c>
      <c r="GW76" s="1">
        <v>-3.9583801612035098E-2</v>
      </c>
      <c r="GX76" s="1">
        <v>-1.6280800877928301E-2</v>
      </c>
      <c r="GY76" s="1">
        <v>-0.33099209494328102</v>
      </c>
      <c r="GZ76" s="1">
        <v>0.23231336340397399</v>
      </c>
      <c r="HA76" s="1">
        <v>-0.21647148640508099</v>
      </c>
      <c r="HB76" s="1">
        <v>-0.41348945278120802</v>
      </c>
      <c r="HC76" s="1">
        <v>-0.36857206292336298</v>
      </c>
      <c r="HD76" s="1">
        <v>7.2567485375853294E-2</v>
      </c>
      <c r="HE76" s="1">
        <v>0.27675343474445302</v>
      </c>
      <c r="HF76" s="1">
        <v>1.5327028357003799E-2</v>
      </c>
      <c r="HG76" s="1">
        <v>-0.61159719398154</v>
      </c>
      <c r="HH76" s="1">
        <v>-1.15118023133216</v>
      </c>
      <c r="HI76" s="1">
        <v>1.45466756981368</v>
      </c>
      <c r="HJ76" s="1">
        <v>-0.69677325677767998</v>
      </c>
      <c r="HK76" s="1">
        <v>-0.183119123616963</v>
      </c>
      <c r="HL76" s="1">
        <v>-0.88862756278267496</v>
      </c>
      <c r="HM76" s="1">
        <v>1.0854404254454</v>
      </c>
      <c r="HN76" s="1">
        <v>0.22068580521476999</v>
      </c>
      <c r="HO76" s="1">
        <v>-6.3800268289987902E-2</v>
      </c>
      <c r="HP76" s="1">
        <v>0.60269488062163301</v>
      </c>
      <c r="HQ76" s="1">
        <v>-8.19359807079343E-2</v>
      </c>
      <c r="HR76" s="1">
        <v>-0.416314245704967</v>
      </c>
      <c r="HS76" s="1">
        <v>-9.0880850588498804E-2</v>
      </c>
      <c r="HT76" s="1">
        <v>-0.27429484418570199</v>
      </c>
      <c r="HU76" s="1">
        <v>-0.246554333179062</v>
      </c>
      <c r="HV76" s="1">
        <v>0.53947165512682604</v>
      </c>
      <c r="HW76" s="1">
        <v>0.58553214725433</v>
      </c>
      <c r="HX76" s="1">
        <v>0.89620710874366505</v>
      </c>
      <c r="HY76" s="1">
        <v>0.529531125298633</v>
      </c>
      <c r="HZ76" s="1">
        <v>1.83817084400302</v>
      </c>
      <c r="IA76" s="1">
        <v>-1.3547380783257199</v>
      </c>
      <c r="IB76" s="1">
        <v>0.73737769337987602</v>
      </c>
      <c r="IC76" s="1">
        <v>0.63646156127003495</v>
      </c>
      <c r="ID76" s="1">
        <v>-0.27523892695279401</v>
      </c>
      <c r="IE76" s="1">
        <v>1.1127319401389499</v>
      </c>
      <c r="IF76" s="1">
        <v>-0.36500826982419399</v>
      </c>
      <c r="IG76" s="1">
        <v>8.8524963822179406E-2</v>
      </c>
      <c r="IH76" s="1">
        <v>-0.38009681010612101</v>
      </c>
      <c r="II76" s="1">
        <v>-0.56553095451092805</v>
      </c>
      <c r="IJ76" s="1">
        <v>-0.45489925491013999</v>
      </c>
      <c r="IK76" s="1">
        <v>-7.1350261797349104</v>
      </c>
      <c r="IL76" s="1">
        <v>1.5972159482185999</v>
      </c>
      <c r="IM76" s="1">
        <v>-0.173555801226387</v>
      </c>
      <c r="IN76" s="1">
        <v>-0.415503730585428</v>
      </c>
      <c r="IO76" s="1">
        <v>0.38940583827824898</v>
      </c>
      <c r="IP76" s="1">
        <v>1.5086407834201501</v>
      </c>
      <c r="IQ76" s="1">
        <v>0.99935758746802805</v>
      </c>
      <c r="IR76" s="1">
        <v>-0.10178474258589899</v>
      </c>
      <c r="IS76" s="1">
        <v>-1.6054531026888901</v>
      </c>
      <c r="IT76" s="1">
        <v>-0.33544640732222603</v>
      </c>
      <c r="IU76" s="1">
        <v>0.22462629664488401</v>
      </c>
      <c r="IV76" s="1">
        <v>0.57949732935434495</v>
      </c>
      <c r="IW76" s="1">
        <v>-0.39421739392581201</v>
      </c>
      <c r="IX76" s="1">
        <v>0.87360537932668303</v>
      </c>
      <c r="IY76" s="1">
        <v>-0.54835123037717304</v>
      </c>
      <c r="IZ76" s="1">
        <v>0.42955139488242899</v>
      </c>
      <c r="JA76" s="1">
        <v>2.4043306722480399E-2</v>
      </c>
      <c r="JB76" s="1">
        <v>2.40776545894822E-2</v>
      </c>
      <c r="JC76" s="1">
        <v>-0.18429692055792701</v>
      </c>
      <c r="JD76" s="1">
        <v>0.4403849408546</v>
      </c>
      <c r="JE76" s="1">
        <v>0.56475367620014705</v>
      </c>
      <c r="JF76" s="1">
        <v>0.52904578393536394</v>
      </c>
      <c r="JG76" s="1">
        <v>-0.63063859644480902</v>
      </c>
      <c r="JH76" s="1">
        <v>7.7410092050729296E-2</v>
      </c>
      <c r="JI76" s="1">
        <v>-2.3632180378657101E-2</v>
      </c>
      <c r="JJ76" s="1">
        <v>0.75185085040880995</v>
      </c>
      <c r="JK76" s="1">
        <v>0.78642998691347099</v>
      </c>
      <c r="JL76" s="1">
        <v>1.3759248179061301</v>
      </c>
      <c r="JM76" s="1">
        <v>0.91686236167838897</v>
      </c>
      <c r="JN76" s="1">
        <v>-9.0271234450893106E-2</v>
      </c>
      <c r="JO76" s="1">
        <v>0.11639646241106499</v>
      </c>
      <c r="JP76" s="1">
        <v>1.42828581901617</v>
      </c>
      <c r="JQ76" s="1">
        <v>0.43434738349121699</v>
      </c>
      <c r="JR76" s="1">
        <v>0.92094253250718705</v>
      </c>
      <c r="JS76" s="1">
        <v>-0.87876527282859196</v>
      </c>
      <c r="JT76" s="1">
        <v>0.20060478655223901</v>
      </c>
      <c r="JU76" s="1">
        <v>-0.13439399329361901</v>
      </c>
      <c r="JV76" s="1">
        <v>0.45366793190905802</v>
      </c>
      <c r="JW76" s="1">
        <v>0.517888727633812</v>
      </c>
      <c r="JX76" s="1">
        <v>1.85899448414288</v>
      </c>
      <c r="JY76" s="1">
        <v>1.54926589019336</v>
      </c>
      <c r="JZ76" s="1">
        <v>0.85334865718025699</v>
      </c>
      <c r="KA76" s="1">
        <v>1.56943221252945</v>
      </c>
      <c r="KB76" s="1">
        <v>0.897648301616088</v>
      </c>
      <c r="KC76" s="1">
        <v>5.7187000347229497E-2</v>
      </c>
      <c r="KD76" s="1">
        <v>0.87018627548848804</v>
      </c>
      <c r="KE76" s="1">
        <v>0.72452515742988199</v>
      </c>
      <c r="KF76" s="1">
        <v>-3.85754789236906E-2</v>
      </c>
      <c r="KG76" s="1">
        <v>0.41114747202516</v>
      </c>
      <c r="KH76" s="1">
        <v>0.111576153795172</v>
      </c>
      <c r="KI76" s="1">
        <v>-0.77311016624215201</v>
      </c>
      <c r="KJ76" s="1">
        <v>2.2224626527726801</v>
      </c>
      <c r="KK76" s="1">
        <v>0.259585552400668</v>
      </c>
      <c r="KL76" s="1">
        <v>-4.47139469579661E-2</v>
      </c>
      <c r="KM76" s="1">
        <v>0.61317346813307005</v>
      </c>
      <c r="KN76" s="1">
        <v>0.29281582557215802</v>
      </c>
      <c r="KO76" s="1">
        <v>0.281681991522306</v>
      </c>
    </row>
    <row r="77" spans="1:301" ht="15" customHeight="1">
      <c r="A77" s="1" t="s">
        <v>375</v>
      </c>
      <c r="B77" s="1">
        <v>1.5101299553597001</v>
      </c>
      <c r="C77" s="1">
        <v>-2.2199591487368502</v>
      </c>
      <c r="D77" s="1">
        <v>-0.55014074391242496</v>
      </c>
      <c r="E77" s="1">
        <v>-3.4820333525490601</v>
      </c>
      <c r="F77" s="1">
        <v>0.23323140713454699</v>
      </c>
      <c r="G77" s="1">
        <v>0.187693702366689</v>
      </c>
      <c r="H77" s="1">
        <v>-1.6995712517138699</v>
      </c>
      <c r="I77" s="1">
        <v>-1.3917832463909801</v>
      </c>
      <c r="J77" s="1">
        <v>-1.2929612826905299</v>
      </c>
      <c r="K77" s="1">
        <v>0.44455119157417899</v>
      </c>
      <c r="L77" s="1">
        <v>1.7975416360648</v>
      </c>
      <c r="M77" s="1">
        <v>-0.47212083796481102</v>
      </c>
      <c r="N77" s="1">
        <v>-0.40592671906188499</v>
      </c>
      <c r="O77" s="1">
        <v>5.4040982801536401</v>
      </c>
      <c r="P77" s="1">
        <v>2.1076577127790999</v>
      </c>
      <c r="Q77" s="1">
        <v>-6.9081520700450903E-3</v>
      </c>
      <c r="R77" s="1">
        <v>-0.10626769931233</v>
      </c>
      <c r="S77" s="1">
        <v>-0.57426337612881795</v>
      </c>
      <c r="T77" s="1">
        <v>-3.42990186530307E-2</v>
      </c>
      <c r="U77" s="1">
        <v>0.48179286187082299</v>
      </c>
      <c r="V77" s="1">
        <v>-0.49357297897442498</v>
      </c>
      <c r="W77" s="1">
        <v>-0.26877164267594</v>
      </c>
      <c r="X77" s="1">
        <v>-0.35719753200280602</v>
      </c>
      <c r="Y77" s="1">
        <v>-0.27962304061645599</v>
      </c>
      <c r="Z77" s="1">
        <v>1.2191837213488199</v>
      </c>
      <c r="AA77" s="1">
        <v>2.8646433524775601</v>
      </c>
      <c r="AB77" s="1">
        <v>2.3445996357086898</v>
      </c>
      <c r="AC77" s="1">
        <v>1.6765430912026</v>
      </c>
      <c r="AD77" s="1">
        <v>1.3910952809002799</v>
      </c>
      <c r="AE77" s="1">
        <v>2.13622486318704</v>
      </c>
      <c r="AF77" s="1">
        <v>2.3740328297454298</v>
      </c>
      <c r="AG77" s="1">
        <v>2.5711179910733502</v>
      </c>
      <c r="AH77" s="1">
        <v>3.3551035623600698</v>
      </c>
      <c r="AI77" s="1">
        <v>0.53438479223257496</v>
      </c>
      <c r="AJ77" s="1">
        <v>0.63424689623092501</v>
      </c>
      <c r="AK77" s="1">
        <v>2.3529615752947399</v>
      </c>
      <c r="AL77" s="1">
        <v>1.78953324412027</v>
      </c>
      <c r="AM77" s="1">
        <v>-0.214448087120545</v>
      </c>
      <c r="AN77" s="1">
        <v>-0.70165552214340998</v>
      </c>
      <c r="AO77" s="1">
        <v>-0.36497495365799298</v>
      </c>
      <c r="AP77" s="1">
        <v>-0.26026059212942099</v>
      </c>
      <c r="AQ77" s="1">
        <v>-0.17106920794152999</v>
      </c>
      <c r="AR77" s="1">
        <v>-0.60178914695664198</v>
      </c>
      <c r="AS77" s="1">
        <v>0.775988931825916</v>
      </c>
      <c r="AT77" s="1">
        <v>1.4947732091572099</v>
      </c>
      <c r="AU77" s="1">
        <v>-0.93569861620419803</v>
      </c>
      <c r="AV77" s="1">
        <v>-1.33487090203362</v>
      </c>
      <c r="AW77" s="1">
        <v>-2.5514496596573202</v>
      </c>
      <c r="AX77" s="1">
        <v>-1.1862681201727701</v>
      </c>
      <c r="AY77" s="1">
        <v>0.82460032263947303</v>
      </c>
      <c r="AZ77" s="1">
        <v>-0.92489183376190098</v>
      </c>
      <c r="BA77" s="1">
        <v>-1.92580020815259</v>
      </c>
      <c r="BB77" s="1">
        <v>0.98544453840566704</v>
      </c>
      <c r="BC77" s="1">
        <v>-0.37303356395230602</v>
      </c>
      <c r="BD77" s="1">
        <v>0.54996698416378398</v>
      </c>
      <c r="BE77" s="1">
        <v>1.5437120885437501</v>
      </c>
      <c r="BF77" s="1">
        <v>0.39575566347781499</v>
      </c>
      <c r="BG77" s="1">
        <v>-0.82375687127873498</v>
      </c>
      <c r="BH77" s="1">
        <v>-1.26375251871451</v>
      </c>
      <c r="BI77" s="1">
        <v>0.20144750116710899</v>
      </c>
      <c r="BJ77" s="1">
        <v>8.2276070161059103E-2</v>
      </c>
      <c r="BK77" s="1">
        <v>0.98441791275136903</v>
      </c>
      <c r="BL77" s="1">
        <v>2.8666066690131902</v>
      </c>
      <c r="BM77" s="1">
        <v>7.5199344450670296</v>
      </c>
      <c r="BN77" s="1">
        <v>5.0860024959583896</v>
      </c>
      <c r="BO77" s="1">
        <v>0.79287937438823997</v>
      </c>
      <c r="BP77" s="1">
        <v>1.0681341842299099</v>
      </c>
      <c r="BQ77" s="1">
        <v>-1.72030786275933</v>
      </c>
      <c r="BR77" s="1">
        <v>-0.18801379363735801</v>
      </c>
      <c r="BS77" s="1">
        <v>-0.27810199820780601</v>
      </c>
      <c r="BT77" s="1">
        <v>0.29131352597674398</v>
      </c>
      <c r="BU77" s="1">
        <v>-1.15759222572916</v>
      </c>
      <c r="BV77" s="1">
        <v>-1.26627202567712</v>
      </c>
      <c r="BW77" s="1">
        <v>-0.89330606742055796</v>
      </c>
      <c r="BX77" s="1">
        <v>4.9973299959119002</v>
      </c>
      <c r="BY77" s="1">
        <v>-1.4855195705608</v>
      </c>
      <c r="BZ77" s="1">
        <v>-0.38175271128308302</v>
      </c>
      <c r="CA77" s="1">
        <v>-1.09334346333848</v>
      </c>
      <c r="CB77" s="1">
        <v>2.8363470905522999E-2</v>
      </c>
      <c r="CC77" s="1">
        <v>0.21595850294784599</v>
      </c>
      <c r="CD77" s="1">
        <v>-0.117706069459871</v>
      </c>
      <c r="CE77" s="1">
        <v>-2.2531458304241201</v>
      </c>
      <c r="CF77" s="1">
        <v>-0.23755112852910501</v>
      </c>
      <c r="CG77" s="1">
        <v>-0.243947850810977</v>
      </c>
      <c r="CH77" s="1">
        <v>-9.1477125489794905E-2</v>
      </c>
      <c r="CI77" s="1">
        <v>1.36465892824371</v>
      </c>
      <c r="CJ77" s="1">
        <v>-9.8988293649222694E-2</v>
      </c>
      <c r="CK77" s="1">
        <v>-0.520410301861989</v>
      </c>
      <c r="CL77" s="1">
        <v>-0.87913554682245898</v>
      </c>
      <c r="CM77" s="1">
        <v>-1.1821818044293699</v>
      </c>
      <c r="CN77" s="1">
        <v>-1.81107571295794</v>
      </c>
      <c r="CO77" s="1">
        <v>-0.85723812840154101</v>
      </c>
      <c r="CP77" s="1">
        <v>-1.4541490175092899</v>
      </c>
      <c r="CQ77" s="1">
        <v>-2.2264683308437698</v>
      </c>
      <c r="CR77" s="1">
        <v>-1.94888190489854</v>
      </c>
      <c r="CS77" s="1">
        <v>-1.3070295744256699</v>
      </c>
      <c r="CT77" s="1">
        <v>-0.413233720747058</v>
      </c>
      <c r="CU77" s="1">
        <v>-9.8969440187803806E-2</v>
      </c>
      <c r="CV77" s="1">
        <v>-0.40961580803443898</v>
      </c>
      <c r="CW77" s="1">
        <v>-1.98217643447549</v>
      </c>
      <c r="CX77" s="1">
        <v>1.1685231289815601</v>
      </c>
      <c r="CY77" s="1">
        <v>-1.7295651232723499</v>
      </c>
      <c r="CZ77" s="1">
        <v>0.28047347237192599</v>
      </c>
      <c r="DA77" s="1">
        <v>-0.444379982875374</v>
      </c>
      <c r="DB77" s="1">
        <v>-2.4832168127992</v>
      </c>
      <c r="DC77" s="1">
        <v>-2.0212094352265599</v>
      </c>
      <c r="DD77" s="1">
        <v>0.55755656913492502</v>
      </c>
      <c r="DE77" s="1">
        <v>0.59363038220632003</v>
      </c>
      <c r="DF77" s="1">
        <v>-0.93355755243097205</v>
      </c>
      <c r="DG77" s="1">
        <v>-0.62659602718972196</v>
      </c>
      <c r="DH77" s="1">
        <v>-0.53141234039982699</v>
      </c>
      <c r="DI77" s="1">
        <v>0.41393582631081599</v>
      </c>
      <c r="DJ77" s="1">
        <v>0.94318719774684201</v>
      </c>
      <c r="DK77" s="1">
        <v>0.30261747037500902</v>
      </c>
      <c r="DL77" s="1">
        <v>-1.2128041690078599</v>
      </c>
      <c r="DM77" s="1">
        <v>1.3446067569490601</v>
      </c>
      <c r="DN77" s="1">
        <v>-0.80345891606395203</v>
      </c>
      <c r="DO77" s="1">
        <v>-1.40273110677289</v>
      </c>
      <c r="DP77" s="1">
        <v>-0.78386083591815203</v>
      </c>
      <c r="DQ77" s="1">
        <v>-1.5503740779842901</v>
      </c>
      <c r="DR77" s="1">
        <v>-0.78889677761478505</v>
      </c>
      <c r="DS77" s="1">
        <v>0.95407750664265001</v>
      </c>
      <c r="DT77" s="1">
        <v>-0.89029565867139304</v>
      </c>
      <c r="DU77" s="1">
        <v>-1.37765424305569</v>
      </c>
      <c r="DV77" s="1">
        <v>-0.24981966538287301</v>
      </c>
      <c r="DW77" s="1">
        <v>0.12542777082624501</v>
      </c>
      <c r="DX77" s="1">
        <v>3.1831378511069902E-2</v>
      </c>
      <c r="DY77" s="1">
        <v>1.9048396050421299</v>
      </c>
      <c r="DZ77" s="1">
        <v>6.56092509235976</v>
      </c>
      <c r="EA77" s="1">
        <v>7.7369439093003596</v>
      </c>
      <c r="EB77" s="1">
        <v>5.7697791476843703</v>
      </c>
      <c r="EC77" s="1">
        <v>-0.69012321617208305</v>
      </c>
      <c r="ED77" s="1">
        <v>-1.10410013312221</v>
      </c>
      <c r="EE77" s="1">
        <v>-0.544836450196032</v>
      </c>
      <c r="EF77" s="1">
        <v>-0.30606975277140502</v>
      </c>
      <c r="EG77" s="1">
        <v>-2.9520769766833101</v>
      </c>
      <c r="EH77" s="1">
        <v>-0.57603833667896798</v>
      </c>
      <c r="EI77" s="1">
        <v>-0.30373528820184198</v>
      </c>
      <c r="EJ77" s="1">
        <v>3.5685550118771499</v>
      </c>
      <c r="EK77" s="1">
        <v>3.1174148345214201</v>
      </c>
      <c r="EL77" s="1">
        <v>3.4350873183731299</v>
      </c>
      <c r="EM77" s="1">
        <v>5.4028119213435604</v>
      </c>
      <c r="EN77" s="1">
        <v>3.4334452638266701</v>
      </c>
      <c r="EO77" s="1">
        <v>2.7079258263552801</v>
      </c>
      <c r="EP77" s="1">
        <v>6.4574349248106397</v>
      </c>
      <c r="EQ77" s="1">
        <v>-1.7505628924691801</v>
      </c>
      <c r="ER77" s="1">
        <v>1.86126090639539</v>
      </c>
      <c r="ES77" s="1">
        <v>-0.32734469328313298</v>
      </c>
      <c r="ET77" s="1">
        <v>0.188570917878253</v>
      </c>
      <c r="EU77" s="1">
        <v>-0.61177967711340797</v>
      </c>
      <c r="EV77" s="1">
        <v>0.63391987063839705</v>
      </c>
      <c r="EW77" s="1">
        <v>0.21366989731427999</v>
      </c>
      <c r="EX77" s="1">
        <v>2.9531373291933298</v>
      </c>
      <c r="EY77" s="1">
        <v>-0.26646521086813901</v>
      </c>
      <c r="EZ77" s="1">
        <v>9.9937680726277494E-3</v>
      </c>
      <c r="FA77" s="1">
        <v>0.91921918515129997</v>
      </c>
      <c r="FB77" s="1">
        <v>1.91605225417727</v>
      </c>
      <c r="FC77" s="1">
        <v>3.2827184656165</v>
      </c>
      <c r="FD77" s="1">
        <v>1.0250638306023701</v>
      </c>
      <c r="FE77" s="1">
        <v>-1.0157052634608399</v>
      </c>
      <c r="FF77" s="1">
        <v>0.40286973140682603</v>
      </c>
      <c r="FG77" s="1">
        <v>2.1104231531301898</v>
      </c>
      <c r="FH77" s="1">
        <v>-0.115550764940028</v>
      </c>
      <c r="FI77" s="1">
        <v>-1.3633773309405799</v>
      </c>
      <c r="FJ77" s="1">
        <v>-1.0300839617672199</v>
      </c>
      <c r="FK77" s="1">
        <v>-2.59220308199466</v>
      </c>
      <c r="FL77" s="1">
        <v>0.63882737610192897</v>
      </c>
      <c r="FM77" s="1">
        <v>0.40381419067428997</v>
      </c>
      <c r="FN77" s="1">
        <v>-0.49721886487802303</v>
      </c>
      <c r="FO77" s="1">
        <v>-0.70628578369533401</v>
      </c>
      <c r="FP77" s="1">
        <v>-0.141579840135163</v>
      </c>
      <c r="FQ77" s="1">
        <v>-0.27032049223931198</v>
      </c>
      <c r="FR77" s="1">
        <v>-0.88432254006974798</v>
      </c>
      <c r="FS77" s="1">
        <v>-1.02398157764902</v>
      </c>
      <c r="FT77" s="1">
        <v>-1.77752445262224</v>
      </c>
      <c r="FU77" s="1">
        <v>2.9909583293972202</v>
      </c>
      <c r="FV77" s="1">
        <v>-0.68828038036331995</v>
      </c>
      <c r="FW77" s="1">
        <v>-0.10747899641023299</v>
      </c>
      <c r="FX77" s="1">
        <v>1.5614697508875099</v>
      </c>
      <c r="FY77" s="1">
        <v>-0.85222542996758499</v>
      </c>
      <c r="FZ77" s="1">
        <v>0.67592782284220898</v>
      </c>
      <c r="GA77" s="1">
        <v>-0.347339910293746</v>
      </c>
      <c r="GB77" s="1">
        <v>3.70783957073087</v>
      </c>
      <c r="GC77" s="1">
        <v>1.8658512990652001</v>
      </c>
      <c r="GD77" s="1">
        <v>0.41290913687499797</v>
      </c>
      <c r="GE77" s="1">
        <v>-0.66277088896383296</v>
      </c>
      <c r="GF77" s="1">
        <v>-1.3887982094123801</v>
      </c>
      <c r="GG77" s="1">
        <v>-0.27441894555338098</v>
      </c>
      <c r="GH77" s="1">
        <v>0.894513585244468</v>
      </c>
      <c r="GI77" s="1">
        <v>-0.31502218723293601</v>
      </c>
      <c r="GJ77" s="1">
        <v>-0.82637196303041804</v>
      </c>
      <c r="GK77" s="1">
        <v>-1.02019000320769</v>
      </c>
      <c r="GL77" s="1">
        <v>-1.7654060509326099</v>
      </c>
      <c r="GM77" s="1">
        <v>-1.7047837580667899</v>
      </c>
      <c r="GN77" s="1">
        <v>0.23144733919206201</v>
      </c>
      <c r="GO77" s="1">
        <v>-0.47422629338190198</v>
      </c>
      <c r="GP77" s="1">
        <v>-0.63014960837529099</v>
      </c>
      <c r="GQ77" s="1">
        <v>-0.217852004131494</v>
      </c>
      <c r="GR77" s="1">
        <v>-0.71740462799665505</v>
      </c>
      <c r="GS77" s="1">
        <v>0.51647395482014602</v>
      </c>
      <c r="GT77" s="1">
        <v>-8.8102374030284397E-2</v>
      </c>
      <c r="GU77" s="1">
        <v>-1.8329970937003099</v>
      </c>
      <c r="GV77" s="1">
        <v>-2.0903973825515401</v>
      </c>
      <c r="GW77" s="1">
        <v>-3.3351111833182601</v>
      </c>
      <c r="GX77" s="1">
        <v>0.124456672205373</v>
      </c>
      <c r="GY77" s="1">
        <v>-0.72956842087208396</v>
      </c>
      <c r="GZ77" s="1">
        <v>-8.8935536877303198E-2</v>
      </c>
      <c r="HA77" s="1">
        <v>-0.97005487659589995</v>
      </c>
      <c r="HB77" s="1">
        <v>1.9042949071839499</v>
      </c>
      <c r="HC77" s="1">
        <v>3.07712864737567</v>
      </c>
      <c r="HD77" s="1">
        <v>3.8378915909958802</v>
      </c>
      <c r="HE77" s="1">
        <v>-0.62984955429265399</v>
      </c>
      <c r="HF77" s="1">
        <v>-2.0681467141825198</v>
      </c>
      <c r="HG77" s="1">
        <v>-0.275785133853093</v>
      </c>
      <c r="HH77" s="1">
        <v>-0.63724219339478005</v>
      </c>
      <c r="HI77" s="1">
        <v>-0.38996592096806898</v>
      </c>
      <c r="HJ77" s="1">
        <v>-0.74847719964602799</v>
      </c>
      <c r="HK77" s="1">
        <v>-1.7174749004314001</v>
      </c>
      <c r="HL77" s="1">
        <v>1.73954574239925E-2</v>
      </c>
      <c r="HM77" s="1">
        <v>-0.52339263940522396</v>
      </c>
      <c r="HN77" s="1">
        <v>-1.0314789750258</v>
      </c>
      <c r="HO77" s="1">
        <v>-0.760281023866204</v>
      </c>
      <c r="HP77" s="1">
        <v>-0.37033999021284802</v>
      </c>
      <c r="HQ77" s="1">
        <v>-1.43857898851023</v>
      </c>
      <c r="HR77" s="1">
        <v>-1.4754948263454299</v>
      </c>
      <c r="HS77" s="1">
        <v>-1.1976977389179999</v>
      </c>
      <c r="HT77" s="1">
        <v>0.45278166574177398</v>
      </c>
      <c r="HU77" s="1">
        <v>-1.07250374413562</v>
      </c>
      <c r="HV77" s="1">
        <v>0.35350258857250899</v>
      </c>
      <c r="HW77" s="1">
        <v>1.2776528736728601</v>
      </c>
      <c r="HX77" s="1">
        <v>-1.02279042738933</v>
      </c>
      <c r="HY77" s="1">
        <v>0.50620931681647796</v>
      </c>
      <c r="HZ77" s="1">
        <v>1.5835848721018499</v>
      </c>
      <c r="IA77" s="1">
        <v>-2.9406115116287701</v>
      </c>
      <c r="IB77" s="1">
        <v>0.692683412092025</v>
      </c>
      <c r="IC77" s="1">
        <v>-0.75982285989141396</v>
      </c>
      <c r="ID77" s="1">
        <v>-0.91977137115298102</v>
      </c>
      <c r="IE77" s="1">
        <v>0.42332388714070801</v>
      </c>
      <c r="IF77" s="1">
        <v>-1.34363790837115</v>
      </c>
      <c r="IG77" s="1">
        <v>-1.0937649856226399</v>
      </c>
      <c r="IH77" s="1">
        <v>-1.6024324381852799</v>
      </c>
      <c r="II77" s="1">
        <v>-1.1865184883888</v>
      </c>
      <c r="IJ77" s="1">
        <v>-1.52636083621535</v>
      </c>
      <c r="IK77" s="1">
        <v>0.59751979181235804</v>
      </c>
      <c r="IL77" s="1">
        <v>-0.85836756764331401</v>
      </c>
      <c r="IM77" s="1">
        <v>0.357827615560391</v>
      </c>
      <c r="IN77" s="1">
        <v>0.41435206133560698</v>
      </c>
      <c r="IO77" s="1">
        <v>1.0518654299314201</v>
      </c>
      <c r="IP77" s="1">
        <v>-0.34827801602080499</v>
      </c>
      <c r="IQ77" s="1">
        <v>4.1593704193444099</v>
      </c>
      <c r="IR77" s="1">
        <v>3.58687264407369</v>
      </c>
      <c r="IS77" s="1">
        <v>0.127429390617947</v>
      </c>
      <c r="IT77" s="1">
        <v>2.0139722792461399</v>
      </c>
      <c r="IU77" s="1">
        <v>-1.29944772603912</v>
      </c>
      <c r="IV77" s="1">
        <v>-0.61742143524489301</v>
      </c>
      <c r="IW77" s="1">
        <v>1.5166994042845E-2</v>
      </c>
      <c r="IX77" s="1">
        <v>-0.79867223522339303</v>
      </c>
      <c r="IY77" s="1">
        <v>-0.92004427276135003</v>
      </c>
      <c r="IZ77" s="1">
        <v>0.56182285547101196</v>
      </c>
      <c r="JA77" s="1">
        <v>-0.41742796139253502</v>
      </c>
      <c r="JB77" s="1">
        <v>-0.14337423541202701</v>
      </c>
      <c r="JC77" s="1">
        <v>-4.5552171450416602E-2</v>
      </c>
      <c r="JD77" s="1">
        <v>-0.27217068538308797</v>
      </c>
      <c r="JE77" s="1">
        <v>0.62272991294771196</v>
      </c>
      <c r="JF77" s="1">
        <v>-0.38058515339750798</v>
      </c>
      <c r="JG77" s="1">
        <v>4.23698443396668</v>
      </c>
      <c r="JH77" s="1">
        <v>1.1947661326057999</v>
      </c>
      <c r="JI77" s="1">
        <v>-1.1278486558812999</v>
      </c>
      <c r="JJ77" s="1">
        <v>-0.77644245447034899</v>
      </c>
      <c r="JK77" s="1">
        <v>-0.19205317236990099</v>
      </c>
      <c r="JL77" s="1">
        <v>-1.3503069156608001</v>
      </c>
      <c r="JM77" s="1">
        <v>-1.7723869949264099</v>
      </c>
      <c r="JN77" s="1">
        <v>2.6666410258345201</v>
      </c>
      <c r="JO77" s="1">
        <v>3.2599956666234</v>
      </c>
      <c r="JP77" s="1">
        <v>0.67710779901346696</v>
      </c>
      <c r="JQ77" s="1">
        <v>-0.38595683460366698</v>
      </c>
      <c r="JR77" s="1">
        <v>-0.25428046315622999</v>
      </c>
      <c r="JS77" s="1">
        <v>1.7256297451868801</v>
      </c>
      <c r="JT77" s="1">
        <v>-1.23990442216112</v>
      </c>
      <c r="JU77" s="1">
        <v>-0.27740638096994302</v>
      </c>
      <c r="JV77" s="1">
        <v>0.15305165956892999</v>
      </c>
      <c r="JW77" s="1">
        <v>-1.1149920919466301</v>
      </c>
      <c r="JX77" s="1">
        <v>-1.0369609242858999</v>
      </c>
      <c r="JY77" s="1">
        <v>-0.83487169685371798</v>
      </c>
      <c r="JZ77" s="1">
        <v>-1.3064519894990201</v>
      </c>
      <c r="KA77" s="1">
        <v>-1.41641359982895</v>
      </c>
      <c r="KB77" s="1">
        <v>0.61886806833743002</v>
      </c>
      <c r="KC77" s="1">
        <v>-0.13127155842396701</v>
      </c>
      <c r="KD77" s="1">
        <v>-0.27403155720064698</v>
      </c>
      <c r="KE77" s="1">
        <v>-0.70799804641591402</v>
      </c>
      <c r="KF77" s="1">
        <v>0.72202944305172601</v>
      </c>
      <c r="KG77" s="1">
        <v>-0.186322198632245</v>
      </c>
      <c r="KH77" s="1">
        <v>-1.8713404519477099</v>
      </c>
      <c r="KI77" s="1">
        <v>-1.1679513793568701</v>
      </c>
      <c r="KJ77" s="1">
        <v>-3.1272508478621401</v>
      </c>
      <c r="KK77" s="1">
        <v>-0.62422420364286102</v>
      </c>
      <c r="KL77" s="1">
        <v>-0.76990052105180595</v>
      </c>
      <c r="KM77" s="1">
        <v>1.0296890903946401</v>
      </c>
      <c r="KN77" s="1">
        <v>1.0381028988960299</v>
      </c>
      <c r="KO77" s="1">
        <v>-0.11781758365098401</v>
      </c>
    </row>
    <row r="78" spans="1:301" ht="15" customHeight="1">
      <c r="A78" s="1" t="s">
        <v>376</v>
      </c>
      <c r="B78" s="1">
        <v>1.2705097970608401</v>
      </c>
      <c r="C78" s="1">
        <v>-0.52920480665833602</v>
      </c>
      <c r="D78" s="1">
        <v>-0.70620635521259101</v>
      </c>
      <c r="E78" s="1">
        <v>-1.8143087236986699</v>
      </c>
      <c r="F78" s="1">
        <v>5.6676442395897197E-2</v>
      </c>
      <c r="G78" s="1">
        <v>1.0129992385761399</v>
      </c>
      <c r="H78" s="1">
        <v>0.87263581783925603</v>
      </c>
      <c r="I78" s="1">
        <v>-0.36381668466397199</v>
      </c>
      <c r="J78" s="1">
        <v>-0.32129901079983603</v>
      </c>
      <c r="K78" s="1">
        <v>0.61965862585934794</v>
      </c>
      <c r="L78" s="1">
        <v>0.204628405110863</v>
      </c>
      <c r="M78" s="1">
        <v>1.7590978884733599</v>
      </c>
      <c r="N78" s="1">
        <v>-0.776552068278343</v>
      </c>
      <c r="O78" s="1">
        <v>3.1021577181029301</v>
      </c>
      <c r="P78" s="1">
        <v>-1.50658499278542</v>
      </c>
      <c r="Q78" s="1">
        <v>0.87576330162946803</v>
      </c>
      <c r="R78" s="1">
        <v>0.230780792586225</v>
      </c>
      <c r="S78" s="1">
        <v>-0.34241517395635102</v>
      </c>
      <c r="T78" s="1">
        <v>0.76222924979858697</v>
      </c>
      <c r="U78" s="1">
        <v>0.86152198464049201</v>
      </c>
      <c r="V78" s="1">
        <v>-1.01493606746959</v>
      </c>
      <c r="W78" s="1">
        <v>-0.50555719630965601</v>
      </c>
      <c r="X78" s="1">
        <v>-0.31370555821333002</v>
      </c>
      <c r="Y78" s="1">
        <v>0.15570859894905201</v>
      </c>
      <c r="Z78" s="1">
        <v>4.9311849900835397E-2</v>
      </c>
      <c r="AA78" s="1">
        <v>3.0005190384373299</v>
      </c>
      <c r="AB78" s="1">
        <v>3.1542488284449899</v>
      </c>
      <c r="AC78" s="1">
        <v>1.5845959555400799</v>
      </c>
      <c r="AD78" s="1">
        <v>2.06833944757628</v>
      </c>
      <c r="AE78" s="1">
        <v>3.6666704500640801</v>
      </c>
      <c r="AF78" s="1">
        <v>-1.8848732208746199</v>
      </c>
      <c r="AG78" s="1">
        <v>-1.5334718497096399E-2</v>
      </c>
      <c r="AH78" s="1">
        <v>2.5054882432682302</v>
      </c>
      <c r="AI78" s="1">
        <v>0.36309015805874201</v>
      </c>
      <c r="AJ78" s="1">
        <v>0.20696508800698599</v>
      </c>
      <c r="AK78" s="1">
        <v>1.6279215293221501</v>
      </c>
      <c r="AL78" s="1">
        <v>1.35332754119096</v>
      </c>
      <c r="AM78" s="1">
        <v>-0.67306433037533897</v>
      </c>
      <c r="AN78" s="1">
        <v>-0.29358395779507201</v>
      </c>
      <c r="AO78" s="1">
        <v>-0.86262089930161101</v>
      </c>
      <c r="AP78" s="1">
        <v>0.204011325749546</v>
      </c>
      <c r="AQ78" s="1">
        <v>1.3313677985191601</v>
      </c>
      <c r="AR78" s="1">
        <v>0.52713125485805301</v>
      </c>
      <c r="AS78" s="1">
        <v>-0.50554808134651397</v>
      </c>
      <c r="AT78" s="1">
        <v>0.45121185050416901</v>
      </c>
      <c r="AU78" s="1">
        <v>0.58257794514265004</v>
      </c>
      <c r="AV78" s="1">
        <v>4.4176228644634601E-2</v>
      </c>
      <c r="AW78" s="1">
        <v>-2.6644536814481601</v>
      </c>
      <c r="AX78" s="1">
        <v>-0.37422410061021399</v>
      </c>
      <c r="AY78" s="1">
        <v>1.5631724653580099</v>
      </c>
      <c r="AZ78" s="1">
        <v>9.9047890613775502E-2</v>
      </c>
      <c r="BA78" s="1">
        <v>-1.02929164086015</v>
      </c>
      <c r="BB78" s="1">
        <v>1.9982499042347499</v>
      </c>
      <c r="BC78" s="1">
        <v>-0.27771474782933198</v>
      </c>
      <c r="BD78" s="1">
        <v>3.09226714596325</v>
      </c>
      <c r="BE78" s="1">
        <v>1.1683721167933701</v>
      </c>
      <c r="BF78" s="1">
        <v>0.69834022513058702</v>
      </c>
      <c r="BG78" s="1">
        <v>-0.71217483688900896</v>
      </c>
      <c r="BH78" s="1">
        <v>-0.79161237234347903</v>
      </c>
      <c r="BI78" s="1">
        <v>0.492428450065023</v>
      </c>
      <c r="BJ78" s="1">
        <v>-0.236266752359791</v>
      </c>
      <c r="BK78" s="1">
        <v>-0.49029907073470702</v>
      </c>
      <c r="BL78" s="1">
        <v>3.5258434947607702</v>
      </c>
      <c r="BM78" s="1">
        <v>6.9910734287808598</v>
      </c>
      <c r="BN78" s="1">
        <v>5.2479846339938199</v>
      </c>
      <c r="BO78" s="1">
        <v>-0.72337711931611304</v>
      </c>
      <c r="BP78" s="1">
        <v>0.80427702080040997</v>
      </c>
      <c r="BQ78" s="1">
        <v>0.89244861713984802</v>
      </c>
      <c r="BR78" s="1">
        <v>1.2953945067367001</v>
      </c>
      <c r="BS78" s="1">
        <v>0.91188020821006599</v>
      </c>
      <c r="BT78" s="1">
        <v>0.65742179805899603</v>
      </c>
      <c r="BU78" s="1">
        <v>-0.13216488213636199</v>
      </c>
      <c r="BV78" s="1">
        <v>-0.91334398748682599</v>
      </c>
      <c r="BW78" s="1">
        <v>0.42342686170186</v>
      </c>
      <c r="BX78" s="1">
        <v>-1.2241707520435201</v>
      </c>
      <c r="BY78" s="1">
        <v>-1.2119545876225599</v>
      </c>
      <c r="BZ78" s="1">
        <v>0.25701545144379101</v>
      </c>
      <c r="CA78" s="1">
        <v>-0.70034727311413703</v>
      </c>
      <c r="CB78" s="1">
        <v>0.78290748356805295</v>
      </c>
      <c r="CC78" s="1">
        <v>0.50570068350208897</v>
      </c>
      <c r="CD78" s="1">
        <v>-0.23283732885465</v>
      </c>
      <c r="CE78" s="1">
        <v>-2.0032425128741602</v>
      </c>
      <c r="CF78" s="1">
        <v>-9.0435069917090105E-2</v>
      </c>
      <c r="CG78" s="1">
        <v>-8.4001734085273894E-2</v>
      </c>
      <c r="CH78" s="1">
        <v>-0.122329652370188</v>
      </c>
      <c r="CI78" s="1">
        <v>0.89453923069110897</v>
      </c>
      <c r="CJ78" s="1">
        <v>0.72529966124770295</v>
      </c>
      <c r="CK78" s="1">
        <v>-7.4928330737501103E-2</v>
      </c>
      <c r="CL78" s="1">
        <v>-0.94042235321088996</v>
      </c>
      <c r="CM78" s="1">
        <v>-1.65343132189122</v>
      </c>
      <c r="CN78" s="1">
        <v>-1.79833364170029</v>
      </c>
      <c r="CO78" s="1">
        <v>-0.94366557711044197</v>
      </c>
      <c r="CP78" s="1">
        <v>-1.22475984330472</v>
      </c>
      <c r="CQ78" s="1">
        <v>-1.1769709676544899</v>
      </c>
      <c r="CR78" s="1">
        <v>-0.57230816420087005</v>
      </c>
      <c r="CS78" s="1">
        <v>-0.92337187733166104</v>
      </c>
      <c r="CT78" s="1">
        <v>-9.0888766003006605E-2</v>
      </c>
      <c r="CU78" s="1">
        <v>7.3645258250475604E-2</v>
      </c>
      <c r="CV78" s="1">
        <v>-8.9682447888873905E-4</v>
      </c>
      <c r="CW78" s="1">
        <v>0.29079840331271001</v>
      </c>
      <c r="CX78" s="1">
        <v>1.68338971033055</v>
      </c>
      <c r="CY78" s="1">
        <v>-0.66353057451676301</v>
      </c>
      <c r="CZ78" s="1">
        <v>5.1481120023816801E-2</v>
      </c>
      <c r="DA78" s="1">
        <v>-0.430239915172416</v>
      </c>
      <c r="DB78" s="1">
        <v>-1.6683527873253801</v>
      </c>
      <c r="DC78" s="1">
        <v>-1.4437605288244</v>
      </c>
      <c r="DD78" s="1">
        <v>0.31652033164367099</v>
      </c>
      <c r="DE78" s="1">
        <v>1.54125704695751</v>
      </c>
      <c r="DF78" s="1">
        <v>-0.23295697426588199</v>
      </c>
      <c r="DG78" s="1">
        <v>-0.31199275006303201</v>
      </c>
      <c r="DH78" s="1">
        <v>-5.9084673631218901E-2</v>
      </c>
      <c r="DI78" s="1">
        <v>0.17255482489227</v>
      </c>
      <c r="DJ78" s="1">
        <v>1.0827019793680199</v>
      </c>
      <c r="DK78" s="1">
        <v>0.25566854408705902</v>
      </c>
      <c r="DL78" s="1">
        <v>-1.04079205295209</v>
      </c>
      <c r="DM78" s="1">
        <v>2.1034215169813799</v>
      </c>
      <c r="DN78" s="1">
        <v>-0.68951006525077696</v>
      </c>
      <c r="DO78" s="1">
        <v>-0.37491722526413301</v>
      </c>
      <c r="DP78" s="1">
        <v>-1.1410412892669699</v>
      </c>
      <c r="DQ78" s="1">
        <v>-0.85485413832106105</v>
      </c>
      <c r="DR78" s="1">
        <v>-0.41974477323260301</v>
      </c>
      <c r="DS78" s="1">
        <v>1.66152015902209</v>
      </c>
      <c r="DT78" s="1">
        <v>-0.77392584655920604</v>
      </c>
      <c r="DU78" s="1">
        <v>-1.2942563316109099</v>
      </c>
      <c r="DV78" s="1">
        <v>0.76087563128837898</v>
      </c>
      <c r="DW78" s="1">
        <v>0.85513836222855399</v>
      </c>
      <c r="DX78" s="1">
        <v>-0.27706124967982798</v>
      </c>
      <c r="DY78" s="1">
        <v>0.31620556843160402</v>
      </c>
      <c r="DZ78" s="1">
        <v>0.203829575344536</v>
      </c>
      <c r="EA78" s="1">
        <v>2.2096602892155599</v>
      </c>
      <c r="EB78" s="1">
        <v>2.2435412935536898</v>
      </c>
      <c r="EC78" s="1">
        <v>-1.3475277882374701</v>
      </c>
      <c r="ED78" s="1">
        <v>-1.3257671287235</v>
      </c>
      <c r="EE78" s="1">
        <v>-0.74921466040505402</v>
      </c>
      <c r="EF78" s="1">
        <v>-0.186685977903287</v>
      </c>
      <c r="EG78" s="1">
        <v>-0.66279158105997504</v>
      </c>
      <c r="EH78" s="1">
        <v>-0.54964846984720805</v>
      </c>
      <c r="EI78" s="1">
        <v>-0.35397415792546</v>
      </c>
      <c r="EJ78" s="1">
        <v>0.13208231595470299</v>
      </c>
      <c r="EK78" s="1">
        <v>0.70111838796059101</v>
      </c>
      <c r="EL78" s="1">
        <v>1.54100220044629</v>
      </c>
      <c r="EM78" s="1">
        <v>2.1685462498156101</v>
      </c>
      <c r="EN78" s="1">
        <v>1.89634305651435</v>
      </c>
      <c r="EO78" s="1">
        <v>1.6160198139843001</v>
      </c>
      <c r="EP78" s="1">
        <v>-0.524201420613022</v>
      </c>
      <c r="EQ78" s="1">
        <v>-0.54025337356520597</v>
      </c>
      <c r="ER78" s="1">
        <v>1.4582502365027199</v>
      </c>
      <c r="ES78" s="1">
        <v>0.36341960566076897</v>
      </c>
      <c r="ET78" s="1">
        <v>-2.0865103215816401</v>
      </c>
      <c r="EU78" s="1">
        <v>-0.54409985692514895</v>
      </c>
      <c r="EV78" s="1">
        <v>-2.1026859478024198</v>
      </c>
      <c r="EW78" s="1">
        <v>-9.4382384727164398E-2</v>
      </c>
      <c r="EX78" s="1">
        <v>0.72445764852661998</v>
      </c>
      <c r="EY78" s="1">
        <v>0.24721685411903699</v>
      </c>
      <c r="EZ78" s="1">
        <v>1.01367853906115</v>
      </c>
      <c r="FA78" s="1">
        <v>1.2022284699101899</v>
      </c>
      <c r="FB78" s="1">
        <v>2.7661214128994298</v>
      </c>
      <c r="FC78" s="1">
        <v>4.4993142687153798</v>
      </c>
      <c r="FD78" s="1">
        <v>0.75034171344218703</v>
      </c>
      <c r="FE78" s="1">
        <v>5.3805961722897103E-2</v>
      </c>
      <c r="FF78" s="1">
        <v>0.98309653449300305</v>
      </c>
      <c r="FG78" s="1">
        <v>1.07629953659012</v>
      </c>
      <c r="FH78" s="1">
        <v>0.74590695586454303</v>
      </c>
      <c r="FI78" s="1">
        <v>-0.882777902445675</v>
      </c>
      <c r="FJ78" s="1">
        <v>1.28159209682146</v>
      </c>
      <c r="FK78" s="1">
        <v>-1.0505089172548701</v>
      </c>
      <c r="FL78" s="1">
        <v>-2.84999950475409</v>
      </c>
      <c r="FM78" s="1">
        <v>-0.55849718171822105</v>
      </c>
      <c r="FN78" s="1">
        <v>-0.33439496126799101</v>
      </c>
      <c r="FO78" s="1">
        <v>-1.0949094956919201</v>
      </c>
      <c r="FP78" s="1">
        <v>2.4132419001915202</v>
      </c>
      <c r="FQ78" s="1">
        <v>-0.87977226786038298</v>
      </c>
      <c r="FR78" s="1">
        <v>-1.5733251191592501</v>
      </c>
      <c r="FS78" s="1">
        <v>-0.17679961895337901</v>
      </c>
      <c r="FT78" s="1">
        <v>-1.4219591136956999</v>
      </c>
      <c r="FU78" s="1">
        <v>-0.13152398657651301</v>
      </c>
      <c r="FV78" s="1">
        <v>-1.6824702072619999</v>
      </c>
      <c r="FW78" s="1">
        <v>-0.97144148316836898</v>
      </c>
      <c r="FX78" s="1">
        <v>3.2804488419272899</v>
      </c>
      <c r="FY78" s="1">
        <v>-1.35998545052556</v>
      </c>
      <c r="FZ78" s="1">
        <v>-0.36221474209273502</v>
      </c>
      <c r="GA78" s="1">
        <v>-0.417188538724658</v>
      </c>
      <c r="GB78" s="1">
        <v>0.54860362783079697</v>
      </c>
      <c r="GC78" s="1">
        <v>2.02090157506482</v>
      </c>
      <c r="GD78" s="1">
        <v>-1.0082409134077499</v>
      </c>
      <c r="GE78" s="1">
        <v>1.28414619707877</v>
      </c>
      <c r="GF78" s="1">
        <v>-1.5355470619956999</v>
      </c>
      <c r="GG78" s="1">
        <v>-0.36451926171096799</v>
      </c>
      <c r="GH78" s="1">
        <v>0.66507491353163095</v>
      </c>
      <c r="GI78" s="1">
        <v>7.0145211350545994E-2</v>
      </c>
      <c r="GJ78" s="1">
        <v>0.50806280434642104</v>
      </c>
      <c r="GK78" s="1">
        <v>-0.21162667635910701</v>
      </c>
      <c r="GL78" s="1">
        <v>-0.65593578100029903</v>
      </c>
      <c r="GM78" s="1">
        <v>-0.92913485422800202</v>
      </c>
      <c r="GN78" s="1">
        <v>-1.15804931485944</v>
      </c>
      <c r="GO78" s="1">
        <v>-0.90711934930076399</v>
      </c>
      <c r="GP78" s="1">
        <v>-0.98353929432238796</v>
      </c>
      <c r="GQ78" s="1">
        <v>0.45149351160944501</v>
      </c>
      <c r="GR78" s="1">
        <v>0.15227228090567499</v>
      </c>
      <c r="GS78" s="1">
        <v>0.43262965916440699</v>
      </c>
      <c r="GT78" s="1">
        <v>-0.62378137690485602</v>
      </c>
      <c r="GU78" s="1">
        <v>-0.87887021412650201</v>
      </c>
      <c r="GV78" s="1">
        <v>-2.92983097244448</v>
      </c>
      <c r="GW78" s="1">
        <v>5.5944173093431103E-2</v>
      </c>
      <c r="GX78" s="1">
        <v>0.22346545324238001</v>
      </c>
      <c r="GY78" s="1">
        <v>-0.67205280376379295</v>
      </c>
      <c r="GZ78" s="1">
        <v>-9.4708136805320003E-2</v>
      </c>
      <c r="HA78" s="1">
        <v>2.3878452725848098</v>
      </c>
      <c r="HB78" s="1">
        <v>1.5485325163837</v>
      </c>
      <c r="HC78" s="1">
        <v>2.3167307751455999</v>
      </c>
      <c r="HD78" s="1">
        <v>4.3326699340115704</v>
      </c>
      <c r="HE78" s="1">
        <v>1.1725153102578101</v>
      </c>
      <c r="HF78" s="1">
        <v>-1.93244144765226</v>
      </c>
      <c r="HG78" s="1">
        <v>0.35886253299154602</v>
      </c>
      <c r="HH78" s="1">
        <v>-0.407756417367167</v>
      </c>
      <c r="HI78" s="1">
        <v>0.98491981297938402</v>
      </c>
      <c r="HJ78" s="1">
        <v>0.81156478397036502</v>
      </c>
      <c r="HK78" s="1">
        <v>-1.7350350684481599E-3</v>
      </c>
      <c r="HL78" s="1">
        <v>0.67327414987401302</v>
      </c>
      <c r="HM78" s="1">
        <v>-0.57711669248447195</v>
      </c>
      <c r="HN78" s="1">
        <v>0.13015459552043099</v>
      </c>
      <c r="HO78" s="1">
        <v>-0.17238329998564</v>
      </c>
      <c r="HP78" s="1">
        <v>1.06963711680094</v>
      </c>
      <c r="HQ78" s="1">
        <v>0.44730493386714498</v>
      </c>
      <c r="HR78" s="1">
        <v>0.32318573689513602</v>
      </c>
      <c r="HS78" s="1">
        <v>0.206495391124949</v>
      </c>
      <c r="HT78" s="1">
        <v>-0.121561358046268</v>
      </c>
      <c r="HU78" s="1">
        <v>-2.76579492423836E-2</v>
      </c>
      <c r="HV78" s="1">
        <v>0.91915202806531404</v>
      </c>
      <c r="HW78" s="1">
        <v>1.4667809745156</v>
      </c>
      <c r="HX78" s="1">
        <v>0.59171170283520902</v>
      </c>
      <c r="HY78" s="1">
        <v>0.75241450223889805</v>
      </c>
      <c r="HZ78" s="1">
        <v>1.4263982557663</v>
      </c>
      <c r="IA78" s="1">
        <v>-2.4735338151791502</v>
      </c>
      <c r="IB78" s="1">
        <v>-0.18930774935687</v>
      </c>
      <c r="IC78" s="1">
        <v>-1.33615763327565</v>
      </c>
      <c r="ID78" s="1">
        <v>0.37280899757205199</v>
      </c>
      <c r="IE78" s="1">
        <v>-0.208580283218431</v>
      </c>
      <c r="IF78" s="1">
        <v>0.514640493465088</v>
      </c>
      <c r="IG78" s="1">
        <v>-0.44628952036362501</v>
      </c>
      <c r="IH78" s="1">
        <v>-1.3624730426538401</v>
      </c>
      <c r="II78" s="1">
        <v>0.64322988351508303</v>
      </c>
      <c r="IJ78" s="1">
        <v>-0.54922231820526501</v>
      </c>
      <c r="IK78" s="1">
        <v>-0.25543471884426</v>
      </c>
      <c r="IL78" s="1">
        <v>-9.13150314316864E-2</v>
      </c>
      <c r="IM78" s="1">
        <v>1.0118376376240501</v>
      </c>
      <c r="IN78" s="1">
        <v>0.93489327844113301</v>
      </c>
      <c r="IO78" s="1">
        <v>1.3769976384919599E-2</v>
      </c>
      <c r="IP78" s="1">
        <v>1.3764748678077099</v>
      </c>
      <c r="IQ78" s="1">
        <v>-0.12551181275185</v>
      </c>
      <c r="IR78" s="1">
        <v>0.282715978861041</v>
      </c>
      <c r="IS78" s="1">
        <v>1.70725315514956</v>
      </c>
      <c r="IT78" s="1">
        <v>0.88603430342034795</v>
      </c>
      <c r="IU78" s="1">
        <v>-1.3108790205285401</v>
      </c>
      <c r="IV78" s="1">
        <v>0.19930520738037999</v>
      </c>
      <c r="IW78" s="1">
        <v>1.40761884384022E-2</v>
      </c>
      <c r="IX78" s="1">
        <v>0.123681170998552</v>
      </c>
      <c r="IY78" s="1">
        <v>-0.29699207955454099</v>
      </c>
      <c r="IZ78" s="1">
        <v>1.34312781374666</v>
      </c>
      <c r="JA78" s="1">
        <v>-1.1990825217401599</v>
      </c>
      <c r="JB78" s="1">
        <v>0.97210928125669505</v>
      </c>
      <c r="JC78" s="1">
        <v>-0.88771199558203395</v>
      </c>
      <c r="JD78" s="1">
        <v>0.58230165965742298</v>
      </c>
      <c r="JE78" s="1">
        <v>0.85144892151702201</v>
      </c>
      <c r="JF78" s="1">
        <v>0.363134027586766</v>
      </c>
      <c r="JG78" s="1">
        <v>1.1126691522407799</v>
      </c>
      <c r="JH78" s="1">
        <v>1.91911010101917</v>
      </c>
      <c r="JI78" s="1">
        <v>-1.36989831861994</v>
      </c>
      <c r="JJ78" s="1">
        <v>8.0375055004183502E-2</v>
      </c>
      <c r="JK78" s="1">
        <v>-1.67594202845167</v>
      </c>
      <c r="JL78" s="1">
        <v>0.22011430638481</v>
      </c>
      <c r="JM78" s="1">
        <v>0.11532706404055899</v>
      </c>
      <c r="JN78" s="1">
        <v>3.6821000307327898</v>
      </c>
      <c r="JO78" s="1">
        <v>2.1669773450304102</v>
      </c>
      <c r="JP78" s="1">
        <v>2.6836707563128099</v>
      </c>
      <c r="JQ78" s="1">
        <v>0.21110832477157401</v>
      </c>
      <c r="JR78" s="1">
        <v>-0.13338137908885001</v>
      </c>
      <c r="JS78" s="1">
        <v>1.1323026269422301</v>
      </c>
      <c r="JT78" s="1">
        <v>-0.71345291553196399</v>
      </c>
      <c r="JU78" s="1">
        <v>-0.178054297319965</v>
      </c>
      <c r="JV78" s="1">
        <v>-0.19620014598318</v>
      </c>
      <c r="JW78" s="1">
        <v>-0.66018497275785304</v>
      </c>
      <c r="JX78" s="1">
        <v>0.334801653397508</v>
      </c>
      <c r="JY78" s="1">
        <v>0.56738703631639897</v>
      </c>
      <c r="JZ78" s="1">
        <v>-0.94089569080753199</v>
      </c>
      <c r="KA78" s="1">
        <v>-0.35389128948026399</v>
      </c>
      <c r="KB78" s="1">
        <v>3.9568243144554198E-2</v>
      </c>
      <c r="KC78" s="1">
        <v>-0.43440322522652403</v>
      </c>
      <c r="KD78" s="1">
        <v>-1.00711656815066</v>
      </c>
      <c r="KE78" s="1">
        <v>-0.46606126689038302</v>
      </c>
      <c r="KF78" s="1">
        <v>0.43077884406947597</v>
      </c>
      <c r="KG78" s="1">
        <v>0.31334932052852499</v>
      </c>
      <c r="KH78" s="1">
        <v>-0.85470300608870597</v>
      </c>
      <c r="KI78" s="1">
        <v>-0.47331523128616398</v>
      </c>
      <c r="KJ78" s="1">
        <v>-0.80236781064790597</v>
      </c>
      <c r="KK78" s="1">
        <v>-9.0131123264076296E-2</v>
      </c>
      <c r="KL78" s="1">
        <v>-0.27031767966843601</v>
      </c>
      <c r="KM78" s="1">
        <v>0.41726137867093999</v>
      </c>
      <c r="KN78" s="1">
        <v>0.69117865129099099</v>
      </c>
      <c r="KO78" s="1">
        <v>-0.19666268957354399</v>
      </c>
    </row>
    <row r="79" spans="1:301" ht="15" customHeight="1">
      <c r="A79" s="1" t="s">
        <v>377</v>
      </c>
      <c r="B79" s="1">
        <v>0.94609091566307102</v>
      </c>
      <c r="C79" s="1">
        <v>-0.79332382092699105</v>
      </c>
      <c r="D79" s="1">
        <v>6.3470274229336501E-2</v>
      </c>
      <c r="E79" s="1">
        <v>-2.1229580785395199</v>
      </c>
      <c r="F79" s="1">
        <v>-0.353351629973645</v>
      </c>
      <c r="G79" s="1">
        <v>0.56669849741260103</v>
      </c>
      <c r="H79" s="1">
        <v>1.10235479446953</v>
      </c>
      <c r="I79" s="1">
        <v>0.376066523020953</v>
      </c>
      <c r="J79" s="1">
        <v>2.1515162895976301E-2</v>
      </c>
      <c r="K79" s="1">
        <v>0.49428260360863202</v>
      </c>
      <c r="L79" s="1">
        <v>2.1390473032873198</v>
      </c>
      <c r="M79" s="1">
        <v>2.4488574491407</v>
      </c>
      <c r="N79" s="1">
        <v>0.868171337582751</v>
      </c>
      <c r="O79" s="1">
        <v>0.45855281820297</v>
      </c>
      <c r="P79" s="1">
        <v>-1.5950142348618299</v>
      </c>
      <c r="Q79" s="1">
        <v>7.9826380187938903E-2</v>
      </c>
      <c r="R79" s="1">
        <v>-4.9676075588056597E-2</v>
      </c>
      <c r="S79" s="1">
        <v>0.57381578760363305</v>
      </c>
      <c r="T79" s="1">
        <v>-0.12865935319309199</v>
      </c>
      <c r="U79" s="1">
        <v>3.1630769067346499E-3</v>
      </c>
      <c r="V79" s="1">
        <v>0.27713891990636802</v>
      </c>
      <c r="W79" s="1">
        <v>0.309632714859646</v>
      </c>
      <c r="X79" s="1">
        <v>0.49792577947841499</v>
      </c>
      <c r="Y79" s="1">
        <v>0.156263455876583</v>
      </c>
      <c r="Z79" s="1">
        <v>-0.20824738182225999</v>
      </c>
      <c r="AA79" s="1">
        <v>1.41641063392753</v>
      </c>
      <c r="AB79" s="1">
        <v>1.69508645838928</v>
      </c>
      <c r="AC79" s="1">
        <v>0.46709087497007301</v>
      </c>
      <c r="AD79" s="1">
        <v>-0.93473740965602803</v>
      </c>
      <c r="AE79" s="1">
        <v>-0.84517987043237097</v>
      </c>
      <c r="AF79" s="1">
        <v>-2.2501144076363202</v>
      </c>
      <c r="AG79" s="1">
        <v>-1.1352227781590301</v>
      </c>
      <c r="AH79" s="1">
        <v>0.73079778165913101</v>
      </c>
      <c r="AI79" s="1">
        <v>-1.5364687728994</v>
      </c>
      <c r="AJ79" s="1">
        <v>1.2324789902392901</v>
      </c>
      <c r="AK79" s="1">
        <v>0.16313179757995699</v>
      </c>
      <c r="AL79" s="1">
        <v>1.1148806660474899</v>
      </c>
      <c r="AM79" s="1">
        <v>-0.37194383823398902</v>
      </c>
      <c r="AN79" s="1">
        <v>-0.49967902386656099</v>
      </c>
      <c r="AO79" s="1">
        <v>0.36596156348161402</v>
      </c>
      <c r="AP79" s="1">
        <v>0.455724061764544</v>
      </c>
      <c r="AQ79" s="1">
        <v>0.35828144745524498</v>
      </c>
      <c r="AR79" s="1">
        <v>1.30157617807718</v>
      </c>
      <c r="AS79" s="1">
        <v>0.38084472481332499</v>
      </c>
      <c r="AT79" s="1">
        <v>-0.45144627713782098</v>
      </c>
      <c r="AU79" s="1">
        <v>-0.37785952647711302</v>
      </c>
      <c r="AV79" s="1">
        <v>0.85989106184193997</v>
      </c>
      <c r="AW79" s="1">
        <v>-2.0058292564403599</v>
      </c>
      <c r="AX79" s="1">
        <v>-0.87151845294278596</v>
      </c>
      <c r="AY79" s="1">
        <v>0.12469903621836</v>
      </c>
      <c r="AZ79" s="1">
        <v>0.140285594807108</v>
      </c>
      <c r="BA79" s="1">
        <v>-0.827826164145396</v>
      </c>
      <c r="BB79" s="1">
        <v>0.80321054879523301</v>
      </c>
      <c r="BC79" s="1">
        <v>0.82893202309831504</v>
      </c>
      <c r="BD79" s="1">
        <v>1.5631470229567801</v>
      </c>
      <c r="BE79" s="1">
        <v>2.9618514615634001E-2</v>
      </c>
      <c r="BF79" s="1">
        <v>-3.9494294046699104E-3</v>
      </c>
      <c r="BG79" s="1">
        <v>-6.4142202668972095E-2</v>
      </c>
      <c r="BH79" s="1">
        <v>-0.66022303670707305</v>
      </c>
      <c r="BI79" s="1">
        <v>0.60045041911820296</v>
      </c>
      <c r="BJ79" s="1">
        <v>0.79120527386647499</v>
      </c>
      <c r="BK79" s="1">
        <v>-0.27341962688056698</v>
      </c>
      <c r="BL79" s="1">
        <v>2.4690230584134301</v>
      </c>
      <c r="BM79" s="1">
        <v>5.7559020768812799</v>
      </c>
      <c r="BN79" s="1">
        <v>3.7244599161536698</v>
      </c>
      <c r="BO79" s="1">
        <v>0.52879397004181505</v>
      </c>
      <c r="BP79" s="1">
        <v>-1.6471995342083201</v>
      </c>
      <c r="BQ79" s="1">
        <v>0.21124256839955499</v>
      </c>
      <c r="BR79" s="1">
        <v>0.30592494489455702</v>
      </c>
      <c r="BS79" s="1">
        <v>0.78915483674836695</v>
      </c>
      <c r="BT79" s="1">
        <v>-0.45764389431326002</v>
      </c>
      <c r="BU79" s="1">
        <v>0.260790227279658</v>
      </c>
      <c r="BV79" s="1">
        <v>-0.345555018207373</v>
      </c>
      <c r="BW79" s="1">
        <v>-1.5222656424154299</v>
      </c>
      <c r="BX79" s="1">
        <v>-0.82877864026144299</v>
      </c>
      <c r="BY79" s="1">
        <v>-0.86861235926133895</v>
      </c>
      <c r="BZ79" s="1">
        <v>0.72927384570968301</v>
      </c>
      <c r="CA79" s="1">
        <v>-0.49577249474589202</v>
      </c>
      <c r="CB79" s="1">
        <v>0.95501231077656801</v>
      </c>
      <c r="CC79" s="1">
        <v>0.94657993247481098</v>
      </c>
      <c r="CD79" s="1">
        <v>0.87077025488890902</v>
      </c>
      <c r="CE79" s="1">
        <v>-1.7019684184528701</v>
      </c>
      <c r="CF79" s="1">
        <v>1.3883696046160201</v>
      </c>
      <c r="CG79" s="1">
        <v>1.2872988634390401</v>
      </c>
      <c r="CH79" s="1">
        <v>0.3080270663047</v>
      </c>
      <c r="CI79" s="1">
        <v>-0.49465276300654798</v>
      </c>
      <c r="CJ79" s="1">
        <v>-0.45694083622374998</v>
      </c>
      <c r="CK79" s="1">
        <v>-0.83421680852400004</v>
      </c>
      <c r="CL79" s="1">
        <v>0.113807532080135</v>
      </c>
      <c r="CM79" s="1">
        <v>0.106759100506378</v>
      </c>
      <c r="CN79" s="1">
        <v>-1.1015970808358599</v>
      </c>
      <c r="CO79" s="1">
        <v>0.45197134776815701</v>
      </c>
      <c r="CP79" s="1">
        <v>0.142161251287721</v>
      </c>
      <c r="CQ79" s="1">
        <v>0.271398291613344</v>
      </c>
      <c r="CR79" s="1">
        <v>0.94426626837600602</v>
      </c>
      <c r="CS79" s="1">
        <v>1.08176682736593</v>
      </c>
      <c r="CT79" s="1">
        <v>0.35328307757285798</v>
      </c>
      <c r="CU79" s="1">
        <v>1.3098352461195899</v>
      </c>
      <c r="CV79" s="1">
        <v>0.25661902591955699</v>
      </c>
      <c r="CW79" s="1">
        <v>-0.52582565484687904</v>
      </c>
      <c r="CX79" s="1">
        <v>-0.17245852916405399</v>
      </c>
      <c r="CY79" s="1">
        <v>0.66768673479875296</v>
      </c>
      <c r="CZ79" s="1">
        <v>0.49057973018267897</v>
      </c>
      <c r="DA79" s="1">
        <v>-0.99647725007508003</v>
      </c>
      <c r="DB79" s="1">
        <v>-0.49597588996841602</v>
      </c>
      <c r="DC79" s="1">
        <v>-1.3357968400263101</v>
      </c>
      <c r="DD79" s="1">
        <v>-0.25040712385957598</v>
      </c>
      <c r="DE79" s="1">
        <v>2.09061833375605</v>
      </c>
      <c r="DF79" s="1">
        <v>-0.39365908933156601</v>
      </c>
      <c r="DG79" s="1">
        <v>5.0868748624244297E-4</v>
      </c>
      <c r="DH79" s="1">
        <v>0.68443771797054298</v>
      </c>
      <c r="DI79" s="1">
        <v>0.28960142611642797</v>
      </c>
      <c r="DJ79" s="1">
        <v>0.418054722549419</v>
      </c>
      <c r="DK79" s="1">
        <v>0.187099977118761</v>
      </c>
      <c r="DL79" s="1">
        <v>-0.90306291449801701</v>
      </c>
      <c r="DM79" s="1">
        <v>1.66419635144282</v>
      </c>
      <c r="DN79" s="1">
        <v>0.416368756423866</v>
      </c>
      <c r="DO79" s="1">
        <v>-0.32609284999333199</v>
      </c>
      <c r="DP79" s="1">
        <v>0.26066915430295901</v>
      </c>
      <c r="DQ79" s="1">
        <v>0.90394508086483205</v>
      </c>
      <c r="DR79" s="1">
        <v>0.90714932326265996</v>
      </c>
      <c r="DS79" s="1">
        <v>2.77500451873675</v>
      </c>
      <c r="DT79" s="1">
        <v>-0.54135273068241596</v>
      </c>
      <c r="DU79" s="1">
        <v>0.21143258533261799</v>
      </c>
      <c r="DV79" s="1">
        <v>-0.44959192186822</v>
      </c>
      <c r="DW79" s="1">
        <v>0.64999418340113901</v>
      </c>
      <c r="DX79" s="1">
        <v>0.15301016765911599</v>
      </c>
      <c r="DY79" s="1">
        <v>-0.44864500347757802</v>
      </c>
      <c r="DZ79" s="1">
        <v>1.7029744452147999</v>
      </c>
      <c r="EA79" s="1">
        <v>2.3289544408986602</v>
      </c>
      <c r="EB79" s="1">
        <v>0.19662101514817501</v>
      </c>
      <c r="EC79" s="1">
        <v>0.144089546525342</v>
      </c>
      <c r="ED79" s="1">
        <v>-0.72164774260730102</v>
      </c>
      <c r="EE79" s="1">
        <v>-0.39010743857926</v>
      </c>
      <c r="EF79" s="1">
        <v>-0.94312904986415302</v>
      </c>
      <c r="EG79" s="1">
        <v>-1.59966579429406</v>
      </c>
      <c r="EH79" s="1">
        <v>-0.64905601893903198</v>
      </c>
      <c r="EI79" s="1">
        <v>0.298307178943647</v>
      </c>
      <c r="EJ79" s="1">
        <v>-0.35535263414164198</v>
      </c>
      <c r="EK79" s="1">
        <v>0.90326292570634903</v>
      </c>
      <c r="EL79" s="1">
        <v>5.1189105392023503E-2</v>
      </c>
      <c r="EM79" s="1">
        <v>-1.18041567044879</v>
      </c>
      <c r="EN79" s="1">
        <v>-0.49043435152391801</v>
      </c>
      <c r="EO79" s="1">
        <v>-0.71835303199163802</v>
      </c>
      <c r="EP79" s="1">
        <v>-1.2214549035046101</v>
      </c>
      <c r="EQ79" s="1">
        <v>-0.57169335589178405</v>
      </c>
      <c r="ER79" s="1">
        <v>0.22302837972586301</v>
      </c>
      <c r="ES79" s="1">
        <v>1.5159451203719501</v>
      </c>
      <c r="ET79" s="1">
        <v>-1.13604981543704</v>
      </c>
      <c r="EU79" s="1">
        <v>-6.2119978574244096E-3</v>
      </c>
      <c r="EV79" s="1">
        <v>-2.8527584390911498</v>
      </c>
      <c r="EW79" s="1">
        <v>1.1532404760214201</v>
      </c>
      <c r="EX79" s="1">
        <v>-1.0864369246333301</v>
      </c>
      <c r="EY79" s="1">
        <v>0.44460353497862098</v>
      </c>
      <c r="EZ79" s="1">
        <v>-0.83825187830933001</v>
      </c>
      <c r="FA79" s="1">
        <v>3.8842454319412703E-2</v>
      </c>
      <c r="FB79" s="1">
        <v>2.1229284297965498</v>
      </c>
      <c r="FC79" s="1">
        <v>3.2336967177812799</v>
      </c>
      <c r="FD79" s="1">
        <v>0.38525662186444998</v>
      </c>
      <c r="FE79" s="1">
        <v>-6.5657207099046697E-2</v>
      </c>
      <c r="FF79" s="1">
        <v>0.11761870039021299</v>
      </c>
      <c r="FG79" s="1">
        <v>-0.181630307780419</v>
      </c>
      <c r="FH79" s="1">
        <v>0.56173922406208399</v>
      </c>
      <c r="FI79" s="1">
        <v>2.0147588592933698</v>
      </c>
      <c r="FJ79" s="1">
        <v>8.5642936968013603E-2</v>
      </c>
      <c r="FK79" s="1">
        <v>-0.15362063070847101</v>
      </c>
      <c r="FL79" s="1">
        <v>-2.0552464585776402</v>
      </c>
      <c r="FM79" s="1">
        <v>0.73819961663119404</v>
      </c>
      <c r="FN79" s="1">
        <v>1.1845011291871901</v>
      </c>
      <c r="FO79" s="1">
        <v>-0.440593061781682</v>
      </c>
      <c r="FP79" s="1">
        <v>0.29014098956845602</v>
      </c>
      <c r="FQ79" s="1">
        <v>-0.64147401753019495</v>
      </c>
      <c r="FR79" s="1">
        <v>0.36540410110961802</v>
      </c>
      <c r="FS79" s="1">
        <v>1.67669204321396</v>
      </c>
      <c r="FT79" s="1">
        <v>-0.23446476973474101</v>
      </c>
      <c r="FU79" s="1">
        <v>-0.56883331710429896</v>
      </c>
      <c r="FV79" s="1">
        <v>0.23061502346221499</v>
      </c>
      <c r="FW79" s="1">
        <v>-0.159684507282018</v>
      </c>
      <c r="FX79" s="1">
        <v>1.1730017413971201</v>
      </c>
      <c r="FY79" s="1">
        <v>-0.70183892059283404</v>
      </c>
      <c r="FZ79" s="1">
        <v>-0.16259933302794</v>
      </c>
      <c r="GA79" s="1">
        <v>0.47010465672714502</v>
      </c>
      <c r="GB79" s="1">
        <v>0.86588160412848403</v>
      </c>
      <c r="GC79" s="1">
        <v>-0.77910258063635895</v>
      </c>
      <c r="GD79" s="1">
        <v>-0.72745279722431599</v>
      </c>
      <c r="GE79" s="1">
        <v>7.1106323917375397E-2</v>
      </c>
      <c r="GF79" s="1">
        <v>-0.237387831498202</v>
      </c>
      <c r="GG79" s="1">
        <v>0.765247899451449</v>
      </c>
      <c r="GH79" s="1">
        <v>-0.818389695376742</v>
      </c>
      <c r="GI79" s="1">
        <v>1.3004188023871099</v>
      </c>
      <c r="GJ79" s="1">
        <v>0.35222535588973702</v>
      </c>
      <c r="GK79" s="1">
        <v>0.25190392994542199</v>
      </c>
      <c r="GL79" s="1">
        <v>5.5542838392656398E-2</v>
      </c>
      <c r="GM79" s="1">
        <v>-0.425494334053101</v>
      </c>
      <c r="GN79" s="1">
        <v>-0.68850580886289103</v>
      </c>
      <c r="GO79" s="1">
        <v>0.26526654898597102</v>
      </c>
      <c r="GP79" s="1">
        <v>-0.85309916993458301</v>
      </c>
      <c r="GQ79" s="1">
        <v>0.57158576630291102</v>
      </c>
      <c r="GR79" s="1">
        <v>-1.2198431920486299</v>
      </c>
      <c r="GS79" s="1">
        <v>9.2639797310023003E-2</v>
      </c>
      <c r="GT79" s="1">
        <v>1.6496940485268901</v>
      </c>
      <c r="GU79" s="1">
        <v>-0.58005475459562295</v>
      </c>
      <c r="GV79" s="1">
        <v>-2.2212865221815399</v>
      </c>
      <c r="GW79" s="1">
        <v>-0.35841112464743902</v>
      </c>
      <c r="GX79" s="1">
        <v>0.442231488963997</v>
      </c>
      <c r="GY79" s="1">
        <v>-1.27266812192169</v>
      </c>
      <c r="GZ79" s="1">
        <v>0.941287512596655</v>
      </c>
      <c r="HA79" s="1">
        <v>1.14541129679758</v>
      </c>
      <c r="HB79" s="1">
        <v>0.62388571708502605</v>
      </c>
      <c r="HC79" s="1">
        <v>2.7113790431178901</v>
      </c>
      <c r="HD79" s="1">
        <v>3.6724994583341002</v>
      </c>
      <c r="HE79" s="1">
        <v>-4.0394842852176802E-2</v>
      </c>
      <c r="HF79" s="1">
        <v>-0.17922041400996999</v>
      </c>
      <c r="HG79" s="1">
        <v>2.6826930227719599E-2</v>
      </c>
      <c r="HH79" s="1">
        <v>1.0547347799881599</v>
      </c>
      <c r="HI79" s="1">
        <v>-0.45098813240986801</v>
      </c>
      <c r="HJ79" s="1">
        <v>0.19659094799615001</v>
      </c>
      <c r="HK79" s="1">
        <v>9.2583332844493604E-2</v>
      </c>
      <c r="HL79" s="1">
        <v>0.35199774362895803</v>
      </c>
      <c r="HM79" s="1">
        <v>-1.5191359451334201</v>
      </c>
      <c r="HN79" s="1">
        <v>-0.12201726667882599</v>
      </c>
      <c r="HO79" s="1">
        <v>-9.8423509474451401E-2</v>
      </c>
      <c r="HP79" s="1">
        <v>-0.35971810752524802</v>
      </c>
      <c r="HQ79" s="1">
        <v>0.17550097099759299</v>
      </c>
      <c r="HR79" s="1">
        <v>-1.3036617364474801</v>
      </c>
      <c r="HS79" s="1">
        <v>0.158113815760416</v>
      </c>
      <c r="HT79" s="1">
        <v>0.91146342631051902</v>
      </c>
      <c r="HU79" s="1">
        <v>0.464625650578261</v>
      </c>
      <c r="HV79" s="1">
        <v>0.50953972974967898</v>
      </c>
      <c r="HW79" s="1">
        <v>-2.2972967953833501</v>
      </c>
      <c r="HX79" s="1">
        <v>-0.17092326388002901</v>
      </c>
      <c r="HY79" s="1">
        <v>1.0517297985566001</v>
      </c>
      <c r="HZ79" s="1">
        <v>1.5139148056665399</v>
      </c>
      <c r="IA79" s="1">
        <v>-0.93530579163452199</v>
      </c>
      <c r="IB79" s="1">
        <v>-0.55733627634985605</v>
      </c>
      <c r="IC79" s="1">
        <v>0.70735213717516399</v>
      </c>
      <c r="ID79" s="1">
        <v>1.5547588206771299</v>
      </c>
      <c r="IE79" s="1">
        <v>0.73248999873422105</v>
      </c>
      <c r="IF79" s="1">
        <v>-0.246162111940432</v>
      </c>
      <c r="IG79" s="1">
        <v>-1.03046640521706</v>
      </c>
      <c r="IH79" s="1">
        <v>-1.33965865607793</v>
      </c>
      <c r="II79" s="1">
        <v>-0.68860127491883305</v>
      </c>
      <c r="IJ79" s="1">
        <v>-3.7335531625712001E-2</v>
      </c>
      <c r="IK79" s="1">
        <v>-0.76818225957492603</v>
      </c>
      <c r="IL79" s="1">
        <v>-7.50353612398445E-2</v>
      </c>
      <c r="IM79" s="1">
        <v>-1.58308383482054</v>
      </c>
      <c r="IN79" s="1">
        <v>-5.5117163808939299E-3</v>
      </c>
      <c r="IO79" s="1">
        <v>-1.8248550751833501</v>
      </c>
      <c r="IP79" s="1">
        <v>-0.46252074502030199</v>
      </c>
      <c r="IQ79" s="1">
        <v>0.87924481067596305</v>
      </c>
      <c r="IR79" s="1">
        <v>1.39528461703517</v>
      </c>
      <c r="IS79" s="1">
        <v>-4.8486890857928101E-2</v>
      </c>
      <c r="IT79" s="1">
        <v>-0.36166188593759202</v>
      </c>
      <c r="IU79" s="1">
        <v>-0.73784760600480004</v>
      </c>
      <c r="IV79" s="1">
        <v>0.15987933043614699</v>
      </c>
      <c r="IW79" s="1">
        <v>-0.212185426556948</v>
      </c>
      <c r="IX79" s="1">
        <v>-0.569258771520607</v>
      </c>
      <c r="IY79" s="1">
        <v>-0.63897422199935505</v>
      </c>
      <c r="IZ79" s="1">
        <v>-7.68406022521608E-2</v>
      </c>
      <c r="JA79" s="1">
        <v>-0.127569056667243</v>
      </c>
      <c r="JB79" s="1">
        <v>-2.9215532277875E-2</v>
      </c>
      <c r="JC79" s="1">
        <v>-0.810162197621627</v>
      </c>
      <c r="JD79" s="1">
        <v>9.2220943198640298E-2</v>
      </c>
      <c r="JE79" s="1">
        <v>-1.06491203832296</v>
      </c>
      <c r="JF79" s="1">
        <v>0.99328200388186505</v>
      </c>
      <c r="JG79" s="1">
        <v>-0.705742926990788</v>
      </c>
      <c r="JH79" s="1">
        <v>-0.51701724553477302</v>
      </c>
      <c r="JI79" s="1">
        <v>1.45484540423043</v>
      </c>
      <c r="JJ79" s="1">
        <v>0.164629149507276</v>
      </c>
      <c r="JK79" s="1">
        <v>-1.1608759302390601</v>
      </c>
      <c r="JL79" s="1">
        <v>0.104001085950136</v>
      </c>
      <c r="JM79" s="1">
        <v>-0.70821391321593197</v>
      </c>
      <c r="JN79" s="1">
        <v>1.3457101608319599</v>
      </c>
      <c r="JO79" s="1">
        <v>0.60437153684593403</v>
      </c>
      <c r="JP79" s="1">
        <v>1.0540442625747299</v>
      </c>
      <c r="JQ79" s="1">
        <v>3.8195117930390099E-2</v>
      </c>
      <c r="JR79" s="1">
        <v>0.97406458076437996</v>
      </c>
      <c r="JS79" s="1">
        <v>0.66874279660248803</v>
      </c>
      <c r="JT79" s="1">
        <v>0.29949122094666603</v>
      </c>
      <c r="JU79" s="1">
        <v>0.27711065727867001</v>
      </c>
      <c r="JV79" s="1">
        <v>-9.9598064135052899E-2</v>
      </c>
      <c r="JW79" s="1">
        <v>-0.29882052651931601</v>
      </c>
      <c r="JX79" s="1">
        <v>0.26578244271481599</v>
      </c>
      <c r="JY79" s="1">
        <v>0.51638594869557097</v>
      </c>
      <c r="JZ79" s="1">
        <v>-3.5717152501739E-2</v>
      </c>
      <c r="KA79" s="1">
        <v>0.85667712519930705</v>
      </c>
      <c r="KB79" s="1">
        <v>-9.1118667987058297E-2</v>
      </c>
      <c r="KC79" s="1">
        <v>0.22541474090450001</v>
      </c>
      <c r="KD79" s="1">
        <v>-0.238783838423788</v>
      </c>
      <c r="KE79" s="1">
        <v>-1.59789151582308</v>
      </c>
      <c r="KF79" s="1">
        <v>0.66378343327230904</v>
      </c>
      <c r="KG79" s="1">
        <v>0.23727797276267701</v>
      </c>
      <c r="KH79" s="1">
        <v>0.645193339118867</v>
      </c>
      <c r="KI79" s="1">
        <v>-0.58611880362352997</v>
      </c>
      <c r="KJ79" s="1">
        <v>-0.10873922180951</v>
      </c>
      <c r="KK79" s="1">
        <v>0.44566694126963402</v>
      </c>
      <c r="KL79" s="1">
        <v>0.98569325310920597</v>
      </c>
      <c r="KM79" s="1">
        <v>-0.49978916685831498</v>
      </c>
      <c r="KN79" s="1">
        <v>9.9980442148853502E-2</v>
      </c>
      <c r="KO79" s="1">
        <v>-2.63014304033873E-2</v>
      </c>
    </row>
    <row r="80" spans="1:301" ht="15" customHeight="1">
      <c r="A80" s="1" t="s">
        <v>352</v>
      </c>
      <c r="B80" s="1">
        <v>-1.38726735987946</v>
      </c>
      <c r="C80" s="1">
        <v>1.4975478929195001</v>
      </c>
      <c r="D80" s="1">
        <v>3.1458071873164503E-2</v>
      </c>
      <c r="E80" s="1">
        <v>1.3924494782435</v>
      </c>
      <c r="F80" s="1">
        <v>-3.01090941604813</v>
      </c>
      <c r="G80" s="1">
        <v>-1.2166575907986801</v>
      </c>
      <c r="H80" s="1">
        <v>-0.19602724671175001</v>
      </c>
      <c r="I80" s="1">
        <v>-0.82499308043554997</v>
      </c>
      <c r="J80" s="1">
        <v>-0.32440049707419299</v>
      </c>
      <c r="K80" s="1">
        <v>-0.52742295769544101</v>
      </c>
      <c r="L80" s="1">
        <v>3.0603817584158701</v>
      </c>
      <c r="M80" s="1">
        <v>3.56862086406539</v>
      </c>
      <c r="N80" s="1">
        <v>0.87812892600179804</v>
      </c>
      <c r="O80" s="1">
        <v>1.2022471498565399</v>
      </c>
      <c r="P80" s="1">
        <v>2.7377574990765901</v>
      </c>
      <c r="Q80" s="1">
        <v>-5.3595057488249498E-2</v>
      </c>
      <c r="R80" s="1">
        <v>0.37522556837705701</v>
      </c>
      <c r="S80" s="1">
        <v>-2.4431764686335601E-2</v>
      </c>
      <c r="T80" s="1">
        <v>0.37374299694731</v>
      </c>
      <c r="U80" s="1">
        <v>-0.29096603211528599</v>
      </c>
      <c r="V80" s="1">
        <v>-1.5902615179813999</v>
      </c>
      <c r="W80" s="1">
        <v>-2.4704351283942199</v>
      </c>
      <c r="X80" s="1">
        <v>-0.829097187624253</v>
      </c>
      <c r="Y80" s="1">
        <v>-4.5849813961551703E-2</v>
      </c>
      <c r="Z80" s="1">
        <v>-0.32012911087517198</v>
      </c>
      <c r="AA80" s="1">
        <v>-1.66447241971893</v>
      </c>
      <c r="AB80" s="1">
        <v>0.55008290443953001</v>
      </c>
      <c r="AC80" s="1">
        <v>2.5027393030180001</v>
      </c>
      <c r="AD80" s="1">
        <v>-1.54406362991401</v>
      </c>
      <c r="AE80" s="1">
        <v>1.3736630425968701</v>
      </c>
      <c r="AF80" s="1">
        <v>2.8543442252868001</v>
      </c>
      <c r="AG80" s="1">
        <v>0.16087430331253899</v>
      </c>
      <c r="AH80" s="1">
        <v>1.51754768801594</v>
      </c>
      <c r="AI80" s="1">
        <v>1.70508291227466</v>
      </c>
      <c r="AJ80" s="1">
        <v>1.6522795371388601</v>
      </c>
      <c r="AK80" s="1">
        <v>0.57205546745779301</v>
      </c>
      <c r="AL80" s="1">
        <v>2.4349768226249102</v>
      </c>
      <c r="AM80" s="1">
        <v>1.1581184421161099</v>
      </c>
      <c r="AN80" s="1">
        <v>0.52577356140159304</v>
      </c>
      <c r="AO80" s="1">
        <v>-0.22568566989535099</v>
      </c>
      <c r="AP80" s="1">
        <v>2.9940109448577701</v>
      </c>
      <c r="AQ80" s="1">
        <v>-0.247114087689562</v>
      </c>
      <c r="AR80" s="1">
        <v>0.84062032665842001</v>
      </c>
      <c r="AS80" s="1">
        <v>2.66747972219417</v>
      </c>
      <c r="AT80" s="1">
        <v>3.1563699651515198</v>
      </c>
      <c r="AU80" s="1">
        <v>1.11894555421716</v>
      </c>
      <c r="AV80" s="1">
        <v>1.41445445788471</v>
      </c>
      <c r="AW80" s="1">
        <v>0.14802395688263301</v>
      </c>
      <c r="AX80" s="1">
        <v>-0.60418173035887801</v>
      </c>
      <c r="AY80" s="1">
        <v>2.22830738850476</v>
      </c>
      <c r="AZ80" s="1">
        <v>0.15190216624653799</v>
      </c>
      <c r="BA80" s="1">
        <v>-0.85901175886454495</v>
      </c>
      <c r="BB80" s="1">
        <v>-0.94612565639721302</v>
      </c>
      <c r="BC80" s="1">
        <v>-5.5325204149098202</v>
      </c>
      <c r="BD80" s="1">
        <v>1.11389453448057</v>
      </c>
      <c r="BE80" s="1">
        <v>-0.18714964442243801</v>
      </c>
      <c r="BF80" s="1">
        <v>1.12170635145009</v>
      </c>
      <c r="BG80" s="1">
        <v>0.45922084975641397</v>
      </c>
      <c r="BH80" s="1">
        <v>-0.99008935146034105</v>
      </c>
      <c r="BI80" s="1">
        <v>-0.13695828511699801</v>
      </c>
      <c r="BJ80" s="1">
        <v>0.35345032841732099</v>
      </c>
      <c r="BK80" s="1">
        <v>2.53887055413308</v>
      </c>
      <c r="BL80" s="1">
        <v>1.0104709276138899</v>
      </c>
      <c r="BM80" s="1">
        <v>-4.5774028798064901</v>
      </c>
      <c r="BN80" s="1">
        <v>-4.4635223239193698</v>
      </c>
      <c r="BO80" s="1">
        <v>1.5208000798867101</v>
      </c>
      <c r="BP80" s="1">
        <v>-1.12633182932744</v>
      </c>
      <c r="BQ80" s="1">
        <v>-1.8207869995538399</v>
      </c>
      <c r="BR80" s="1">
        <v>5.2258884121194296</v>
      </c>
      <c r="BS80" s="1">
        <v>-2.1037508439841401</v>
      </c>
      <c r="BT80" s="1">
        <v>-2.6174696602016598</v>
      </c>
      <c r="BU80" s="1">
        <v>-2.4507101200147399</v>
      </c>
      <c r="BV80" s="1">
        <v>3.9684645956409803E-2</v>
      </c>
      <c r="BW80" s="1">
        <v>1.1551963049980001</v>
      </c>
      <c r="BX80" s="1">
        <v>5.7911591267985996</v>
      </c>
      <c r="BY80" s="1">
        <v>-0.76805933931839498</v>
      </c>
      <c r="BZ80" s="1">
        <v>-1.0896269359727799</v>
      </c>
      <c r="CA80" s="1">
        <v>-2.3569136885672402</v>
      </c>
      <c r="CB80" s="1">
        <v>0.98364905062339603</v>
      </c>
      <c r="CC80" s="1">
        <v>0.87662105454780304</v>
      </c>
      <c r="CD80" s="1">
        <v>0.24052668464265001</v>
      </c>
      <c r="CE80" s="1">
        <v>5.9730187320167296</v>
      </c>
      <c r="CF80" s="1">
        <v>0.30577323188459499</v>
      </c>
      <c r="CG80" s="1">
        <v>1.03770930389778</v>
      </c>
      <c r="CH80" s="1">
        <v>1.69748685883838</v>
      </c>
      <c r="CI80" s="1">
        <v>-0.15893634469564399</v>
      </c>
      <c r="CJ80" s="1">
        <v>0.89532361954111805</v>
      </c>
      <c r="CK80" s="1">
        <v>0.31612265738134199</v>
      </c>
      <c r="CL80" s="1">
        <v>1.0909482733492399</v>
      </c>
      <c r="CM80" s="1">
        <v>3.6845143499421897E-2</v>
      </c>
      <c r="CN80" s="1">
        <v>1.18013465611243</v>
      </c>
      <c r="CO80" s="1">
        <v>-0.16057066464386399</v>
      </c>
      <c r="CP80" s="1">
        <v>0.87132263324468295</v>
      </c>
      <c r="CQ80" s="1">
        <v>1.61993716362417</v>
      </c>
      <c r="CR80" s="1">
        <v>1.3023310235707599</v>
      </c>
      <c r="CS80" s="1">
        <v>2.1040692284318698</v>
      </c>
      <c r="CT80" s="1">
        <v>-0.71915948069386604</v>
      </c>
      <c r="CU80" s="1">
        <v>0.619937830225745</v>
      </c>
      <c r="CV80" s="1">
        <v>-1.10545078835412</v>
      </c>
      <c r="CW80" s="1">
        <v>-2.7724542550150599</v>
      </c>
      <c r="CX80" s="1">
        <v>2.1662251965951298</v>
      </c>
      <c r="CY80" s="1">
        <v>0.86566119982333301</v>
      </c>
      <c r="CZ80" s="1">
        <v>-2.1812033881298099E-2</v>
      </c>
      <c r="DA80" s="1">
        <v>3.7834410960182798</v>
      </c>
      <c r="DB80" s="1">
        <v>-0.419787678360454</v>
      </c>
      <c r="DC80" s="1">
        <v>-0.13406759061391499</v>
      </c>
      <c r="DD80" s="1">
        <v>-0.69538428619160297</v>
      </c>
      <c r="DE80" s="1">
        <v>2.3897291353342598</v>
      </c>
      <c r="DF80" s="1">
        <v>1.5659604939401901</v>
      </c>
      <c r="DG80" s="1">
        <v>9.7729927794794294E-2</v>
      </c>
      <c r="DH80" s="1">
        <v>4.4216423218424401</v>
      </c>
      <c r="DI80" s="1">
        <v>3.9104705659762498E-2</v>
      </c>
      <c r="DJ80" s="1">
        <v>2.8353947499569698</v>
      </c>
      <c r="DK80" s="1">
        <v>-0.31285004446548997</v>
      </c>
      <c r="DL80" s="1">
        <v>-1.44415957831651</v>
      </c>
      <c r="DM80" s="1">
        <v>2.1714391731272098</v>
      </c>
      <c r="DN80" s="1">
        <v>0.18848654637183099</v>
      </c>
      <c r="DO80" s="1">
        <v>2.2915093348067699</v>
      </c>
      <c r="DP80" s="1">
        <v>0.94943817714564405</v>
      </c>
      <c r="DQ80" s="1">
        <v>0.59969714382597605</v>
      </c>
      <c r="DR80" s="1">
        <v>0.861964450627</v>
      </c>
      <c r="DS80" s="1">
        <v>2.9075759241564101</v>
      </c>
      <c r="DT80" s="1">
        <v>-1.4137402772351999</v>
      </c>
      <c r="DU80" s="1">
        <v>-0.86159964130812405</v>
      </c>
      <c r="DV80" s="1">
        <v>1.59970232154714</v>
      </c>
      <c r="DW80" s="1">
        <v>-0.63957270949106804</v>
      </c>
      <c r="DX80" s="1">
        <v>1.01245165622791</v>
      </c>
      <c r="DY80" s="1">
        <v>2.2343383336508298</v>
      </c>
      <c r="DZ80" s="1">
        <v>4.8339772912493597</v>
      </c>
      <c r="EA80" s="1">
        <v>1.8162000253525801</v>
      </c>
      <c r="EB80" s="1">
        <v>2.1944996582797902</v>
      </c>
      <c r="EC80" s="1">
        <v>-9.7334863281200099E-2</v>
      </c>
      <c r="ED80" s="1">
        <v>-1.63229828972113</v>
      </c>
      <c r="EE80" s="1">
        <v>-1.21311163010302</v>
      </c>
      <c r="EF80" s="1">
        <v>-0.48793890339072299</v>
      </c>
      <c r="EG80" s="1">
        <v>-1.1187956734928299</v>
      </c>
      <c r="EH80" s="1">
        <v>-0.43304948174051899</v>
      </c>
      <c r="EI80" s="1">
        <v>0.2099835104626</v>
      </c>
      <c r="EJ80" s="1">
        <v>1.8746348196342399</v>
      </c>
      <c r="EK80" s="1">
        <v>1.5389562591572099</v>
      </c>
      <c r="EL80" s="1">
        <v>1.5600427430755599</v>
      </c>
      <c r="EM80" s="1">
        <v>0.95464336866304</v>
      </c>
      <c r="EN80" s="1">
        <v>1.4590455560269899</v>
      </c>
      <c r="EO80" s="1">
        <v>1.7965336935242899</v>
      </c>
      <c r="EP80" s="1">
        <v>1.7552297866386199</v>
      </c>
      <c r="EQ80" s="1">
        <v>1.20009750846006</v>
      </c>
      <c r="ER80" s="1">
        <v>0.51823166231204199</v>
      </c>
      <c r="ES80" s="1">
        <v>0.28760214643101001</v>
      </c>
      <c r="ET80" s="1">
        <v>0.57875378814507905</v>
      </c>
      <c r="EU80" s="1">
        <v>-0.9789955365909</v>
      </c>
      <c r="EV80" s="1">
        <v>3.0036622507235702</v>
      </c>
      <c r="EW80" s="1">
        <v>3.4308978640963401</v>
      </c>
      <c r="EX80" s="1">
        <v>0.577127396127596</v>
      </c>
      <c r="EY80" s="1">
        <v>-1.1307467971540801</v>
      </c>
      <c r="EZ80" s="1">
        <v>-2.7118085550125199</v>
      </c>
      <c r="FA80" s="1">
        <v>-1.2407885171572699</v>
      </c>
      <c r="FB80" s="1">
        <v>0.95374097732197805</v>
      </c>
      <c r="FC80" s="1">
        <v>-2.8744631264551099</v>
      </c>
      <c r="FD80" s="1">
        <v>1.9520861891102499</v>
      </c>
      <c r="FE80" s="1">
        <v>0.46208591257348097</v>
      </c>
      <c r="FF80" s="1">
        <v>1.9440533799669899</v>
      </c>
      <c r="FG80" s="1">
        <v>-0.14280410656504799</v>
      </c>
      <c r="FH80" s="1">
        <v>6.2185978711345902E-2</v>
      </c>
      <c r="FI80" s="1">
        <v>1.1815980348175099</v>
      </c>
      <c r="FJ80" s="1">
        <v>-1.7053341995876601</v>
      </c>
      <c r="FK80" s="1">
        <v>-5.8216735340518699</v>
      </c>
      <c r="FL80" s="1">
        <v>-0.34637995114120901</v>
      </c>
      <c r="FM80" s="1">
        <v>-0.44595584005192501</v>
      </c>
      <c r="FN80" s="1">
        <v>-0.75223217418743704</v>
      </c>
      <c r="FO80" s="1">
        <v>-0.97335758714840803</v>
      </c>
      <c r="FP80" s="1">
        <v>-0.58277062876692398</v>
      </c>
      <c r="FQ80" s="1">
        <v>-0.58390239298496105</v>
      </c>
      <c r="FR80" s="1">
        <v>-0.276769279239237</v>
      </c>
      <c r="FS80" s="1">
        <v>1.4748859900173901</v>
      </c>
      <c r="FT80" s="1">
        <v>-0.86985844440555404</v>
      </c>
      <c r="FU80" s="1">
        <v>2.4652505967245499</v>
      </c>
      <c r="FV80" s="1">
        <v>2.2081765636411199</v>
      </c>
      <c r="FW80" s="1">
        <v>1.0213126727783</v>
      </c>
      <c r="FX80" s="1">
        <v>0.75937561450841196</v>
      </c>
      <c r="FY80" s="1">
        <v>-1.2334309628817499</v>
      </c>
      <c r="FZ80" s="1">
        <v>0.740860024524304</v>
      </c>
      <c r="GA80" s="1">
        <v>-0.114970788297917</v>
      </c>
      <c r="GB80" s="1">
        <v>0.97836933937814796</v>
      </c>
      <c r="GC80" s="1">
        <v>0.568678426072599</v>
      </c>
      <c r="GD80" s="1">
        <v>1.28224460880932</v>
      </c>
      <c r="GE80" s="1">
        <v>0.67333396960661895</v>
      </c>
      <c r="GF80" s="1">
        <v>-1.17360279932525</v>
      </c>
      <c r="GG80" s="1">
        <v>1.5500682781294799</v>
      </c>
      <c r="GH80" s="1">
        <v>-0.42574533318621099</v>
      </c>
      <c r="GI80" s="1">
        <v>-0.12510056241112599</v>
      </c>
      <c r="GJ80" s="1">
        <v>-1.7824133933472199</v>
      </c>
      <c r="GK80" s="1">
        <v>-1.32943357790187</v>
      </c>
      <c r="GL80" s="1">
        <v>-1.79783854084776</v>
      </c>
      <c r="GM80" s="1">
        <v>-2.1865746962199299</v>
      </c>
      <c r="GN80" s="1">
        <v>0.34482296280882702</v>
      </c>
      <c r="GO80" s="1">
        <v>-1.85922174035615</v>
      </c>
      <c r="GP80" s="1">
        <v>0.54518821977111398</v>
      </c>
      <c r="GQ80" s="1">
        <v>-0.57770528975837199</v>
      </c>
      <c r="GR80" s="1">
        <v>-1.4349846247028</v>
      </c>
      <c r="GS80" s="1">
        <v>-2.2996473431807201</v>
      </c>
      <c r="GT80" s="1">
        <v>-0.74728545722574902</v>
      </c>
      <c r="GU80" s="1">
        <v>-0.90843945706738805</v>
      </c>
      <c r="GV80" s="1">
        <v>0.43853553816343899</v>
      </c>
      <c r="GW80" s="1">
        <v>-1.25794493365553</v>
      </c>
      <c r="GX80" s="1">
        <v>-0.70241995255271605</v>
      </c>
      <c r="GY80" s="1">
        <v>-6.8101529775530897E-2</v>
      </c>
      <c r="GZ80" s="1">
        <v>1.1807896172907899</v>
      </c>
      <c r="HA80" s="1">
        <v>-0.60965177555454597</v>
      </c>
      <c r="HB80" s="1">
        <v>0.35668850446557299</v>
      </c>
      <c r="HC80" s="1">
        <v>-1.4650076859941299</v>
      </c>
      <c r="HD80" s="1">
        <v>-0.655823734604983</v>
      </c>
      <c r="HE80" s="1">
        <v>3.7215130384691902E-2</v>
      </c>
      <c r="HF80" s="1">
        <v>-0.51091620382885194</v>
      </c>
      <c r="HG80" s="1">
        <v>-1.4212559069838</v>
      </c>
      <c r="HH80" s="1">
        <v>-1.9266235567715</v>
      </c>
      <c r="HI80" s="1">
        <v>-0.70288642959439196</v>
      </c>
      <c r="HJ80" s="1">
        <v>-0.59978889445810202</v>
      </c>
      <c r="HK80" s="1">
        <v>-1.6228044413748599</v>
      </c>
      <c r="HL80" s="1">
        <v>0.10885159123344899</v>
      </c>
      <c r="HM80" s="1">
        <v>0.46088014961566098</v>
      </c>
      <c r="HN80" s="1">
        <v>-1.8893561182345999</v>
      </c>
      <c r="HO80" s="1">
        <v>-1.54700606903312</v>
      </c>
      <c r="HP80" s="1">
        <v>-4.9882737633324702E-2</v>
      </c>
      <c r="HQ80" s="1">
        <v>-1.92863369208584</v>
      </c>
      <c r="HR80" s="1">
        <v>0.408202636080776</v>
      </c>
      <c r="HS80" s="1">
        <v>-0.29705799437486202</v>
      </c>
      <c r="HT80" s="1">
        <v>-0.52923920238076405</v>
      </c>
      <c r="HU80" s="1">
        <v>-1.4339156854669799</v>
      </c>
      <c r="HV80" s="1">
        <v>-1.8392537474949699</v>
      </c>
      <c r="HW80" s="1">
        <v>0.26812434556631598</v>
      </c>
      <c r="HX80" s="1">
        <v>0.321918748183595</v>
      </c>
      <c r="HY80" s="1">
        <v>0.35986935536333597</v>
      </c>
      <c r="HZ80" s="1">
        <v>1.0277744625173899</v>
      </c>
      <c r="IA80" s="1">
        <v>0.77477996204563004</v>
      </c>
      <c r="IB80" s="1">
        <v>-0.57226867593174302</v>
      </c>
      <c r="IC80" s="1">
        <v>-0.696336263375951</v>
      </c>
      <c r="ID80" s="1">
        <v>0.28996604401324999</v>
      </c>
      <c r="IE80" s="1">
        <v>-0.91935112026688903</v>
      </c>
      <c r="IF80" s="1">
        <v>0.92983110716871298</v>
      </c>
      <c r="IG80" s="1">
        <v>-1.9762100939519101</v>
      </c>
      <c r="IH80" s="1">
        <v>-1.6222205727082</v>
      </c>
      <c r="II80" s="1">
        <v>-0.83713519277662396</v>
      </c>
      <c r="IJ80" s="1">
        <v>-0.99059762055506195</v>
      </c>
      <c r="IK80" s="1">
        <v>0.56493895301717501</v>
      </c>
      <c r="IL80" s="1">
        <v>-2.0016069211507701</v>
      </c>
      <c r="IM80" s="1">
        <v>-0.70539694255623897</v>
      </c>
      <c r="IN80" s="1">
        <v>-0.512580322362998</v>
      </c>
      <c r="IO80" s="1">
        <v>1.60832143000415</v>
      </c>
      <c r="IP80" s="1">
        <v>-0.77987533855794899</v>
      </c>
      <c r="IQ80" s="1">
        <v>2.1115101153435401</v>
      </c>
      <c r="IR80" s="1">
        <v>2.34159307289594</v>
      </c>
      <c r="IS80" s="1">
        <v>3.0060045739913401</v>
      </c>
      <c r="IT80" s="1">
        <v>1.5989300122614201</v>
      </c>
      <c r="IU80" s="1">
        <v>-1.0231476259571199</v>
      </c>
      <c r="IV80" s="1">
        <v>-0.15076749071937001</v>
      </c>
      <c r="IW80" s="1">
        <v>1.15775180671265</v>
      </c>
      <c r="IX80" s="1">
        <v>0.49781840711057601</v>
      </c>
      <c r="IY80" s="1">
        <v>-0.79235645536255805</v>
      </c>
      <c r="IZ80" s="1">
        <v>-0.78562302806155804</v>
      </c>
      <c r="JA80" s="1">
        <v>0.199470014421291</v>
      </c>
      <c r="JB80" s="1">
        <v>-1.9538465117852499</v>
      </c>
      <c r="JC80" s="1">
        <v>1.3685173202535801</v>
      </c>
      <c r="JD80" s="1">
        <v>0.80868227613655597</v>
      </c>
      <c r="JE80" s="1">
        <v>-0.565568282302507</v>
      </c>
      <c r="JF80" s="1">
        <v>1.7486868888284901</v>
      </c>
      <c r="JG80" s="1">
        <v>2.3817845898872299</v>
      </c>
      <c r="JH80" s="1">
        <v>1.00925286689039</v>
      </c>
      <c r="JI80" s="1">
        <v>-1.0350939503054299</v>
      </c>
      <c r="JJ80" s="1">
        <v>-1.3394195731434</v>
      </c>
      <c r="JK80" s="1">
        <v>-8.6716514109015902E-2</v>
      </c>
      <c r="JL80" s="1">
        <v>0.17968518224705901</v>
      </c>
      <c r="JM80" s="1">
        <v>0.98542485777924704</v>
      </c>
      <c r="JN80" s="1">
        <v>0.93889189532325201</v>
      </c>
      <c r="JO80" s="1">
        <v>-1.7783692160768501</v>
      </c>
      <c r="JP80" s="1">
        <v>-1.7592429024494001</v>
      </c>
      <c r="JQ80" s="1">
        <v>-0.38832833339457001</v>
      </c>
      <c r="JR80" s="1">
        <v>8.9982673670042396E-2</v>
      </c>
      <c r="JS80" s="1">
        <v>-0.45531328968148499</v>
      </c>
      <c r="JT80" s="1">
        <v>1.0452619205076801</v>
      </c>
      <c r="JU80" s="1">
        <v>-0.10454306273863399</v>
      </c>
      <c r="JV80" s="1">
        <v>-0.73877467136316399</v>
      </c>
      <c r="JW80" s="1">
        <v>0.49944021049179099</v>
      </c>
      <c r="JX80" s="1">
        <v>1.60809373208938</v>
      </c>
      <c r="JY80" s="1">
        <v>1.6492817108111899</v>
      </c>
      <c r="JZ80" s="1">
        <v>1.06071436149235E-2</v>
      </c>
      <c r="KA80" s="1">
        <v>1.631387058849</v>
      </c>
      <c r="KB80" s="1">
        <v>-2.1700400941399298</v>
      </c>
      <c r="KC80" s="1">
        <v>-0.887872247229754</v>
      </c>
      <c r="KD80" s="1">
        <v>0.35729616527623498</v>
      </c>
      <c r="KE80" s="1">
        <v>0.19381031960612999</v>
      </c>
      <c r="KF80" s="1">
        <v>-5.4846203374439698E-2</v>
      </c>
      <c r="KG80" s="1">
        <v>0.118008127447602</v>
      </c>
      <c r="KH80" s="1">
        <v>-0.19469203251193201</v>
      </c>
      <c r="KI80" s="1">
        <v>0.13318521377640899</v>
      </c>
      <c r="KJ80" s="1">
        <v>1.1038120112603</v>
      </c>
      <c r="KK80" s="1">
        <v>0.40187399561772902</v>
      </c>
      <c r="KL80" s="1">
        <v>0.78350493198424198</v>
      </c>
      <c r="KM80" s="1">
        <v>0.45195562753956398</v>
      </c>
      <c r="KN80" s="1">
        <v>2.0882486430056599</v>
      </c>
      <c r="KO80" s="1">
        <v>1.25545894863017E-2</v>
      </c>
    </row>
    <row r="81" spans="1:301" ht="15" customHeight="1">
      <c r="A81" s="1" t="s">
        <v>353</v>
      </c>
      <c r="B81" s="1">
        <v>-1.46579902521881</v>
      </c>
      <c r="C81" s="1">
        <v>2.6368091655319001</v>
      </c>
      <c r="D81" s="1">
        <v>4.9914056053180202E-2</v>
      </c>
      <c r="E81" s="1">
        <v>2.7613089504828898</v>
      </c>
      <c r="F81" s="1">
        <v>-2.8060117239262099</v>
      </c>
      <c r="G81" s="1">
        <v>-1.8741648763693599</v>
      </c>
      <c r="H81" s="1">
        <v>0.255701618530849</v>
      </c>
      <c r="I81" s="1">
        <v>-1.5082708904250599</v>
      </c>
      <c r="J81" s="1">
        <v>0.96490783655108303</v>
      </c>
      <c r="K81" s="1">
        <v>0.21574159309951199</v>
      </c>
      <c r="L81" s="1">
        <v>4.6608100705282602</v>
      </c>
      <c r="M81" s="1">
        <v>4.6918590352762504</v>
      </c>
      <c r="N81" s="1">
        <v>1.2231159367186999</v>
      </c>
      <c r="O81" s="1">
        <v>1.4398265975776099</v>
      </c>
      <c r="P81" s="1">
        <v>0.21303977009869501</v>
      </c>
      <c r="Q81" s="1">
        <v>0.295846011921233</v>
      </c>
      <c r="R81" s="1">
        <v>0.24388414130042299</v>
      </c>
      <c r="S81" s="1">
        <v>0.50053544628491098</v>
      </c>
      <c r="T81" s="1">
        <v>0.83474022954435401</v>
      </c>
      <c r="U81" s="1">
        <v>0.88774066160131604</v>
      </c>
      <c r="V81" s="1">
        <v>-1.83564376620637</v>
      </c>
      <c r="W81" s="1">
        <v>-1.84166729304556</v>
      </c>
      <c r="X81" s="1">
        <v>-1.6122409056557001</v>
      </c>
      <c r="Y81" s="1">
        <v>0.45514910714979601</v>
      </c>
      <c r="Z81" s="1">
        <v>-0.16784773645020001</v>
      </c>
      <c r="AA81" s="1">
        <v>-2.69388972874399</v>
      </c>
      <c r="AB81" s="1">
        <v>0.24944627352727999</v>
      </c>
      <c r="AC81" s="1">
        <v>3.38945162897949</v>
      </c>
      <c r="AD81" s="1">
        <v>-1.6747924427584699</v>
      </c>
      <c r="AE81" s="1">
        <v>-7.58216361589132E-2</v>
      </c>
      <c r="AF81" s="1">
        <v>0.159672067213597</v>
      </c>
      <c r="AG81" s="1">
        <v>-2.0816900604750499</v>
      </c>
      <c r="AH81" s="1">
        <v>1.88452398451431</v>
      </c>
      <c r="AI81" s="1">
        <v>0.96889414594993695</v>
      </c>
      <c r="AJ81" s="1">
        <v>0.58585860076929597</v>
      </c>
      <c r="AK81" s="1">
        <v>-0.43626778319251402</v>
      </c>
      <c r="AL81" s="1">
        <v>0.98026563153084401</v>
      </c>
      <c r="AM81" s="1">
        <v>-0.53067042572488798</v>
      </c>
      <c r="AN81" s="1">
        <v>1.1061577505366</v>
      </c>
      <c r="AO81" s="1">
        <v>-0.73530443855047001</v>
      </c>
      <c r="AP81" s="1">
        <v>1.4545276796273701</v>
      </c>
      <c r="AQ81" s="1">
        <v>-0.4410006570344</v>
      </c>
      <c r="AR81" s="1">
        <v>0.410022830518676</v>
      </c>
      <c r="AS81" s="1">
        <v>2.3834686644118102</v>
      </c>
      <c r="AT81" s="1">
        <v>0.97265972335969297</v>
      </c>
      <c r="AU81" s="1">
        <v>2.5334573261394802</v>
      </c>
      <c r="AV81" s="1">
        <v>2.9100977980412202</v>
      </c>
      <c r="AW81" s="1">
        <v>0.72760897177069395</v>
      </c>
      <c r="AX81" s="1">
        <v>-0.125370006589445</v>
      </c>
      <c r="AY81" s="1">
        <v>3.6870754253826701</v>
      </c>
      <c r="AZ81" s="1">
        <v>0.64338600343525199</v>
      </c>
      <c r="BA81" s="1">
        <v>0.21268030161381299</v>
      </c>
      <c r="BB81" s="1">
        <v>-0.43554725844509301</v>
      </c>
      <c r="BC81" s="1">
        <v>-5.0526999206430103</v>
      </c>
      <c r="BD81" s="1">
        <v>1.2913751125000199</v>
      </c>
      <c r="BE81" s="1">
        <v>1.63507906153154</v>
      </c>
      <c r="BF81" s="1">
        <v>1.7361799518168499</v>
      </c>
      <c r="BG81" s="1">
        <v>-0.69266189415101298</v>
      </c>
      <c r="BH81" s="1">
        <v>-0.57346014016694802</v>
      </c>
      <c r="BI81" s="1">
        <v>1.35437792476122</v>
      </c>
      <c r="BJ81" s="1">
        <v>0.75737857497732297</v>
      </c>
      <c r="BK81" s="1">
        <v>1.9392827807295201</v>
      </c>
      <c r="BL81" s="1">
        <v>2.2235285435496599</v>
      </c>
      <c r="BM81" s="1">
        <v>-8.7345749779355302</v>
      </c>
      <c r="BN81" s="1">
        <v>-7.3307082018399097</v>
      </c>
      <c r="BO81" s="1">
        <v>0.565120591025567</v>
      </c>
      <c r="BP81" s="1">
        <v>-1.5710227571328199</v>
      </c>
      <c r="BQ81" s="1">
        <v>-1.1823286315460999</v>
      </c>
      <c r="BR81" s="1">
        <v>7.5190621612467403</v>
      </c>
      <c r="BS81" s="1">
        <v>-1.9024802831252401</v>
      </c>
      <c r="BT81" s="1">
        <v>-2.0120020156555598</v>
      </c>
      <c r="BU81" s="1">
        <v>-2.1221566419575701</v>
      </c>
      <c r="BV81" s="1">
        <v>1.36027659876536</v>
      </c>
      <c r="BW81" s="1">
        <v>1.9156689013793999</v>
      </c>
      <c r="BX81" s="1">
        <v>4.0301140334848897</v>
      </c>
      <c r="BY81" s="1">
        <v>0.78333366737964805</v>
      </c>
      <c r="BZ81" s="1">
        <v>-1.6096088453809401</v>
      </c>
      <c r="CA81" s="1">
        <v>-0.205849477956943</v>
      </c>
      <c r="CB81" s="1">
        <v>1.41110676304647</v>
      </c>
      <c r="CC81" s="1">
        <v>1.5748220680624301</v>
      </c>
      <c r="CD81" s="1">
        <v>-0.94725595954955599</v>
      </c>
      <c r="CE81" s="1">
        <v>4.8563192469540599</v>
      </c>
      <c r="CF81" s="1">
        <v>0.50626043560961798</v>
      </c>
      <c r="CG81" s="1">
        <v>1.45125577335972</v>
      </c>
      <c r="CH81" s="1">
        <v>2.2467068615918202</v>
      </c>
      <c r="CI81" s="1">
        <v>1.1140430087178399</v>
      </c>
      <c r="CJ81" s="1">
        <v>1.7409298764332899</v>
      </c>
      <c r="CK81" s="1">
        <v>-0.20752728745941401</v>
      </c>
      <c r="CL81" s="1">
        <v>1.85112712989927</v>
      </c>
      <c r="CM81" s="1">
        <v>0.45088022572354097</v>
      </c>
      <c r="CN81" s="1">
        <v>2.0792676223959199</v>
      </c>
      <c r="CO81" s="1">
        <v>-0.481930598904876</v>
      </c>
      <c r="CP81" s="1">
        <v>1.31106484998995</v>
      </c>
      <c r="CQ81" s="1">
        <v>2.6023515803350898</v>
      </c>
      <c r="CR81" s="1">
        <v>2.7363095092881702</v>
      </c>
      <c r="CS81" s="1">
        <v>3.6982505497343099</v>
      </c>
      <c r="CT81" s="1">
        <v>-1.244716628614E-2</v>
      </c>
      <c r="CU81" s="1">
        <v>0.53626124258432595</v>
      </c>
      <c r="CV81" s="1">
        <v>-0.550934798263503</v>
      </c>
      <c r="CW81" s="1">
        <v>-2.35945516219665</v>
      </c>
      <c r="CX81" s="1">
        <v>1.5408695143829101</v>
      </c>
      <c r="CY81" s="1">
        <v>1.0895767353410899</v>
      </c>
      <c r="CZ81" s="1">
        <v>-5.4402974902138697E-2</v>
      </c>
      <c r="DA81" s="1">
        <v>5.0955535828285203</v>
      </c>
      <c r="DB81" s="1">
        <v>0.24321586626945199</v>
      </c>
      <c r="DC81" s="1">
        <v>-0.90772009700202305</v>
      </c>
      <c r="DD81" s="1">
        <v>-0.52564295017930196</v>
      </c>
      <c r="DE81" s="1">
        <v>2.4503578527734202</v>
      </c>
      <c r="DF81" s="1">
        <v>2.0919547434808501</v>
      </c>
      <c r="DG81" s="1">
        <v>3.5826196658347E-2</v>
      </c>
      <c r="DH81" s="1">
        <v>4.1088325631601803</v>
      </c>
      <c r="DI81" s="1">
        <v>-0.69946661585141501</v>
      </c>
      <c r="DJ81" s="1">
        <v>1.31297592059413</v>
      </c>
      <c r="DK81" s="1">
        <v>-0.606902715689698</v>
      </c>
      <c r="DL81" s="1">
        <v>-0.86359574609175205</v>
      </c>
      <c r="DM81" s="1">
        <v>2.8927607175933701</v>
      </c>
      <c r="DN81" s="1">
        <v>1.0053761033926401</v>
      </c>
      <c r="DO81" s="1">
        <v>3.85740059064972</v>
      </c>
      <c r="DP81" s="1">
        <v>1.85024730291128</v>
      </c>
      <c r="DQ81" s="1">
        <v>1.8164244505051399</v>
      </c>
      <c r="DR81" s="1">
        <v>2.1255471547970402</v>
      </c>
      <c r="DS81" s="1">
        <v>3.0525108550955502</v>
      </c>
      <c r="DT81" s="1">
        <v>-1.4141424078156699</v>
      </c>
      <c r="DU81" s="1">
        <v>0.54653314439865297</v>
      </c>
      <c r="DV81" s="1">
        <v>1.3396634222030701</v>
      </c>
      <c r="DW81" s="1">
        <v>0.13609586749560601</v>
      </c>
      <c r="DX81" s="1">
        <v>0.86474709416365103</v>
      </c>
      <c r="DY81" s="1">
        <v>-0.32976865729881699</v>
      </c>
      <c r="DZ81" s="1">
        <v>2.9271612379908998</v>
      </c>
      <c r="EA81" s="1">
        <v>0.77630413858719405</v>
      </c>
      <c r="EB81" s="1">
        <v>2.4389914954929002</v>
      </c>
      <c r="EC81" s="1">
        <v>-0.75724376309641495</v>
      </c>
      <c r="ED81" s="1">
        <v>-2.3890121538318101</v>
      </c>
      <c r="EE81" s="1">
        <v>-2.7327419009148199</v>
      </c>
      <c r="EF81" s="1">
        <v>-2.44943313754949</v>
      </c>
      <c r="EG81" s="1">
        <v>-1.70665509738923</v>
      </c>
      <c r="EH81" s="1">
        <v>-0.40635057115080098</v>
      </c>
      <c r="EI81" s="1">
        <v>-0.39528379379252199</v>
      </c>
      <c r="EJ81" s="1">
        <v>1.84124175830897</v>
      </c>
      <c r="EK81" s="1">
        <v>1.1200932186124599</v>
      </c>
      <c r="EL81" s="1">
        <v>2.40417736358153</v>
      </c>
      <c r="EM81" s="1">
        <v>-0.92746863145202996</v>
      </c>
      <c r="EN81" s="1">
        <v>-0.60640818547489705</v>
      </c>
      <c r="EO81" s="1">
        <v>0.80045993804816395</v>
      </c>
      <c r="EP81" s="1">
        <v>-0.38056289099222501</v>
      </c>
      <c r="EQ81" s="1">
        <v>2.1469450304466</v>
      </c>
      <c r="ER81" s="1">
        <v>0.94509481749368895</v>
      </c>
      <c r="ES81" s="1">
        <v>-0.19994706051091601</v>
      </c>
      <c r="ET81" s="1">
        <v>-0.372969551449227</v>
      </c>
      <c r="EU81" s="1">
        <v>-0.755927194356938</v>
      </c>
      <c r="EV81" s="1">
        <v>0.68240133167558004</v>
      </c>
      <c r="EW81" s="1">
        <v>3.1182432118755998</v>
      </c>
      <c r="EX81" s="1">
        <v>0.27554875452175398</v>
      </c>
      <c r="EY81" s="1">
        <v>-1.0149356870544399</v>
      </c>
      <c r="EZ81" s="1">
        <v>-3.0227631207389898</v>
      </c>
      <c r="FA81" s="1">
        <v>-1.3532594950283601</v>
      </c>
      <c r="FB81" s="1">
        <v>1.58640599574757</v>
      </c>
      <c r="FC81" s="1">
        <v>-3.3614305593061098</v>
      </c>
      <c r="FD81" s="1">
        <v>1.1554028385858299</v>
      </c>
      <c r="FE81" s="1">
        <v>-0.52860912994452602</v>
      </c>
      <c r="FF81" s="1">
        <v>3.8520927549653701</v>
      </c>
      <c r="FG81" s="1">
        <v>0.33268517434473899</v>
      </c>
      <c r="FH81" s="1">
        <v>-0.29898135336087001</v>
      </c>
      <c r="FI81" s="1">
        <v>2.0428389361170498</v>
      </c>
      <c r="FJ81" s="1">
        <v>-3.2739004161595902</v>
      </c>
      <c r="FK81" s="1">
        <v>-5.9593184561122001</v>
      </c>
      <c r="FL81" s="1">
        <v>-0.56623285563937698</v>
      </c>
      <c r="FM81" s="1">
        <v>-0.83962928608576004</v>
      </c>
      <c r="FN81" s="1">
        <v>-0.97058108337821802</v>
      </c>
      <c r="FO81" s="1">
        <v>-1.5257197234214701</v>
      </c>
      <c r="FP81" s="1">
        <v>-0.58270005757146404</v>
      </c>
      <c r="FQ81" s="1">
        <v>-0.37830951176439498</v>
      </c>
      <c r="FR81" s="1">
        <v>-0.506548512076614</v>
      </c>
      <c r="FS81" s="1">
        <v>1.9573339410450601</v>
      </c>
      <c r="FT81" s="1">
        <v>-0.681859365754652</v>
      </c>
      <c r="FU81" s="1">
        <v>1.3613630079614301</v>
      </c>
      <c r="FV81" s="1">
        <v>2.7057584570737001</v>
      </c>
      <c r="FW81" s="1">
        <v>0.737664348237551</v>
      </c>
      <c r="FX81" s="1">
        <v>3.8196050658462299</v>
      </c>
      <c r="FY81" s="1">
        <v>-0.85412184075423203</v>
      </c>
      <c r="FZ81" s="1">
        <v>0.66545093106196196</v>
      </c>
      <c r="GA81" s="1">
        <v>0.214473346390192</v>
      </c>
      <c r="GB81" s="1">
        <v>-2.1531973467727399</v>
      </c>
      <c r="GC81" s="1">
        <v>1.8824936843965201</v>
      </c>
      <c r="GD81" s="1">
        <v>0.84543202405503204</v>
      </c>
      <c r="GE81" s="1">
        <v>2.1917068281149499</v>
      </c>
      <c r="GF81" s="1">
        <v>-1.6453863969242699</v>
      </c>
      <c r="GG81" s="1">
        <v>0.96009555327297502</v>
      </c>
      <c r="GH81" s="1">
        <v>0.86597702151477896</v>
      </c>
      <c r="GI81" s="1">
        <v>0.115697891484775</v>
      </c>
      <c r="GJ81" s="1">
        <v>-1.3677448117304101</v>
      </c>
      <c r="GK81" s="1">
        <v>-0.92491713172229595</v>
      </c>
      <c r="GL81" s="1">
        <v>-0.84651613661811598</v>
      </c>
      <c r="GM81" s="1">
        <v>-1.0452628986717201</v>
      </c>
      <c r="GN81" s="1">
        <v>-0.43558806161906899</v>
      </c>
      <c r="GO81" s="1">
        <v>-2.3419254506593501</v>
      </c>
      <c r="GP81" s="1">
        <v>0.64410531720771702</v>
      </c>
      <c r="GQ81" s="1">
        <v>-1.5166063580415901</v>
      </c>
      <c r="GR81" s="1">
        <v>-1.2980654035938599</v>
      </c>
      <c r="GS81" s="1">
        <v>-2.7338769850682598</v>
      </c>
      <c r="GT81" s="1">
        <v>-0.70054941601613696</v>
      </c>
      <c r="GU81" s="1">
        <v>-0.71044292746913296</v>
      </c>
      <c r="GV81" s="1">
        <v>1.10164132440448</v>
      </c>
      <c r="GW81" s="1">
        <v>-1.0119927117470999</v>
      </c>
      <c r="GX81" s="1">
        <v>-0.986880024180254</v>
      </c>
      <c r="GY81" s="1">
        <v>-1.14808101586287E-2</v>
      </c>
      <c r="GZ81" s="1">
        <v>0.60010600831977501</v>
      </c>
      <c r="HA81" s="1">
        <v>-0.24601234508196801</v>
      </c>
      <c r="HB81" s="1">
        <v>-0.37083038918052402</v>
      </c>
      <c r="HC81" s="1">
        <v>-1.7976014760405801</v>
      </c>
      <c r="HD81" s="1">
        <v>-0.37203706991879598</v>
      </c>
      <c r="HE81" s="1">
        <v>1.66623261695318</v>
      </c>
      <c r="HF81" s="1">
        <v>-0.44977807469078102</v>
      </c>
      <c r="HG81" s="1">
        <v>-0.86104680678018997</v>
      </c>
      <c r="HH81" s="1">
        <v>-1.55711351957426</v>
      </c>
      <c r="HI81" s="1">
        <v>-4.9951704767002003E-2</v>
      </c>
      <c r="HJ81" s="1">
        <v>6.2995560655127597E-2</v>
      </c>
      <c r="HK81" s="1">
        <v>-0.92460302554284701</v>
      </c>
      <c r="HL81" s="1">
        <v>0.40095180194164198</v>
      </c>
      <c r="HM81" s="1">
        <v>0.39005779748327402</v>
      </c>
      <c r="HN81" s="1">
        <v>-0.61750457784126001</v>
      </c>
      <c r="HO81" s="1">
        <v>-1.0188943878030601</v>
      </c>
      <c r="HP81" s="1">
        <v>-0.48198507212601099</v>
      </c>
      <c r="HQ81" s="1">
        <v>-0.56001680867443904</v>
      </c>
      <c r="HR81" s="1">
        <v>1.0577437916052601</v>
      </c>
      <c r="HS81" s="1">
        <v>0.26491815902239002</v>
      </c>
      <c r="HT81" s="1">
        <v>-1.57625300728229</v>
      </c>
      <c r="HU81" s="1">
        <v>-1.1516646272178099</v>
      </c>
      <c r="HV81" s="1">
        <v>-1.4700730683632299</v>
      </c>
      <c r="HW81" s="1">
        <v>0.19696601008115999</v>
      </c>
      <c r="HX81" s="1">
        <v>0.78158706722397098</v>
      </c>
      <c r="HY81" s="1">
        <v>0.64002793695578397</v>
      </c>
      <c r="HZ81" s="1">
        <v>0.63152649758826096</v>
      </c>
      <c r="IA81" s="1">
        <v>1.1088447619578199</v>
      </c>
      <c r="IB81" s="1">
        <v>-0.84252396120252604</v>
      </c>
      <c r="IC81" s="1">
        <v>-1.3008835174303</v>
      </c>
      <c r="ID81" s="1">
        <v>-0.21100282517021299</v>
      </c>
      <c r="IE81" s="1">
        <v>-1.34904358125042</v>
      </c>
      <c r="IF81" s="1">
        <v>0.29213968706208698</v>
      </c>
      <c r="IG81" s="1">
        <v>-0.54812344934420199</v>
      </c>
      <c r="IH81" s="1">
        <v>-0.33594419146396798</v>
      </c>
      <c r="II81" s="1">
        <v>0.47400317501460798</v>
      </c>
      <c r="IJ81" s="1">
        <v>-0.151849468970986</v>
      </c>
      <c r="IK81" s="1">
        <v>-0.36486896203352398</v>
      </c>
      <c r="IL81" s="1">
        <v>-2.2973131654100301</v>
      </c>
      <c r="IM81" s="1">
        <v>-0.67046531151253497</v>
      </c>
      <c r="IN81" s="1">
        <v>-0.66326354562869405</v>
      </c>
      <c r="IO81" s="1">
        <v>1.73216177879129</v>
      </c>
      <c r="IP81" s="1">
        <v>0.65814361062164495</v>
      </c>
      <c r="IQ81" s="1">
        <v>1.13988340953231</v>
      </c>
      <c r="IR81" s="1">
        <v>0.68478014854614799</v>
      </c>
      <c r="IS81" s="1">
        <v>4.2963474091077103</v>
      </c>
      <c r="IT81" s="1">
        <v>0.76257317694128701</v>
      </c>
      <c r="IU81" s="1">
        <v>-0.696154946044235</v>
      </c>
      <c r="IV81" s="1">
        <v>-8.3421612920195704E-2</v>
      </c>
      <c r="IW81" s="1">
        <v>1.2939886962582501</v>
      </c>
      <c r="IX81" s="1">
        <v>1.7380388178823201</v>
      </c>
      <c r="IY81" s="1">
        <v>-0.54475306322162098</v>
      </c>
      <c r="IZ81" s="1">
        <v>-0.745715945254669</v>
      </c>
      <c r="JA81" s="1">
        <v>9.7586232202273304E-2</v>
      </c>
      <c r="JB81" s="1">
        <v>-1.43493618551506</v>
      </c>
      <c r="JC81" s="1">
        <v>1.13647741876887</v>
      </c>
      <c r="JD81" s="1">
        <v>3.1314117068884202</v>
      </c>
      <c r="JE81" s="1">
        <v>-0.196673624536925</v>
      </c>
      <c r="JF81" s="1">
        <v>2.03134617570552</v>
      </c>
      <c r="JG81" s="1">
        <v>2.7161636931336801</v>
      </c>
      <c r="JH81" s="1">
        <v>1.12246997766941</v>
      </c>
      <c r="JI81" s="1">
        <v>-0.52744255058813305</v>
      </c>
      <c r="JJ81" s="1">
        <v>-0.65221052728762596</v>
      </c>
      <c r="JK81" s="1">
        <v>0.92175679748178796</v>
      </c>
      <c r="JL81" s="1">
        <v>0.78952404282765098</v>
      </c>
      <c r="JM81" s="1">
        <v>2.9581420691500102</v>
      </c>
      <c r="JN81" s="1">
        <v>3.1677028219876398E-2</v>
      </c>
      <c r="JO81" s="1">
        <v>-4.3411906388899499</v>
      </c>
      <c r="JP81" s="1">
        <v>-1.7846472410621801</v>
      </c>
      <c r="JQ81" s="1">
        <v>-0.22540361254062799</v>
      </c>
      <c r="JR81" s="1">
        <v>-0.49869500743402501</v>
      </c>
      <c r="JS81" s="1">
        <v>5.3648947482878399E-2</v>
      </c>
      <c r="JT81" s="1">
        <v>0.41776772864476702</v>
      </c>
      <c r="JU81" s="1">
        <v>0.29199627936253297</v>
      </c>
      <c r="JV81" s="1">
        <v>-0.64446339415013099</v>
      </c>
      <c r="JW81" s="1">
        <v>0.64691290870080598</v>
      </c>
      <c r="JX81" s="1">
        <v>0.88035597039496005</v>
      </c>
      <c r="JY81" s="1">
        <v>1.08209198148125</v>
      </c>
      <c r="JZ81" s="1">
        <v>0.66350242024697703</v>
      </c>
      <c r="KA81" s="1">
        <v>0.94876174976365601</v>
      </c>
      <c r="KB81" s="1">
        <v>-3.5118199541325401</v>
      </c>
      <c r="KC81" s="1">
        <v>-7.3994724101902803E-2</v>
      </c>
      <c r="KD81" s="1">
        <v>-0.53929899553430505</v>
      </c>
      <c r="KE81" s="1">
        <v>0.237266137139475</v>
      </c>
      <c r="KF81" s="1">
        <v>-0.29855459057600803</v>
      </c>
      <c r="KG81" s="1">
        <v>-0.14642696191864901</v>
      </c>
      <c r="KH81" s="1">
        <v>-6.0476391649378999E-2</v>
      </c>
      <c r="KI81" s="1">
        <v>0.12545319507157299</v>
      </c>
      <c r="KJ81" s="1">
        <v>2.5794255386034499</v>
      </c>
      <c r="KK81" s="1">
        <v>0.30614678687932401</v>
      </c>
      <c r="KL81" s="1">
        <v>0.47367925960366403</v>
      </c>
      <c r="KM81" s="1">
        <v>0.32442166614120299</v>
      </c>
      <c r="KN81" s="1">
        <v>2.3511486564348001</v>
      </c>
      <c r="KO81" s="1">
        <v>0.43458726962011202</v>
      </c>
    </row>
    <row r="82" spans="1:301" ht="15" customHeight="1">
      <c r="A82" s="1" t="s">
        <v>354</v>
      </c>
      <c r="B82" s="1">
        <v>-2.0187667665321798</v>
      </c>
      <c r="C82" s="1">
        <v>4.6743847074763698</v>
      </c>
      <c r="D82" s="1">
        <v>0.145020355388017</v>
      </c>
      <c r="E82" s="1">
        <v>3.7578752574743102</v>
      </c>
      <c r="F82" s="1">
        <v>-3.45643837659446</v>
      </c>
      <c r="G82" s="1">
        <v>-2.2055374928667399</v>
      </c>
      <c r="H82" s="1">
        <v>0.32070968100021202</v>
      </c>
      <c r="I82" s="1">
        <v>-2.38114474345908</v>
      </c>
      <c r="J82" s="1">
        <v>2.3799301132905</v>
      </c>
      <c r="K82" s="1">
        <v>3.1006211018779799E-2</v>
      </c>
      <c r="L82" s="1">
        <v>4.7058979341915403</v>
      </c>
      <c r="M82" s="1">
        <v>6.2250698673581404</v>
      </c>
      <c r="N82" s="1">
        <v>1.82449046322871</v>
      </c>
      <c r="O82" s="1">
        <v>2.5503634560100501</v>
      </c>
      <c r="P82" s="1">
        <v>-2.2703912158221899</v>
      </c>
      <c r="Q82" s="1">
        <v>2.5157224884032301</v>
      </c>
      <c r="R82" s="1">
        <v>-0.31370945232911401</v>
      </c>
      <c r="S82" s="1">
        <v>-0.22105928809108899</v>
      </c>
      <c r="T82" s="1">
        <v>-0.65680073553662399</v>
      </c>
      <c r="U82" s="1">
        <v>2.0296070806816999</v>
      </c>
      <c r="V82" s="1">
        <v>-0.927499963950841</v>
      </c>
      <c r="W82" s="1">
        <v>-2.1211610560717</v>
      </c>
      <c r="X82" s="1">
        <v>-2.9629318911548701</v>
      </c>
      <c r="Y82" s="1">
        <v>-0.30169298487295199</v>
      </c>
      <c r="Z82" s="1">
        <v>-0.73552097447099596</v>
      </c>
      <c r="AA82" s="1">
        <v>-3.63235866522239</v>
      </c>
      <c r="AB82" s="1">
        <v>1.3236617315168799</v>
      </c>
      <c r="AC82" s="1">
        <v>4.4409627039225397</v>
      </c>
      <c r="AD82" s="1">
        <v>-0.79293874193252001</v>
      </c>
      <c r="AE82" s="1">
        <v>-0.63590192332009998</v>
      </c>
      <c r="AF82" s="1">
        <v>-0.51155311758737199</v>
      </c>
      <c r="AG82" s="1">
        <v>-2.2103465012568702</v>
      </c>
      <c r="AH82" s="1">
        <v>3.0597087731908399</v>
      </c>
      <c r="AI82" s="1">
        <v>0.98288326735291898</v>
      </c>
      <c r="AJ82" s="1">
        <v>-1.2054938206846699</v>
      </c>
      <c r="AK82" s="1">
        <v>-2.2050958899547202</v>
      </c>
      <c r="AL82" s="1">
        <v>-0.42963971567321801</v>
      </c>
      <c r="AM82" s="1">
        <v>-2.2640533333552102</v>
      </c>
      <c r="AN82" s="1">
        <v>1.8394745166686099</v>
      </c>
      <c r="AO82" s="1">
        <v>-0.895366000968293</v>
      </c>
      <c r="AP82" s="1">
        <v>0.172168388010633</v>
      </c>
      <c r="AQ82" s="1">
        <v>-0.26278738979900501</v>
      </c>
      <c r="AR82" s="1">
        <v>-1.49062407359447</v>
      </c>
      <c r="AS82" s="1">
        <v>1.1997845270229299</v>
      </c>
      <c r="AT82" s="1">
        <v>-2.3855506817485801</v>
      </c>
      <c r="AU82" s="1">
        <v>3.6742070485785399</v>
      </c>
      <c r="AV82" s="1">
        <v>5.6498642151209797</v>
      </c>
      <c r="AW82" s="1">
        <v>0.81682012502938495</v>
      </c>
      <c r="AX82" s="1">
        <v>-0.79520459318456904</v>
      </c>
      <c r="AY82" s="1">
        <v>7.2061203894992003</v>
      </c>
      <c r="AZ82" s="1">
        <v>1.61190186243098</v>
      </c>
      <c r="BA82" s="1">
        <v>-2.1069926957585201</v>
      </c>
      <c r="BB82" s="1">
        <v>-0.58268886161886602</v>
      </c>
      <c r="BC82" s="1">
        <v>-4.7809545452845796</v>
      </c>
      <c r="BD82" s="1">
        <v>2.3849975427156802</v>
      </c>
      <c r="BE82" s="1">
        <v>3.3488383427630102</v>
      </c>
      <c r="BF82" s="1">
        <v>2.0618058250163598</v>
      </c>
      <c r="BG82" s="1">
        <v>-0.28296693175360299</v>
      </c>
      <c r="BH82" s="1">
        <v>-0.180640633527584</v>
      </c>
      <c r="BI82" s="1">
        <v>0.99388533969759096</v>
      </c>
      <c r="BJ82" s="1">
        <v>0.419889040724919</v>
      </c>
      <c r="BK82" s="1">
        <v>3.14755899174297</v>
      </c>
      <c r="BL82" s="1">
        <v>1.0165662926891801</v>
      </c>
      <c r="BM82" s="1">
        <v>-7.1725232565484003</v>
      </c>
      <c r="BN82" s="1">
        <v>-7.0764631992944302</v>
      </c>
      <c r="BO82" s="1">
        <v>-0.33851510765960602</v>
      </c>
      <c r="BP82" s="1">
        <v>-4.16474483992305</v>
      </c>
      <c r="BQ82" s="1">
        <v>-1.2462500315943299</v>
      </c>
      <c r="BR82" s="1">
        <v>7.3457098008520498</v>
      </c>
      <c r="BS82" s="1">
        <v>-1.80445935054245</v>
      </c>
      <c r="BT82" s="1">
        <v>-0.76048042991081</v>
      </c>
      <c r="BU82" s="1">
        <v>-1.5151276501847799</v>
      </c>
      <c r="BV82" s="1">
        <v>1.72970277462587</v>
      </c>
      <c r="BW82" s="1">
        <v>2.25322924553205</v>
      </c>
      <c r="BX82" s="1">
        <v>1.7118885910236299</v>
      </c>
      <c r="BY82" s="1">
        <v>2.5999456374357801</v>
      </c>
      <c r="BZ82" s="1">
        <v>-1.4347134492252001</v>
      </c>
      <c r="CA82" s="1">
        <v>-8.0825355286442899E-2</v>
      </c>
      <c r="CB82" s="1">
        <v>2.54905877840147</v>
      </c>
      <c r="CC82" s="1">
        <v>3.35422352829264</v>
      </c>
      <c r="CD82" s="1">
        <v>-1.27666212927395</v>
      </c>
      <c r="CE82" s="1">
        <v>4.2201172258961801</v>
      </c>
      <c r="CF82" s="1">
        <v>0.93842256990456696</v>
      </c>
      <c r="CG82" s="1">
        <v>0.86695844507377295</v>
      </c>
      <c r="CH82" s="1">
        <v>3.7169208109249299</v>
      </c>
      <c r="CI82" s="1">
        <v>1.39358975943557</v>
      </c>
      <c r="CJ82" s="1">
        <v>2.8143958857420901</v>
      </c>
      <c r="CK82" s="1">
        <v>-0.114866067159362</v>
      </c>
      <c r="CL82" s="1">
        <v>3.1865220494562898</v>
      </c>
      <c r="CM82" s="1">
        <v>1.5179511617608401</v>
      </c>
      <c r="CN82" s="1">
        <v>4.2981710727796996</v>
      </c>
      <c r="CO82" s="1">
        <v>-1.46563977328571</v>
      </c>
      <c r="CP82" s="1">
        <v>3.8131506473888201</v>
      </c>
      <c r="CQ82" s="1">
        <v>5.2187306854721296</v>
      </c>
      <c r="CR82" s="1">
        <v>4.8441214064051001</v>
      </c>
      <c r="CS82" s="1">
        <v>7.0637479019568703</v>
      </c>
      <c r="CT82" s="1">
        <v>0.84959457779338998</v>
      </c>
      <c r="CU82" s="1">
        <v>2.1358648912265599</v>
      </c>
      <c r="CV82" s="1">
        <v>-2.1070653989196799</v>
      </c>
      <c r="CW82" s="1">
        <v>-2.6656295012349802</v>
      </c>
      <c r="CX82" s="1">
        <v>1.3643356214693201</v>
      </c>
      <c r="CY82" s="1">
        <v>3.1256406659622602</v>
      </c>
      <c r="CZ82" s="1">
        <v>-1.22209775821433</v>
      </c>
      <c r="DA82" s="1">
        <v>8.7402096049442797</v>
      </c>
      <c r="DB82" s="1">
        <v>-0.58018021519001195</v>
      </c>
      <c r="DC82" s="1">
        <v>-0.57054339759380301</v>
      </c>
      <c r="DD82" s="1">
        <v>-1.29546900486851</v>
      </c>
      <c r="DE82" s="1">
        <v>4.0026221396519697</v>
      </c>
      <c r="DF82" s="1">
        <v>2.8407294386812598</v>
      </c>
      <c r="DG82" s="1">
        <v>-2.1710468317514802</v>
      </c>
      <c r="DH82" s="1">
        <v>4.5017413384743197</v>
      </c>
      <c r="DI82" s="1">
        <v>-5.2180998179784603E-2</v>
      </c>
      <c r="DJ82" s="1">
        <v>-0.75475332866187395</v>
      </c>
      <c r="DK82" s="1">
        <v>0.14176194565252001</v>
      </c>
      <c r="DL82" s="1">
        <v>-1.39127973287738</v>
      </c>
      <c r="DM82" s="1">
        <v>3.50817409325197</v>
      </c>
      <c r="DN82" s="1">
        <v>1.20966882953421</v>
      </c>
      <c r="DO82" s="1">
        <v>7.7140392170609404</v>
      </c>
      <c r="DP82" s="1">
        <v>2.7820864522531301</v>
      </c>
      <c r="DQ82" s="1">
        <v>4.4073747300779704</v>
      </c>
      <c r="DR82" s="1">
        <v>4.5019598361508999</v>
      </c>
      <c r="DS82" s="1">
        <v>4.12994384327268</v>
      </c>
      <c r="DT82" s="1">
        <v>-1.03020111278412</v>
      </c>
      <c r="DU82" s="1">
        <v>-4.7594983207910599E-2</v>
      </c>
      <c r="DV82" s="1">
        <v>2.9264093868509402</v>
      </c>
      <c r="DW82" s="1">
        <v>0.51312421207257397</v>
      </c>
      <c r="DX82" s="1">
        <v>0.29901558599362799</v>
      </c>
      <c r="DY82" s="1">
        <v>-1.73178190779844</v>
      </c>
      <c r="DZ82" s="1">
        <v>3.66931149958224</v>
      </c>
      <c r="EA82" s="1">
        <v>1.53896621492478</v>
      </c>
      <c r="EB82" s="1">
        <v>3.33659183925498</v>
      </c>
      <c r="EC82" s="1">
        <v>-1.85754802807648</v>
      </c>
      <c r="ED82" s="1">
        <v>-2.8629918344548302</v>
      </c>
      <c r="EE82" s="1">
        <v>-2.70203098229526</v>
      </c>
      <c r="EF82" s="1">
        <v>-3.1921563390494199</v>
      </c>
      <c r="EG82" s="1">
        <v>-1.4697998130663701</v>
      </c>
      <c r="EH82" s="1">
        <v>-0.91967249923750205</v>
      </c>
      <c r="EI82" s="1">
        <v>-1.1644024701158899</v>
      </c>
      <c r="EJ82" s="1">
        <v>2.49558129959612</v>
      </c>
      <c r="EK82" s="1">
        <v>0.34193640404753201</v>
      </c>
      <c r="EL82" s="1">
        <v>2.45456754903958</v>
      </c>
      <c r="EM82" s="1">
        <v>-2.7122148987332699</v>
      </c>
      <c r="EN82" s="1">
        <v>-2.8327570054295199</v>
      </c>
      <c r="EO82" s="1">
        <v>1.4522956884764799</v>
      </c>
      <c r="EP82" s="1">
        <v>-1.67527326673259</v>
      </c>
      <c r="EQ82" s="1">
        <v>4.3286205930088197</v>
      </c>
      <c r="ER82" s="1">
        <v>0.77098610793562905</v>
      </c>
      <c r="ES82" s="1">
        <v>-0.12160087607820599</v>
      </c>
      <c r="ET82" s="1">
        <v>-0.28021029045554602</v>
      </c>
      <c r="EU82" s="1">
        <v>-1.87281022084664</v>
      </c>
      <c r="EV82" s="1">
        <v>-0.56888706529717203</v>
      </c>
      <c r="EW82" s="1">
        <v>3.9190125712631998</v>
      </c>
      <c r="EX82" s="1">
        <v>-2.3000632150870299E-2</v>
      </c>
      <c r="EY82" s="1">
        <v>-1.2275763313454799</v>
      </c>
      <c r="EZ82" s="1">
        <v>-2.6973731784260999</v>
      </c>
      <c r="FA82" s="1">
        <v>-0.72048392463042199</v>
      </c>
      <c r="FB82" s="1">
        <v>1.2277952800744101</v>
      </c>
      <c r="FC82" s="1">
        <v>-3.79028933867788</v>
      </c>
      <c r="FD82" s="1">
        <v>-0.88422216398719899</v>
      </c>
      <c r="FE82" s="1">
        <v>-0.68753432517065605</v>
      </c>
      <c r="FF82" s="1">
        <v>3.4382727658101699</v>
      </c>
      <c r="FG82" s="1">
        <v>1.12346381603428</v>
      </c>
      <c r="FH82" s="1">
        <v>0.68215430691108203</v>
      </c>
      <c r="FI82" s="1">
        <v>4.1234979329816799</v>
      </c>
      <c r="FJ82" s="1">
        <v>-4.9322402719482499</v>
      </c>
      <c r="FK82" s="1">
        <v>-4.0246557046998204</v>
      </c>
      <c r="FL82" s="1">
        <v>-0.97002805760655197</v>
      </c>
      <c r="FM82" s="1">
        <v>-0.56475306172945605</v>
      </c>
      <c r="FN82" s="1">
        <v>-1.1977763075619099</v>
      </c>
      <c r="FO82" s="1">
        <v>-1.50541388230371</v>
      </c>
      <c r="FP82" s="1">
        <v>-0.42397012489251001</v>
      </c>
      <c r="FQ82" s="1">
        <v>-0.18534512564817901</v>
      </c>
      <c r="FR82" s="1">
        <v>-1.6658349944033799</v>
      </c>
      <c r="FS82" s="1">
        <v>3.4463425984195601</v>
      </c>
      <c r="FT82" s="1">
        <v>-1.22203823826657</v>
      </c>
      <c r="FU82" s="1">
        <v>0.83667951612018099</v>
      </c>
      <c r="FV82" s="1">
        <v>3.7201756105050001</v>
      </c>
      <c r="FW82" s="1">
        <v>5.9748917707928298E-2</v>
      </c>
      <c r="FX82" s="1">
        <v>5.5281160840930896</v>
      </c>
      <c r="FY82" s="1">
        <v>-0.58013951642049499</v>
      </c>
      <c r="FZ82" s="1">
        <v>-0.13232062416297499</v>
      </c>
      <c r="GA82" s="1">
        <v>1.06700101840566</v>
      </c>
      <c r="GB82" s="1">
        <v>-3.71035514050826</v>
      </c>
      <c r="GC82" s="1">
        <v>1.71952304452564</v>
      </c>
      <c r="GD82" s="1">
        <v>-1.1693324457823699</v>
      </c>
      <c r="GE82" s="1">
        <v>2.9378854510146</v>
      </c>
      <c r="GF82" s="1">
        <v>-2.1388249225176801</v>
      </c>
      <c r="GG82" s="1">
        <v>0.123148334213522</v>
      </c>
      <c r="GH82" s="1">
        <v>1.3215718067678699</v>
      </c>
      <c r="GI82" s="1">
        <v>-1.30377825382339</v>
      </c>
      <c r="GJ82" s="1">
        <v>-1.5183737816976799</v>
      </c>
      <c r="GK82" s="1">
        <v>-7.0944050479682497E-2</v>
      </c>
      <c r="GL82" s="1">
        <v>-0.84381819525219404</v>
      </c>
      <c r="GM82" s="1">
        <v>-0.786209751236707</v>
      </c>
      <c r="GN82" s="1">
        <v>1.1197351895538099</v>
      </c>
      <c r="GO82" s="1">
        <v>-3.6452983858672101</v>
      </c>
      <c r="GP82" s="1">
        <v>1.8398670850031</v>
      </c>
      <c r="GQ82" s="1">
        <v>-1.3781800651571701</v>
      </c>
      <c r="GR82" s="1">
        <v>-2.1716471419563201</v>
      </c>
      <c r="GS82" s="1">
        <v>-3.5257530890330901</v>
      </c>
      <c r="GT82" s="1">
        <v>-2.3630366719747</v>
      </c>
      <c r="GU82" s="1">
        <v>0.63535025105493603</v>
      </c>
      <c r="GV82" s="1">
        <v>1.2382417563599499</v>
      </c>
      <c r="GW82" s="1">
        <v>-0.32096112159623402</v>
      </c>
      <c r="GX82" s="1">
        <v>-3.38181287123719</v>
      </c>
      <c r="GY82" s="1">
        <v>0.560724924845585</v>
      </c>
      <c r="GZ82" s="1">
        <v>-0.49090735612676401</v>
      </c>
      <c r="HA82" s="1">
        <v>-1.01014354336153</v>
      </c>
      <c r="HB82" s="1">
        <v>-0.69937049872822699</v>
      </c>
      <c r="HC82" s="1">
        <v>-2.0405233327729202</v>
      </c>
      <c r="HD82" s="1">
        <v>-0.95116836795631599</v>
      </c>
      <c r="HE82" s="1">
        <v>2.8411270337432102</v>
      </c>
      <c r="HF82" s="1">
        <v>0.511721198944456</v>
      </c>
      <c r="HG82" s="1">
        <v>-0.45125083781272501</v>
      </c>
      <c r="HH82" s="1">
        <v>-1.49084163314652</v>
      </c>
      <c r="HI82" s="1">
        <v>1.01275428589835</v>
      </c>
      <c r="HJ82" s="1">
        <v>0.48404725285494898</v>
      </c>
      <c r="HK82" s="1">
        <v>0.55370932158501995</v>
      </c>
      <c r="HL82" s="1">
        <v>-0.63020647366941696</v>
      </c>
      <c r="HM82" s="1">
        <v>1.35320531274289</v>
      </c>
      <c r="HN82" s="1">
        <v>-0.120646238011642</v>
      </c>
      <c r="HO82" s="1">
        <v>-2.87393830927906</v>
      </c>
      <c r="HP82" s="1">
        <v>-0.42703120832261099</v>
      </c>
      <c r="HQ82" s="1">
        <v>0.29991153760450001</v>
      </c>
      <c r="HR82" s="1">
        <v>0.20823018236530999</v>
      </c>
      <c r="HS82" s="1">
        <v>0.81961954912364998</v>
      </c>
      <c r="HT82" s="1">
        <v>-0.58758963372487705</v>
      </c>
      <c r="HU82" s="1">
        <v>4.7189461297986998E-2</v>
      </c>
      <c r="HV82" s="1">
        <v>-3.35057679897966</v>
      </c>
      <c r="HW82" s="1">
        <v>-1.2110468466900299</v>
      </c>
      <c r="HX82" s="1">
        <v>1.02139269343465</v>
      </c>
      <c r="HY82" s="1">
        <v>2.93779092010901</v>
      </c>
      <c r="HZ82" s="1">
        <v>1.449577212651</v>
      </c>
      <c r="IA82" s="1">
        <v>-0.33519898186618502</v>
      </c>
      <c r="IB82" s="1">
        <v>0.48754977784229198</v>
      </c>
      <c r="IC82" s="1">
        <v>-1.3685775070440401E-2</v>
      </c>
      <c r="ID82" s="1">
        <v>-0.862888822053681</v>
      </c>
      <c r="IE82" s="1">
        <v>-1.84147299208049</v>
      </c>
      <c r="IF82" s="1">
        <v>1.5385031186403499</v>
      </c>
      <c r="IG82" s="1">
        <v>0.11013693702020801</v>
      </c>
      <c r="IH82" s="1">
        <v>-1.89521929304537</v>
      </c>
      <c r="II82" s="1">
        <v>1.83788354849869</v>
      </c>
      <c r="IJ82" s="1">
        <v>1.0679843803098299</v>
      </c>
      <c r="IK82" s="1">
        <v>-1.1420876893502701</v>
      </c>
      <c r="IL82" s="1">
        <v>-3.1161504235127202</v>
      </c>
      <c r="IM82" s="1">
        <v>-1.7286893654964901</v>
      </c>
      <c r="IN82" s="1">
        <v>-1.3618408739299801</v>
      </c>
      <c r="IO82" s="1">
        <v>2.5906828135295701</v>
      </c>
      <c r="IP82" s="1">
        <v>1.7866180026460601</v>
      </c>
      <c r="IQ82" s="1">
        <v>-1.6228778977484299</v>
      </c>
      <c r="IR82" s="1">
        <v>1.1430130857903099E-2</v>
      </c>
      <c r="IS82" s="1">
        <v>4.5627541562392997</v>
      </c>
      <c r="IT82" s="1">
        <v>-0.33867781044221401</v>
      </c>
      <c r="IU82" s="1">
        <v>-0.16605936335726401</v>
      </c>
      <c r="IV82" s="1">
        <v>7.6277483572863902E-2</v>
      </c>
      <c r="IW82" s="1">
        <v>0.39453746393940903</v>
      </c>
      <c r="IX82" s="1">
        <v>2.5145373011904701</v>
      </c>
      <c r="IY82" s="1">
        <v>1.3630175536567799</v>
      </c>
      <c r="IZ82" s="1">
        <v>-0.340224782731188</v>
      </c>
      <c r="JA82" s="1">
        <v>-1.0447748850648899</v>
      </c>
      <c r="JB82" s="1">
        <v>-1.6354146217060801</v>
      </c>
      <c r="JC82" s="1">
        <v>0.68961223862313403</v>
      </c>
      <c r="JD82" s="1">
        <v>3.3168129183340498</v>
      </c>
      <c r="JE82" s="1">
        <v>-0.55814226277722001</v>
      </c>
      <c r="JF82" s="1">
        <v>3.4257297180382502</v>
      </c>
      <c r="JG82" s="1">
        <v>2.8212241494785899</v>
      </c>
      <c r="JH82" s="1">
        <v>1.16815053925031</v>
      </c>
      <c r="JI82" s="1">
        <v>-0.80665641966163004</v>
      </c>
      <c r="JJ82" s="1">
        <v>-1.1558621652166601</v>
      </c>
      <c r="JK82" s="1">
        <v>0.59525645525889104</v>
      </c>
      <c r="JL82" s="1">
        <v>-0.473601171511083</v>
      </c>
      <c r="JM82" s="1">
        <v>5.4419119571710901</v>
      </c>
      <c r="JN82" s="1">
        <v>-3.49283765656407</v>
      </c>
      <c r="JO82" s="1">
        <v>-5.6909222185072297</v>
      </c>
      <c r="JP82" s="1">
        <v>-1.1535286734538901</v>
      </c>
      <c r="JQ82" s="1">
        <v>0.61594652629730995</v>
      </c>
      <c r="JR82" s="1">
        <v>-0.92630720658187804</v>
      </c>
      <c r="JS82" s="1">
        <v>-2.0981781320382802</v>
      </c>
      <c r="JT82" s="1">
        <v>0.48664480396696003</v>
      </c>
      <c r="JU82" s="1">
        <v>-0.39323557713056501</v>
      </c>
      <c r="JV82" s="1">
        <v>-1.5928880478479299</v>
      </c>
      <c r="JW82" s="1">
        <v>-0.76380399786733</v>
      </c>
      <c r="JX82" s="1">
        <v>0.50682894397565403</v>
      </c>
      <c r="JY82" s="1">
        <v>1.3095376228373901</v>
      </c>
      <c r="JZ82" s="1">
        <v>1.2051281353660599</v>
      </c>
      <c r="KA82" s="1">
        <v>0.48703824204996299</v>
      </c>
      <c r="KB82" s="1">
        <v>-4.2105268075627302</v>
      </c>
      <c r="KC82" s="1">
        <v>1.07976078362707</v>
      </c>
      <c r="KD82" s="1">
        <v>0.15748879939181701</v>
      </c>
      <c r="KE82" s="1">
        <v>-1.0808175484734099</v>
      </c>
      <c r="KF82" s="1">
        <v>-0.82103551505683803</v>
      </c>
      <c r="KG82" s="1">
        <v>-1.3470623551850001</v>
      </c>
      <c r="KH82" s="1">
        <v>-0.16589366767673799</v>
      </c>
      <c r="KI82" s="1">
        <v>-0.12368120723517299</v>
      </c>
      <c r="KJ82" s="1">
        <v>4.9773280380068599</v>
      </c>
      <c r="KK82" s="1">
        <v>-0.57054922748512205</v>
      </c>
      <c r="KL82" s="1">
        <v>-0.173503148077601</v>
      </c>
      <c r="KM82" s="1">
        <v>-2.07826612487708</v>
      </c>
      <c r="KN82" s="1">
        <v>4.23758444335422</v>
      </c>
      <c r="KO82" s="1">
        <v>-0.76402769580882901</v>
      </c>
    </row>
    <row r="83" spans="1:301" ht="15" customHeight="1">
      <c r="A83" s="1" t="s">
        <v>355</v>
      </c>
      <c r="B83" s="1">
        <v>-0.81177822994215698</v>
      </c>
      <c r="C83" s="1">
        <v>-0.86488672683138501</v>
      </c>
      <c r="D83" s="1">
        <v>0.30234327385565402</v>
      </c>
      <c r="E83" s="1">
        <v>-2.3258596763526</v>
      </c>
      <c r="F83" s="1">
        <v>-8.8082628362164697E-2</v>
      </c>
      <c r="G83" s="1">
        <v>0.523012869267791</v>
      </c>
      <c r="H83" s="1">
        <v>0.68616491300308902</v>
      </c>
      <c r="I83" s="1">
        <v>0.86142597984211799</v>
      </c>
      <c r="J83" s="1">
        <v>7.0508554624052797E-2</v>
      </c>
      <c r="K83" s="1">
        <v>0.37648391417039301</v>
      </c>
      <c r="L83" s="1">
        <v>-0.47097197797128898</v>
      </c>
      <c r="M83" s="1">
        <v>-0.42271286704092498</v>
      </c>
      <c r="N83" s="1">
        <v>0.729739362776889</v>
      </c>
      <c r="O83" s="1">
        <v>-9.0480765985004097E-2</v>
      </c>
      <c r="P83" s="1">
        <v>-0.537302934935458</v>
      </c>
      <c r="Q83" s="1">
        <v>-8.0507522478610594E-2</v>
      </c>
      <c r="R83" s="1">
        <v>-0.34682561714492199</v>
      </c>
      <c r="S83" s="1">
        <v>0.66469539220171203</v>
      </c>
      <c r="T83" s="1">
        <v>-1.61490996426475</v>
      </c>
      <c r="U83" s="1">
        <v>-2.2199078762963498</v>
      </c>
      <c r="V83" s="1">
        <v>9.7900653939885798E-2</v>
      </c>
      <c r="W83" s="1">
        <v>0.28579992597420301</v>
      </c>
      <c r="X83" s="1">
        <v>0.36803116141432501</v>
      </c>
      <c r="Y83" s="1">
        <v>0.29705489345749603</v>
      </c>
      <c r="Z83" s="1">
        <v>5.3050237619524501E-2</v>
      </c>
      <c r="AA83" s="1">
        <v>0.50466619858762196</v>
      </c>
      <c r="AB83" s="1">
        <v>-1.0822029388196499</v>
      </c>
      <c r="AC83" s="1">
        <v>-0.93061075028295803</v>
      </c>
      <c r="AD83" s="1">
        <v>1.1421788777740101</v>
      </c>
      <c r="AE83" s="1">
        <v>-0.184513476232464</v>
      </c>
      <c r="AF83" s="1">
        <v>1.5795545581577699</v>
      </c>
      <c r="AG83" s="1">
        <v>0.81954500454564105</v>
      </c>
      <c r="AH83" s="1">
        <v>-1.1087042351923699</v>
      </c>
      <c r="AI83" s="1">
        <v>5.5273279790141697E-2</v>
      </c>
      <c r="AJ83" s="1">
        <v>0.93303061720038705</v>
      </c>
      <c r="AK83" s="1">
        <v>1.5675434253123</v>
      </c>
      <c r="AL83" s="1">
        <v>-2.3223980185625801</v>
      </c>
      <c r="AM83" s="1">
        <v>-0.85397084971638704</v>
      </c>
      <c r="AN83" s="1">
        <v>-1.0332971645617599</v>
      </c>
      <c r="AO83" s="1">
        <v>0.200085235741985</v>
      </c>
      <c r="AP83" s="1">
        <v>-0.75562267281677398</v>
      </c>
      <c r="AQ83" s="1">
        <v>1.3446353316737301</v>
      </c>
      <c r="AR83" s="1">
        <v>-1.53625425984525</v>
      </c>
      <c r="AS83" s="1">
        <v>3.32585239074054E-3</v>
      </c>
      <c r="AT83" s="1">
        <v>-0.46856680007174401</v>
      </c>
      <c r="AU83" s="1">
        <v>-2.1491747225655402</v>
      </c>
      <c r="AV83" s="1">
        <v>-0.95806627825058099</v>
      </c>
      <c r="AW83" s="1">
        <v>-0.71224242544530103</v>
      </c>
      <c r="AX83" s="1">
        <v>5.82714019055375E-2</v>
      </c>
      <c r="AY83" s="1">
        <v>0.71454736456510404</v>
      </c>
      <c r="AZ83" s="1">
        <v>-0.46129587517064202</v>
      </c>
      <c r="BA83" s="1">
        <v>-1.4342097795038899</v>
      </c>
      <c r="BB83" s="1">
        <v>3.1017349323113501E-2</v>
      </c>
      <c r="BC83" s="1">
        <v>0.51780351760392496</v>
      </c>
      <c r="BD83" s="1">
        <v>-0.862563636783652</v>
      </c>
      <c r="BE83" s="1">
        <v>-1.5808191714655799</v>
      </c>
      <c r="BF83" s="1">
        <v>-0.27035938370304402</v>
      </c>
      <c r="BG83" s="1">
        <v>0.12670583825551601</v>
      </c>
      <c r="BH83" s="1">
        <v>-0.48992553601780497</v>
      </c>
      <c r="BI83" s="1">
        <v>0.44879173408198703</v>
      </c>
      <c r="BJ83" s="1">
        <v>0.37096590329892898</v>
      </c>
      <c r="BK83" s="1">
        <v>0.50454740589928604</v>
      </c>
      <c r="BL83" s="1">
        <v>0.72859721018843704</v>
      </c>
      <c r="BM83" s="1">
        <v>2.6687893943569398</v>
      </c>
      <c r="BN83" s="1">
        <v>2.94976747878261</v>
      </c>
      <c r="BO83" s="1">
        <v>0.22456871866270001</v>
      </c>
      <c r="BP83" s="1">
        <v>1.45157263043421</v>
      </c>
      <c r="BQ83" s="1">
        <v>1.6880908711359301E-2</v>
      </c>
      <c r="BR83" s="1">
        <v>-0.21286895429008101</v>
      </c>
      <c r="BS83" s="1">
        <v>0.83024526617733796</v>
      </c>
      <c r="BT83" s="1">
        <v>0.33549795086057399</v>
      </c>
      <c r="BU83" s="1">
        <v>0.67786006344266903</v>
      </c>
      <c r="BV83" s="1">
        <v>-0.47448876016350799</v>
      </c>
      <c r="BW83" s="1">
        <v>0.96711814752014802</v>
      </c>
      <c r="BX83" s="1">
        <v>-1.4129275040001401</v>
      </c>
      <c r="BY83" s="1">
        <v>0.40856057473986701</v>
      </c>
      <c r="BZ83" s="1">
        <v>-0.85636455883972995</v>
      </c>
      <c r="CA83" s="1">
        <v>0.48306953148548198</v>
      </c>
      <c r="CB83" s="1">
        <v>0.53793105821618303</v>
      </c>
      <c r="CC83" s="1">
        <v>-0.509191017710937</v>
      </c>
      <c r="CD83" s="1">
        <v>0.33555081551390398</v>
      </c>
      <c r="CE83" s="1">
        <v>4.7592576157694202E-2</v>
      </c>
      <c r="CF83" s="1">
        <v>1.0791251198671199</v>
      </c>
      <c r="CG83" s="1">
        <v>0.76595585997127802</v>
      </c>
      <c r="CH83" s="1">
        <v>-0.14437781904625099</v>
      </c>
      <c r="CI83" s="1">
        <v>0.236549869738854</v>
      </c>
      <c r="CJ83" s="1">
        <v>-0.55388206894206005</v>
      </c>
      <c r="CK83" s="1">
        <v>-0.338557953260751</v>
      </c>
      <c r="CL83" s="1">
        <v>0.22781551759021801</v>
      </c>
      <c r="CM83" s="1">
        <v>0.66171278675577305</v>
      </c>
      <c r="CN83" s="1">
        <v>0.75632311578635103</v>
      </c>
      <c r="CO83" s="1">
        <v>0.18194792310736099</v>
      </c>
      <c r="CP83" s="1">
        <v>0.54152348732870403</v>
      </c>
      <c r="CQ83" s="1">
        <v>0.58360837306518099</v>
      </c>
      <c r="CR83" s="1">
        <v>0.67160661418356005</v>
      </c>
      <c r="CS83" s="1">
        <v>0.28607712966376703</v>
      </c>
      <c r="CT83" s="1">
        <v>0.20460865657034799</v>
      </c>
      <c r="CU83" s="1">
        <v>-0.12535980454254</v>
      </c>
      <c r="CV83" s="1">
        <v>1.0017554207513699</v>
      </c>
      <c r="CW83" s="1">
        <v>0.61015665397257401</v>
      </c>
      <c r="CX83" s="1">
        <v>-1.3775852139767</v>
      </c>
      <c r="CY83" s="1">
        <v>0.48134717007731997</v>
      </c>
      <c r="CZ83" s="1">
        <v>1.16242868448562</v>
      </c>
      <c r="DA83" s="1">
        <v>-1.4501655159399101</v>
      </c>
      <c r="DB83" s="1">
        <v>-1.90957938255221</v>
      </c>
      <c r="DC83" s="1">
        <v>-0.95327792896690999</v>
      </c>
      <c r="DD83" s="1">
        <v>0.24206237300391401</v>
      </c>
      <c r="DE83" s="1">
        <v>-0.53192079790620495</v>
      </c>
      <c r="DF83" s="1">
        <v>-0.52428919500008198</v>
      </c>
      <c r="DG83" s="1">
        <v>0.65736796663379404</v>
      </c>
      <c r="DH83" s="1">
        <v>-0.22986200661533299</v>
      </c>
      <c r="DI83" s="1">
        <v>-1.5887710155215101E-2</v>
      </c>
      <c r="DJ83" s="1">
        <v>0.30170360017213999</v>
      </c>
      <c r="DK83" s="1">
        <v>-0.14521029233323701</v>
      </c>
      <c r="DL83" s="1">
        <v>0.52632376747210297</v>
      </c>
      <c r="DM83" s="1">
        <v>8.5664673319855306E-2</v>
      </c>
      <c r="DN83" s="1">
        <v>-0.293766158203844</v>
      </c>
      <c r="DO83" s="1">
        <v>-2.02167466851447</v>
      </c>
      <c r="DP83" s="1">
        <v>-0.13749632670822901</v>
      </c>
      <c r="DQ83" s="1">
        <v>-0.27798271067590202</v>
      </c>
      <c r="DR83" s="1">
        <v>-0.37764522273519902</v>
      </c>
      <c r="DS83" s="1">
        <v>-8.7771535716175506E-2</v>
      </c>
      <c r="DT83" s="1">
        <v>0.173783960535323</v>
      </c>
      <c r="DU83" s="1">
        <v>-0.10892283456859</v>
      </c>
      <c r="DV83" s="1">
        <v>-1.0790084618290501</v>
      </c>
      <c r="DW83" s="1">
        <v>-0.19550394699638199</v>
      </c>
      <c r="DX83" s="1">
        <v>-0.17448528442834799</v>
      </c>
      <c r="DY83" s="1">
        <v>1.8049212608292799</v>
      </c>
      <c r="DZ83" s="1">
        <v>-3.44446822101296</v>
      </c>
      <c r="EA83" s="1">
        <v>-2.6753734888545999</v>
      </c>
      <c r="EB83" s="1">
        <v>-1.97032084770252E-2</v>
      </c>
      <c r="EC83" s="1">
        <v>0.68846293386022395</v>
      </c>
      <c r="ED83" s="1">
        <v>0.31866416561888</v>
      </c>
      <c r="EE83" s="1">
        <v>0.53203272718901895</v>
      </c>
      <c r="EF83" s="1">
        <v>-5.2137335178489503E-3</v>
      </c>
      <c r="EG83" s="1">
        <v>0.72316237894324897</v>
      </c>
      <c r="EH83" s="1">
        <v>0.55700753615286702</v>
      </c>
      <c r="EI83" s="1">
        <v>0.64589575248390296</v>
      </c>
      <c r="EJ83" s="1">
        <v>1.0666190718763799</v>
      </c>
      <c r="EK83" s="1">
        <v>1.7717239877733599</v>
      </c>
      <c r="EL83" s="1">
        <v>1.9423783457536901</v>
      </c>
      <c r="EM83" s="1">
        <v>1.4036154296338099</v>
      </c>
      <c r="EN83" s="1">
        <v>1.2113854197967</v>
      </c>
      <c r="EO83" s="1">
        <v>0.50434346693301002</v>
      </c>
      <c r="EP83" s="1">
        <v>1.7811251509568999</v>
      </c>
      <c r="EQ83" s="1">
        <v>9.0467286905135405E-2</v>
      </c>
      <c r="ER83" s="1">
        <v>0.396442456433511</v>
      </c>
      <c r="ES83" s="1">
        <v>0.28287122383957097</v>
      </c>
      <c r="ET83" s="1">
        <v>-0.198723632644284</v>
      </c>
      <c r="EU83" s="1">
        <v>0.61120430938512704</v>
      </c>
      <c r="EV83" s="1">
        <v>0.187243031203082</v>
      </c>
      <c r="EW83" s="1">
        <v>-0.18828753668999901</v>
      </c>
      <c r="EX83" s="1">
        <v>-0.46594270338261101</v>
      </c>
      <c r="EY83" s="1">
        <v>-0.40430222326610799</v>
      </c>
      <c r="EZ83" s="1">
        <v>-0.96314685860623594</v>
      </c>
      <c r="FA83" s="1">
        <v>-0.44985310379162102</v>
      </c>
      <c r="FB83" s="1">
        <v>-1.13991488342434</v>
      </c>
      <c r="FC83" s="1">
        <v>1.1866999263389699</v>
      </c>
      <c r="FD83" s="1">
        <v>5.8475947852006799E-2</v>
      </c>
      <c r="FE83" s="1">
        <v>0.59614637749274102</v>
      </c>
      <c r="FF83" s="1">
        <v>0.13767527467610499</v>
      </c>
      <c r="FG83" s="1">
        <v>0.46506989716239</v>
      </c>
      <c r="FH83" s="1">
        <v>0.24314149546840599</v>
      </c>
      <c r="FI83" s="1">
        <v>-0.173897065207052</v>
      </c>
      <c r="FJ83" s="1">
        <v>0.63022831485063102</v>
      </c>
      <c r="FK83" s="1">
        <v>0.59982423096276805</v>
      </c>
      <c r="FL83" s="1">
        <v>-1.26834626949426</v>
      </c>
      <c r="FM83" s="1">
        <v>1.8205143543056199</v>
      </c>
      <c r="FN83" s="1">
        <v>0.648856088152857</v>
      </c>
      <c r="FO83" s="1">
        <v>0.63581570342262295</v>
      </c>
      <c r="FP83" s="1">
        <v>1.46458226726998</v>
      </c>
      <c r="FQ83" s="1">
        <v>-3.2091574842834703E-2</v>
      </c>
      <c r="FR83" s="1">
        <v>-0.102352637941446</v>
      </c>
      <c r="FS83" s="1">
        <v>0.313183794555283</v>
      </c>
      <c r="FT83" s="1">
        <v>0.100469044503192</v>
      </c>
      <c r="FU83" s="1">
        <v>-0.81389941777474395</v>
      </c>
      <c r="FV83" s="1">
        <v>-1.39439146834922</v>
      </c>
      <c r="FW83" s="1">
        <v>0.58685287459219804</v>
      </c>
      <c r="FX83" s="1">
        <v>-1.60112915461903</v>
      </c>
      <c r="FY83" s="1">
        <v>-6.7845703887404296E-2</v>
      </c>
      <c r="FZ83" s="1">
        <v>8.4921920208023499E-2</v>
      </c>
      <c r="GA83" s="1">
        <v>0.23072182559384199</v>
      </c>
      <c r="GB83" s="1">
        <v>-0.34120455862476101</v>
      </c>
      <c r="GC83" s="1">
        <v>2.90631514769552E-2</v>
      </c>
      <c r="GD83" s="1">
        <v>-0.57016508255884701</v>
      </c>
      <c r="GE83" s="1">
        <v>-0.958116725737026</v>
      </c>
      <c r="GF83" s="1">
        <v>-0.75263349258730505</v>
      </c>
      <c r="GG83" s="1">
        <v>-0.42442948487327897</v>
      </c>
      <c r="GH83" s="1">
        <v>-0.30320298165037601</v>
      </c>
      <c r="GI83" s="1">
        <v>0.63935399018837302</v>
      </c>
      <c r="GJ83" s="1">
        <v>0.38853281498658399</v>
      </c>
      <c r="GK83" s="1">
        <v>8.0751695391262004E-3</v>
      </c>
      <c r="GL83" s="1">
        <v>-0.103782384279929</v>
      </c>
      <c r="GM83" s="1">
        <v>0.19788444862093901</v>
      </c>
      <c r="GN83" s="1">
        <v>-0.74761040457224204</v>
      </c>
      <c r="GO83" s="1">
        <v>-4.5318818840648298E-2</v>
      </c>
      <c r="GP83" s="1">
        <v>-0.93464714859049802</v>
      </c>
      <c r="GQ83" s="1">
        <v>0.70295224638166398</v>
      </c>
      <c r="GR83" s="1">
        <v>-1.1713444815094201</v>
      </c>
      <c r="GS83" s="1">
        <v>-0.69169102769374402</v>
      </c>
      <c r="GT83" s="1">
        <v>0.97522795929908401</v>
      </c>
      <c r="GU83" s="1">
        <v>-0.37644020617600699</v>
      </c>
      <c r="GV83" s="1">
        <v>-0.54807995351621397</v>
      </c>
      <c r="GW83" s="1">
        <v>1.28956443780133</v>
      </c>
      <c r="GX83" s="1">
        <v>-1.6388627057168601</v>
      </c>
      <c r="GY83" s="1">
        <v>7.3096804845802998E-2</v>
      </c>
      <c r="GZ83" s="1">
        <v>0.52591825270855397</v>
      </c>
      <c r="HA83" s="1">
        <v>0.85378298440608502</v>
      </c>
      <c r="HB83" s="1">
        <v>1.02715752388103</v>
      </c>
      <c r="HC83" s="1">
        <v>1.5018886610019799</v>
      </c>
      <c r="HD83" s="1">
        <v>2.29356773164649</v>
      </c>
      <c r="HE83" s="1">
        <v>-0.142587681821715</v>
      </c>
      <c r="HF83" s="1">
        <v>0.64382872573276895</v>
      </c>
      <c r="HG83" s="1">
        <v>0.62496281557044797</v>
      </c>
      <c r="HH83" s="1">
        <v>0.87439366077731095</v>
      </c>
      <c r="HI83" s="1">
        <v>0.12877229501305101</v>
      </c>
      <c r="HJ83" s="1">
        <v>0.63523950444808197</v>
      </c>
      <c r="HK83" s="1">
        <v>0.21601097701334401</v>
      </c>
      <c r="HL83" s="1">
        <v>0.712234686243023</v>
      </c>
      <c r="HM83" s="1">
        <v>0.77648312780380502</v>
      </c>
      <c r="HN83" s="1">
        <v>1.17214548003296</v>
      </c>
      <c r="HO83" s="1">
        <v>0.944069228643721</v>
      </c>
      <c r="HP83" s="1">
        <v>0.80678311887295395</v>
      </c>
      <c r="HQ83" s="1">
        <v>-8.4968231116402601E-2</v>
      </c>
      <c r="HR83" s="1">
        <v>-0.64055246314569103</v>
      </c>
      <c r="HS83" s="1">
        <v>-0.64737484018617497</v>
      </c>
      <c r="HT83" s="1">
        <v>0.22007260845662999</v>
      </c>
      <c r="HU83" s="1">
        <v>-0.306903047568653</v>
      </c>
      <c r="HV83" s="1">
        <v>-0.76095711829499801</v>
      </c>
      <c r="HW83" s="1">
        <v>0.20287052894652199</v>
      </c>
      <c r="HX83" s="1">
        <v>-0.51692624296007195</v>
      </c>
      <c r="HY83" s="1">
        <v>0.40275447831406502</v>
      </c>
      <c r="HZ83" s="1">
        <v>-5.8875201697173397E-2</v>
      </c>
      <c r="IA83" s="1">
        <v>0.54135110590361801</v>
      </c>
      <c r="IB83" s="1">
        <v>0.60710772144337799</v>
      </c>
      <c r="IC83" s="1">
        <v>-0.14764442687981399</v>
      </c>
      <c r="ID83" s="1">
        <v>-0.234721577633309</v>
      </c>
      <c r="IE83" s="1">
        <v>0.25302299867685502</v>
      </c>
      <c r="IF83" s="1">
        <v>-0.39147417222955999</v>
      </c>
      <c r="IG83" s="1">
        <v>0.39215776275298903</v>
      </c>
      <c r="IH83" s="1">
        <v>0.53878728843311097</v>
      </c>
      <c r="II83" s="1">
        <v>-0.48015741956173702</v>
      </c>
      <c r="IJ83" s="1">
        <v>-0.34191260810750401</v>
      </c>
      <c r="IK83" s="1">
        <v>0.77597673747447005</v>
      </c>
      <c r="IL83" s="1">
        <v>-0.25572467013518202</v>
      </c>
      <c r="IM83" s="1">
        <v>-0.365016048272505</v>
      </c>
      <c r="IN83" s="1">
        <v>-0.21662508271335201</v>
      </c>
      <c r="IO83" s="1">
        <v>0.30727433745692601</v>
      </c>
      <c r="IP83" s="1">
        <v>-1.38649281760993</v>
      </c>
      <c r="IQ83" s="1">
        <v>-3.6589026083732401</v>
      </c>
      <c r="IR83" s="1">
        <v>-1.1578131145227399</v>
      </c>
      <c r="IS83" s="1">
        <v>0.47194814085603898</v>
      </c>
      <c r="IT83" s="1">
        <v>-0.31935700518536803</v>
      </c>
      <c r="IU83" s="1">
        <v>0.24754266302313599</v>
      </c>
      <c r="IV83" s="1">
        <v>0.37646319658665001</v>
      </c>
      <c r="IW83" s="1">
        <v>0.29706533877692898</v>
      </c>
      <c r="IX83" s="1">
        <v>0.45463106454537999</v>
      </c>
      <c r="IY83" s="1">
        <v>-0.18417194276898</v>
      </c>
      <c r="IZ83" s="1">
        <v>0.87876679342195196</v>
      </c>
      <c r="JA83" s="1">
        <v>0.45177227847796902</v>
      </c>
      <c r="JB83" s="1">
        <v>0.113564903702477</v>
      </c>
      <c r="JC83" s="1">
        <v>7.6116947780476701E-2</v>
      </c>
      <c r="JD83" s="1">
        <v>-1.05137637378411</v>
      </c>
      <c r="JE83" s="1">
        <v>-1.6099227090464201</v>
      </c>
      <c r="JF83" s="1">
        <v>-0.67095464135170801</v>
      </c>
      <c r="JG83" s="1">
        <v>0.56135734818944005</v>
      </c>
      <c r="JH83" s="1">
        <v>1.41333316650524</v>
      </c>
      <c r="JI83" s="1">
        <v>0.63178249717977797</v>
      </c>
      <c r="JJ83" s="1">
        <v>0.41804736226768102</v>
      </c>
      <c r="JK83" s="1">
        <v>0.109776309964462</v>
      </c>
      <c r="JL83" s="1">
        <v>0.39727859412408401</v>
      </c>
      <c r="JM83" s="1">
        <v>-0.183679015298708</v>
      </c>
      <c r="JN83" s="1">
        <v>1.19506736003569E-2</v>
      </c>
      <c r="JO83" s="1">
        <v>0.19358185148007201</v>
      </c>
      <c r="JP83" s="1">
        <v>-0.148450348386029</v>
      </c>
      <c r="JQ83" s="1">
        <v>0.19209739469769399</v>
      </c>
      <c r="JR83" s="1">
        <v>0.34500414502230498</v>
      </c>
      <c r="JS83" s="1">
        <v>1.0936871389013301</v>
      </c>
      <c r="JT83" s="1">
        <v>0.112805193183543</v>
      </c>
      <c r="JU83" s="1">
        <v>0.15035849421861899</v>
      </c>
      <c r="JV83" s="1">
        <v>0.30486820207061199</v>
      </c>
      <c r="JW83" s="1">
        <v>-0.62362562008069999</v>
      </c>
      <c r="JX83" s="1">
        <v>-0.93071369683209404</v>
      </c>
      <c r="JY83" s="1">
        <v>-1.7286370188736699</v>
      </c>
      <c r="JZ83" s="1">
        <v>-0.88262152643751701</v>
      </c>
      <c r="KA83" s="1">
        <v>-1.2508731492565901</v>
      </c>
      <c r="KB83" s="1">
        <v>0.20837656003197999</v>
      </c>
      <c r="KC83" s="1">
        <v>-0.136555776784761</v>
      </c>
      <c r="KD83" s="1">
        <v>-1.25778825485243</v>
      </c>
      <c r="KE83" s="1">
        <v>-0.70618743060314304</v>
      </c>
      <c r="KF83" s="1">
        <v>0.26046531330553102</v>
      </c>
      <c r="KG83" s="1">
        <v>-0.345272503819681</v>
      </c>
      <c r="KH83" s="1">
        <v>0.65758315551253799</v>
      </c>
      <c r="KI83" s="1">
        <v>0.60743931446980404</v>
      </c>
      <c r="KJ83" s="1">
        <v>-2.4356427626930999</v>
      </c>
      <c r="KK83" s="1">
        <v>-0.349015270289877</v>
      </c>
      <c r="KL83" s="1">
        <v>0.193111243741349</v>
      </c>
      <c r="KM83" s="1">
        <v>-0.43196874930572099</v>
      </c>
      <c r="KN83" s="1">
        <v>-0.74894278377210399</v>
      </c>
      <c r="KO83" s="1">
        <v>-1.78532431053594E-2</v>
      </c>
    </row>
    <row r="84" spans="1:301" ht="15" customHeight="1">
      <c r="A84" s="1" t="s">
        <v>356</v>
      </c>
      <c r="B84" s="1">
        <v>0.43706053604575201</v>
      </c>
      <c r="C84" s="1">
        <v>0.933928111312053</v>
      </c>
      <c r="D84" s="1">
        <v>7.9157129589649905E-2</v>
      </c>
      <c r="E84" s="1">
        <v>-6.0539965382988697E-2</v>
      </c>
      <c r="F84" s="1">
        <v>-1.0085726072321299</v>
      </c>
      <c r="G84" s="1">
        <v>0.54716388060760102</v>
      </c>
      <c r="H84" s="1">
        <v>0.32627559377259602</v>
      </c>
      <c r="I84" s="1">
        <v>-0.13232522054399301</v>
      </c>
      <c r="J84" s="1">
        <v>-0.45692738952023298</v>
      </c>
      <c r="K84" s="1">
        <v>-0.208659423539478</v>
      </c>
      <c r="L84" s="1">
        <v>-1.6482932359390401</v>
      </c>
      <c r="M84" s="1">
        <v>-0.30354308834190202</v>
      </c>
      <c r="N84" s="1">
        <v>0.30353880339002698</v>
      </c>
      <c r="O84" s="1">
        <v>-1.34140849884213</v>
      </c>
      <c r="P84" s="1">
        <v>-0.406819579504898</v>
      </c>
      <c r="Q84" s="1">
        <v>-0.59140330078886105</v>
      </c>
      <c r="R84" s="1">
        <v>0.33499817887271899</v>
      </c>
      <c r="S84" s="1">
        <v>-0.640608269857177</v>
      </c>
      <c r="T84" s="1">
        <v>0.40855601952672499</v>
      </c>
      <c r="U84" s="1">
        <v>-1.08874822767163</v>
      </c>
      <c r="V84" s="1">
        <v>-0.18578821195073</v>
      </c>
      <c r="W84" s="1">
        <v>0.57284533259343495</v>
      </c>
      <c r="X84" s="1">
        <v>-0.13373572149627799</v>
      </c>
      <c r="Y84" s="1">
        <v>0.58429005309550697</v>
      </c>
      <c r="Z84" s="1">
        <v>0.68143195264062995</v>
      </c>
      <c r="AA84" s="1">
        <v>-1.0619492429611499</v>
      </c>
      <c r="AB84" s="1">
        <v>-0.81659507092226902</v>
      </c>
      <c r="AC84" s="1">
        <v>-0.89306458456989601</v>
      </c>
      <c r="AD84" s="1">
        <v>0.59368322868736401</v>
      </c>
      <c r="AE84" s="1">
        <v>-4.19522939187724E-2</v>
      </c>
      <c r="AF84" s="1">
        <v>0.60174937274537399</v>
      </c>
      <c r="AG84" s="1">
        <v>-1.03768174958102E-3</v>
      </c>
      <c r="AH84" s="1">
        <v>0.37756041228607501</v>
      </c>
      <c r="AI84" s="1">
        <v>0.54141393202577803</v>
      </c>
      <c r="AJ84" s="1">
        <v>0.28302999890851099</v>
      </c>
      <c r="AK84" s="1">
        <v>-0.279769844266265</v>
      </c>
      <c r="AL84" s="1">
        <v>-3.4787807092872001</v>
      </c>
      <c r="AM84" s="1">
        <v>-1.2845983785683199</v>
      </c>
      <c r="AN84" s="1">
        <v>0.123013232866708</v>
      </c>
      <c r="AO84" s="1">
        <v>-4.9954735729301501E-2</v>
      </c>
      <c r="AP84" s="1">
        <v>-1.16636175538174</v>
      </c>
      <c r="AQ84" s="1">
        <v>1.38688060130177</v>
      </c>
      <c r="AR84" s="1">
        <v>-1.33100448919297</v>
      </c>
      <c r="AS84" s="1">
        <v>0.31993790717006099</v>
      </c>
      <c r="AT84" s="1">
        <v>-0.72653716746222496</v>
      </c>
      <c r="AU84" s="1">
        <v>0.85979270650177897</v>
      </c>
      <c r="AV84" s="1">
        <v>0.67470326310086504</v>
      </c>
      <c r="AW84" s="1">
        <v>-0.41830804356620499</v>
      </c>
      <c r="AX84" s="1">
        <v>-0.67987203916431604</v>
      </c>
      <c r="AY84" s="1">
        <v>0.60987541700994696</v>
      </c>
      <c r="AZ84" s="1">
        <v>0.123144283380864</v>
      </c>
      <c r="BA84" s="1">
        <v>-0.35977875305379797</v>
      </c>
      <c r="BB84" s="1">
        <v>0.88049038016153303</v>
      </c>
      <c r="BC84" s="1">
        <v>0.31154359844722701</v>
      </c>
      <c r="BD84" s="1">
        <v>-0.79158572626809298</v>
      </c>
      <c r="BE84" s="1">
        <v>-1.04588529501355</v>
      </c>
      <c r="BF84" s="1">
        <v>1.10199565005757E-2</v>
      </c>
      <c r="BG84" s="1">
        <v>-0.47391141289352101</v>
      </c>
      <c r="BH84" s="1">
        <v>-6.1940317031286198E-2</v>
      </c>
      <c r="BI84" s="1">
        <v>0.91287736686411503</v>
      </c>
      <c r="BJ84" s="1">
        <v>0.20427292271648601</v>
      </c>
      <c r="BK84" s="1">
        <v>-0.60400550896055905</v>
      </c>
      <c r="BL84" s="1">
        <v>-2.4765146232624802</v>
      </c>
      <c r="BM84" s="1">
        <v>-0.51919389977659502</v>
      </c>
      <c r="BN84" s="1">
        <v>1.24731648447191</v>
      </c>
      <c r="BO84" s="1">
        <v>-0.139922695608378</v>
      </c>
      <c r="BP84" s="1">
        <v>-0.11465690799065301</v>
      </c>
      <c r="BQ84" s="1">
        <v>0.499850439386752</v>
      </c>
      <c r="BR84" s="1">
        <v>-0.91041134698999904</v>
      </c>
      <c r="BS84" s="1">
        <v>1.14445172101225</v>
      </c>
      <c r="BT84" s="1">
        <v>0.558606665774528</v>
      </c>
      <c r="BU84" s="1">
        <v>1.71031419672024</v>
      </c>
      <c r="BV84" s="1">
        <v>-0.47111874288996902</v>
      </c>
      <c r="BW84" s="1">
        <v>-0.39848124339424701</v>
      </c>
      <c r="BX84" s="1">
        <v>-2.21059642294456</v>
      </c>
      <c r="BY84" s="1">
        <v>0.60792048329734105</v>
      </c>
      <c r="BZ84" s="1">
        <v>-1.4472197596101799</v>
      </c>
      <c r="CA84" s="1">
        <v>1.6762821451365499</v>
      </c>
      <c r="CB84" s="1">
        <v>-7.2083248131865493E-2</v>
      </c>
      <c r="CC84" s="1">
        <v>-1.1213667833659</v>
      </c>
      <c r="CD84" s="1">
        <v>0.16295249629934699</v>
      </c>
      <c r="CE84" s="1">
        <v>1.0628302254192199</v>
      </c>
      <c r="CF84" s="1">
        <v>-0.45284888608769203</v>
      </c>
      <c r="CG84" s="1">
        <v>-0.18766955187942799</v>
      </c>
      <c r="CH84" s="1">
        <v>-1.2201525047406001</v>
      </c>
      <c r="CI84" s="1">
        <v>0.80684131978762896</v>
      </c>
      <c r="CJ84" s="1">
        <v>0.82840354157026597</v>
      </c>
      <c r="CK84" s="1">
        <v>0.26562087039805399</v>
      </c>
      <c r="CL84" s="1">
        <v>0.116390575474068</v>
      </c>
      <c r="CM84" s="1">
        <v>0.91929974547765503</v>
      </c>
      <c r="CN84" s="1">
        <v>1.18384862391482</v>
      </c>
      <c r="CO84" s="1">
        <v>-0.33495689452423899</v>
      </c>
      <c r="CP84" s="1">
        <v>1.8712120296648</v>
      </c>
      <c r="CQ84" s="1">
        <v>1.5547697473484301</v>
      </c>
      <c r="CR84" s="1">
        <v>1.45456654517926</v>
      </c>
      <c r="CS84" s="1">
        <v>0.52044855600654905</v>
      </c>
      <c r="CT84" s="1">
        <v>0.62611664566512204</v>
      </c>
      <c r="CU84" s="1">
        <v>-4.3037637477913102E-2</v>
      </c>
      <c r="CV84" s="1">
        <v>1.34053210731953</v>
      </c>
      <c r="CW84" s="1">
        <v>2.4557152506219699</v>
      </c>
      <c r="CX84" s="1">
        <v>-2.0634104887221199</v>
      </c>
      <c r="CY84" s="1">
        <v>0.89001551403819901</v>
      </c>
      <c r="CZ84" s="1">
        <v>-0.67700527301943503</v>
      </c>
      <c r="DA84" s="1">
        <v>-0.71529588503547903</v>
      </c>
      <c r="DB84" s="1">
        <v>-0.35601513457204598</v>
      </c>
      <c r="DC84" s="1">
        <v>-0.44742271307936698</v>
      </c>
      <c r="DD84" s="1">
        <v>-0.39128680462146198</v>
      </c>
      <c r="DE84" s="1">
        <v>0.28981083995254397</v>
      </c>
      <c r="DF84" s="1">
        <v>-0.72167593229446703</v>
      </c>
      <c r="DG84" s="1">
        <v>-0.52650494837935402</v>
      </c>
      <c r="DH84" s="1">
        <v>-0.84618070689824898</v>
      </c>
      <c r="DI84" s="1">
        <v>-0.74425303619209104</v>
      </c>
      <c r="DJ84" s="1">
        <v>0.56781866768855505</v>
      </c>
      <c r="DK84" s="1">
        <v>-1.9647130801141</v>
      </c>
      <c r="DL84" s="1">
        <v>1.3678765530360399</v>
      </c>
      <c r="DM84" s="1">
        <v>-0.29444523253933702</v>
      </c>
      <c r="DN84" s="1">
        <v>-0.38332940422915801</v>
      </c>
      <c r="DO84" s="1">
        <v>-1.0528059204142699</v>
      </c>
      <c r="DP84" s="1">
        <v>1.19406907202866</v>
      </c>
      <c r="DQ84" s="1">
        <v>-0.26347234332897101</v>
      </c>
      <c r="DR84" s="1">
        <v>8.9476066330964693E-2</v>
      </c>
      <c r="DS84" s="1">
        <v>0.127920759220397</v>
      </c>
      <c r="DT84" s="1">
        <v>-0.40238028199395698</v>
      </c>
      <c r="DU84" s="1">
        <v>1.0470334003086299</v>
      </c>
      <c r="DV84" s="1">
        <v>-0.54505810782399799</v>
      </c>
      <c r="DW84" s="1">
        <v>0.262150031004249</v>
      </c>
      <c r="DX84" s="1">
        <v>-0.79098414856920796</v>
      </c>
      <c r="DY84" s="1">
        <v>-0.57694859122988995</v>
      </c>
      <c r="DZ84" s="1">
        <v>-5.1853336534551104</v>
      </c>
      <c r="EA84" s="1">
        <v>-1.2865687010134499</v>
      </c>
      <c r="EB84" s="1">
        <v>-0.61780778787857304</v>
      </c>
      <c r="EC84" s="1">
        <v>-0.14040835511723199</v>
      </c>
      <c r="ED84" s="1">
        <v>0.142923342410778</v>
      </c>
      <c r="EE84" s="1">
        <v>1.10182815759607</v>
      </c>
      <c r="EF84" s="1">
        <v>7.1524959043545694E-2</v>
      </c>
      <c r="EG84" s="1">
        <v>0.93736843001581704</v>
      </c>
      <c r="EH84" s="1">
        <v>1.31191799316085</v>
      </c>
      <c r="EI84" s="1">
        <v>0.26355267868337101</v>
      </c>
      <c r="EJ84" s="1">
        <v>-0.82224611311418605</v>
      </c>
      <c r="EK84" s="1">
        <v>-0.56327317788448805</v>
      </c>
      <c r="EL84" s="1">
        <v>-0.53458902605443004</v>
      </c>
      <c r="EM84" s="1">
        <v>0.54817309580668605</v>
      </c>
      <c r="EN84" s="1">
        <v>0.35721405543956902</v>
      </c>
      <c r="EO84" s="1">
        <v>-1.080175423922E-3</v>
      </c>
      <c r="EP84" s="1">
        <v>-0.307036692640278</v>
      </c>
      <c r="EQ84" s="1">
        <v>0.77460600299933502</v>
      </c>
      <c r="ER84" s="1">
        <v>0.585060934795257</v>
      </c>
      <c r="ES84" s="1">
        <v>1.6123014081994898E-2</v>
      </c>
      <c r="ET84" s="1">
        <v>-0.27177721138932598</v>
      </c>
      <c r="EU84" s="1">
        <v>0.27330481497013198</v>
      </c>
      <c r="EV84" s="1">
        <v>0.10195795789355799</v>
      </c>
      <c r="EW84" s="1">
        <v>-0.62551933664589998</v>
      </c>
      <c r="EX84" s="1">
        <v>0.20069980444112701</v>
      </c>
      <c r="EY84" s="1">
        <v>-0.95674060427491003</v>
      </c>
      <c r="EZ84" s="1">
        <v>4.2860005341792899E-2</v>
      </c>
      <c r="FA84" s="1">
        <v>-0.16752017213541101</v>
      </c>
      <c r="FB84" s="1">
        <v>-1.52474284188217</v>
      </c>
      <c r="FC84" s="1">
        <v>-6.0049762391785499E-2</v>
      </c>
      <c r="FD84" s="1">
        <v>0.38811365710441398</v>
      </c>
      <c r="FE84" s="1">
        <v>1.92695506816375E-2</v>
      </c>
      <c r="FF84" s="1">
        <v>3.3003224195754799E-2</v>
      </c>
      <c r="FG84" s="1">
        <v>0.89187657213951199</v>
      </c>
      <c r="FH84" s="1">
        <v>-1.12718684043235</v>
      </c>
      <c r="FI84" s="1">
        <v>-0.363546496848412</v>
      </c>
      <c r="FJ84" s="1">
        <v>0.90655381862818896</v>
      </c>
      <c r="FK84" s="1">
        <v>2.0029537565586599</v>
      </c>
      <c r="FL84" s="1">
        <v>-0.45525533158329301</v>
      </c>
      <c r="FM84" s="1">
        <v>1.1327485684571701</v>
      </c>
      <c r="FN84" s="1">
        <v>-0.40937978884656101</v>
      </c>
      <c r="FO84" s="1">
        <v>-0.13577943347478599</v>
      </c>
      <c r="FP84" s="1">
        <v>1.3934472371499</v>
      </c>
      <c r="FQ84" s="1">
        <v>0.65049612270757295</v>
      </c>
      <c r="FR84" s="1">
        <v>0.18538831205498199</v>
      </c>
      <c r="FS84" s="1">
        <v>8.5574854052717003E-2</v>
      </c>
      <c r="FT84" s="1">
        <v>1.09471575503637</v>
      </c>
      <c r="FU84" s="1">
        <v>-1.1528857341126799</v>
      </c>
      <c r="FV84" s="1">
        <v>-0.56017227904788602</v>
      </c>
      <c r="FW84" s="1">
        <v>9.9504978630884193E-3</v>
      </c>
      <c r="FX84" s="1">
        <v>-1.2809636265042199</v>
      </c>
      <c r="FY84" s="1">
        <v>1.0567159597665401</v>
      </c>
      <c r="FZ84" s="1">
        <v>-0.19776606226888099</v>
      </c>
      <c r="GA84" s="1">
        <v>1.47654773875014E-2</v>
      </c>
      <c r="GB84" s="1">
        <v>-1.42782578178717</v>
      </c>
      <c r="GC84" s="1">
        <v>0.12037552725638601</v>
      </c>
      <c r="GD84" s="1">
        <v>-0.399119292338941</v>
      </c>
      <c r="GE84" s="1">
        <v>-0.257699327812275</v>
      </c>
      <c r="GF84" s="1">
        <v>-0.93178360438292596</v>
      </c>
      <c r="GG84" s="1">
        <v>-1.0476852680787501</v>
      </c>
      <c r="GH84" s="1">
        <v>0.91738761346908304</v>
      </c>
      <c r="GI84" s="1">
        <v>-0.30795678377937102</v>
      </c>
      <c r="GJ84" s="1">
        <v>0.63160481051271899</v>
      </c>
      <c r="GK84" s="1">
        <v>0.72981373938798699</v>
      </c>
      <c r="GL84" s="1">
        <v>0.798666596507977</v>
      </c>
      <c r="GM84" s="1">
        <v>-0.29301565695899701</v>
      </c>
      <c r="GN84" s="1">
        <v>-1.62809296989054</v>
      </c>
      <c r="GO84" s="1">
        <v>-0.57006367134215497</v>
      </c>
      <c r="GP84" s="1">
        <v>-0.89280009215003797</v>
      </c>
      <c r="GQ84" s="1">
        <v>0.68181064417911097</v>
      </c>
      <c r="GR84" s="1">
        <v>-0.27199650274492299</v>
      </c>
      <c r="GS84" s="1">
        <v>-0.55034389477208201</v>
      </c>
      <c r="GT84" s="1">
        <v>-0.238953510329938</v>
      </c>
      <c r="GU84" s="1">
        <v>0.78796163506130601</v>
      </c>
      <c r="GV84" s="1">
        <v>0.50324872310540103</v>
      </c>
      <c r="GW84" s="1">
        <v>0.22518343363870499</v>
      </c>
      <c r="GX84" s="1">
        <v>-0.2118969414005</v>
      </c>
      <c r="GY84" s="1">
        <v>-0.811730612737533</v>
      </c>
      <c r="GZ84" s="1">
        <v>-0.31082514899115099</v>
      </c>
      <c r="HA84" s="1">
        <v>1.5365271731093599</v>
      </c>
      <c r="HB84" s="1">
        <v>-0.39907661348975698</v>
      </c>
      <c r="HC84" s="1">
        <v>0.64343774569858103</v>
      </c>
      <c r="HD84" s="1">
        <v>1.0930545742118301</v>
      </c>
      <c r="HE84" s="1">
        <v>1.17402573941531</v>
      </c>
      <c r="HF84" s="1">
        <v>-0.33024392838914501</v>
      </c>
      <c r="HG84" s="1">
        <v>0.89524794609227099</v>
      </c>
      <c r="HH84" s="1">
        <v>0.86749269854102395</v>
      </c>
      <c r="HI84" s="1">
        <v>0.75958791481632204</v>
      </c>
      <c r="HJ84" s="1">
        <v>1.3840348719175699</v>
      </c>
      <c r="HK84" s="1">
        <v>-0.38751131750915402</v>
      </c>
      <c r="HL84" s="1">
        <v>0.43938592053049402</v>
      </c>
      <c r="HM84" s="1">
        <v>1.0624578905809099</v>
      </c>
      <c r="HN84" s="1">
        <v>1.6958693111085399</v>
      </c>
      <c r="HO84" s="1">
        <v>1.9565313939300899</v>
      </c>
      <c r="HP84" s="1">
        <v>0.90071603515973697</v>
      </c>
      <c r="HQ84" s="1">
        <v>1.01296474564849</v>
      </c>
      <c r="HR84" s="1">
        <v>-0.45868004311789801</v>
      </c>
      <c r="HS84" s="1">
        <v>-0.18471359448608499</v>
      </c>
      <c r="HT84" s="1">
        <v>0.78640993343229004</v>
      </c>
      <c r="HU84" s="1">
        <v>0.82978133591771397</v>
      </c>
      <c r="HV84" s="1">
        <v>0.72491019859305506</v>
      </c>
      <c r="HW84" s="1">
        <v>-0.44875975594406597</v>
      </c>
      <c r="HX84" s="1">
        <v>0.80653332857244997</v>
      </c>
      <c r="HY84" s="1">
        <v>0.954699106283876</v>
      </c>
      <c r="HZ84" s="1">
        <v>0.56184068814589505</v>
      </c>
      <c r="IA84" s="1">
        <v>0.25916143600909203</v>
      </c>
      <c r="IB84" s="1">
        <v>0.36797259657550202</v>
      </c>
      <c r="IC84" s="1">
        <v>-0.37289990911106002</v>
      </c>
      <c r="ID84" s="1">
        <v>0.63872229518730195</v>
      </c>
      <c r="IE84" s="1">
        <v>0.83765280741019899</v>
      </c>
      <c r="IF84" s="1">
        <v>-0.99258823954321396</v>
      </c>
      <c r="IG84" s="1">
        <v>1.2866860552566199</v>
      </c>
      <c r="IH84" s="1">
        <v>1.19601526578779</v>
      </c>
      <c r="II84" s="1">
        <v>0.21504165965367</v>
      </c>
      <c r="IJ84" s="1">
        <v>1.5374878555046401</v>
      </c>
      <c r="IK84" s="1">
        <v>-0.68266960318810099</v>
      </c>
      <c r="IL84" s="1">
        <v>1.1295133641852799</v>
      </c>
      <c r="IM84" s="1">
        <v>0.78299925979600404</v>
      </c>
      <c r="IN84" s="1">
        <v>-0.14518801400473</v>
      </c>
      <c r="IO84" s="1">
        <v>0.163169876241437</v>
      </c>
      <c r="IP84" s="1">
        <v>0.25765468446631801</v>
      </c>
      <c r="IQ84" s="1">
        <v>-4.0855172361192</v>
      </c>
      <c r="IR84" s="1">
        <v>-1.2999653739597099</v>
      </c>
      <c r="IS84" s="1">
        <v>0.96165450363523697</v>
      </c>
      <c r="IT84" s="1">
        <v>-0.50056234150023204</v>
      </c>
      <c r="IU84" s="1">
        <v>0.53471979320370999</v>
      </c>
      <c r="IV84" s="1">
        <v>0.66140947743730005</v>
      </c>
      <c r="IW84" s="1">
        <v>-4.48734623765863E-2</v>
      </c>
      <c r="IX84" s="1">
        <v>1.0627644372381699</v>
      </c>
      <c r="IY84" s="1">
        <v>1.07830823490241</v>
      </c>
      <c r="IZ84" s="1">
        <v>1.1979803286191799</v>
      </c>
      <c r="JA84" s="1">
        <v>0.61970021825138699</v>
      </c>
      <c r="JB84" s="1">
        <v>0.80329222896242203</v>
      </c>
      <c r="JC84" s="1">
        <v>-0.59709385017968597</v>
      </c>
      <c r="JD84" s="1">
        <v>-0.37620899027809701</v>
      </c>
      <c r="JE84" s="1">
        <v>-1.29576275737516</v>
      </c>
      <c r="JF84" s="1">
        <v>-0.179056793981657</v>
      </c>
      <c r="JG84" s="1">
        <v>4.91441640041629E-3</v>
      </c>
      <c r="JH84" s="1">
        <v>-0.624492139883567</v>
      </c>
      <c r="JI84" s="1">
        <v>0.91969003119897996</v>
      </c>
      <c r="JJ84" s="1">
        <v>0.76144863213428904</v>
      </c>
      <c r="JK84" s="1">
        <v>0.217485819899434</v>
      </c>
      <c r="JL84" s="1">
        <v>0.27933655497779297</v>
      </c>
      <c r="JM84" s="1">
        <v>1.12291822187779</v>
      </c>
      <c r="JN84" s="1">
        <v>-0.35343059677764799</v>
      </c>
      <c r="JO84" s="1">
        <v>1.1569985814547299</v>
      </c>
      <c r="JP84" s="1">
        <v>-0.65569502832703497</v>
      </c>
      <c r="JQ84" s="1">
        <v>0.246732307732247</v>
      </c>
      <c r="JR84" s="1">
        <v>1.1582005890025699</v>
      </c>
      <c r="JS84" s="1">
        <v>1.52467241427991</v>
      </c>
      <c r="JT84" s="1">
        <v>0.204058970806098</v>
      </c>
      <c r="JU84" s="1">
        <v>0.26440842394338099</v>
      </c>
      <c r="JV84" s="1">
        <v>-0.20516141060461099</v>
      </c>
      <c r="JW84" s="1">
        <v>-0.21019902512972299</v>
      </c>
      <c r="JX84" s="1">
        <v>-0.44683139983284798</v>
      </c>
      <c r="JY84" s="1">
        <v>-0.89265347151736296</v>
      </c>
      <c r="JZ84" s="1">
        <v>0.15747335214816299</v>
      </c>
      <c r="KA84" s="1">
        <v>-0.32852941576611899</v>
      </c>
      <c r="KB84" s="1">
        <v>-0.584787726305251</v>
      </c>
      <c r="KC84" s="1">
        <v>0.35040044604767601</v>
      </c>
      <c r="KD84" s="1">
        <v>0.14547613178138499</v>
      </c>
      <c r="KE84" s="1">
        <v>1.5493520905275899</v>
      </c>
      <c r="KF84" s="1">
        <v>-0.318534217589517</v>
      </c>
      <c r="KG84" s="1">
        <v>-0.71294444825278003</v>
      </c>
      <c r="KH84" s="1">
        <v>1.15579788606996</v>
      </c>
      <c r="KI84" s="1">
        <v>1.2106047413108101</v>
      </c>
      <c r="KJ84" s="1">
        <v>-1.01893266950094</v>
      </c>
      <c r="KK84" s="1">
        <v>0.47059841497386101</v>
      </c>
      <c r="KL84" s="1">
        <v>1.2552058788998199</v>
      </c>
      <c r="KM84" s="1">
        <v>-1.39275872589536</v>
      </c>
      <c r="KN84" s="1">
        <v>-1.0207657606517</v>
      </c>
      <c r="KO84" s="1">
        <v>0.29952772914934001</v>
      </c>
    </row>
    <row r="85" spans="1:301" ht="15" customHeight="1">
      <c r="A85" s="1" t="s">
        <v>357</v>
      </c>
      <c r="B85" s="1">
        <v>-0.53360496119154099</v>
      </c>
      <c r="C85" s="1">
        <v>1.8073905254745399</v>
      </c>
      <c r="D85" s="1">
        <v>2.1027542267766899</v>
      </c>
      <c r="E85" s="1">
        <v>0.56251029670116204</v>
      </c>
      <c r="F85" s="1">
        <v>9.1652079259868693E-2</v>
      </c>
      <c r="G85" s="1">
        <v>-0.83157329409933101</v>
      </c>
      <c r="H85" s="1">
        <v>0.91743498137558399</v>
      </c>
      <c r="I85" s="1">
        <v>0.71503378150099495</v>
      </c>
      <c r="J85" s="1">
        <v>-1.03118088933508</v>
      </c>
      <c r="K85" s="1">
        <v>0.13953199235958699</v>
      </c>
      <c r="L85" s="1">
        <v>-0.19795778265004699</v>
      </c>
      <c r="M85" s="1">
        <v>-0.52611820322828295</v>
      </c>
      <c r="N85" s="1">
        <v>-5.9406630747408803E-2</v>
      </c>
      <c r="O85" s="1">
        <v>-1.1491310024463299</v>
      </c>
      <c r="P85" s="1">
        <v>-0.444471385933358</v>
      </c>
      <c r="Q85" s="1">
        <v>-0.815580190700956</v>
      </c>
      <c r="R85" s="1">
        <v>0.72606784712663597</v>
      </c>
      <c r="S85" s="1">
        <v>-1.83608890350625</v>
      </c>
      <c r="T85" s="1">
        <v>1.64100295618019</v>
      </c>
      <c r="U85" s="1">
        <v>-0.103160290394759</v>
      </c>
      <c r="V85" s="1">
        <v>-0.227497403276816</v>
      </c>
      <c r="W85" s="1">
        <v>1.30677198777993</v>
      </c>
      <c r="X85" s="1">
        <v>0.60002597659427903</v>
      </c>
      <c r="Y85" s="1">
        <v>0.51245796228469298</v>
      </c>
      <c r="Z85" s="1">
        <v>0.40457145300771402</v>
      </c>
      <c r="AA85" s="1">
        <v>-1.4437164595992</v>
      </c>
      <c r="AB85" s="1">
        <v>-1.1321464429769901</v>
      </c>
      <c r="AC85" s="1">
        <v>-1.11008227524937</v>
      </c>
      <c r="AD85" s="1">
        <v>0.63314020560958495</v>
      </c>
      <c r="AE85" s="1">
        <v>-0.85271345167274903</v>
      </c>
      <c r="AF85" s="1">
        <v>1.3914007847889001</v>
      </c>
      <c r="AG85" s="1">
        <v>0.41540652137119999</v>
      </c>
      <c r="AH85" s="1">
        <v>-0.76229645302578997</v>
      </c>
      <c r="AI85" s="1">
        <v>-0.58322874196488295</v>
      </c>
      <c r="AJ85" s="1">
        <v>-0.88094110339852305</v>
      </c>
      <c r="AK85" s="1">
        <v>-3.0391507083814502</v>
      </c>
      <c r="AL85" s="1">
        <v>-1.9727684643790899</v>
      </c>
      <c r="AM85" s="1">
        <v>-0.82271931288154398</v>
      </c>
      <c r="AN85" s="1">
        <v>5.2863217197588797E-2</v>
      </c>
      <c r="AO85" s="1">
        <v>0.226564450433971</v>
      </c>
      <c r="AP85" s="1">
        <v>-1.56212674379524</v>
      </c>
      <c r="AQ85" s="1">
        <v>1.8909628857834</v>
      </c>
      <c r="AR85" s="1">
        <v>-0.59015492334446096</v>
      </c>
      <c r="AS85" s="1">
        <v>-1.3057990098583101</v>
      </c>
      <c r="AT85" s="1">
        <v>0.44603947107553998</v>
      </c>
      <c r="AU85" s="1">
        <v>1.4680028532175999</v>
      </c>
      <c r="AV85" s="1">
        <v>1.8608677511784</v>
      </c>
      <c r="AW85" s="1">
        <v>-1.28737867142886</v>
      </c>
      <c r="AX85" s="1">
        <v>-0.59137452154752901</v>
      </c>
      <c r="AY85" s="1">
        <v>-1.6540809459538099</v>
      </c>
      <c r="AZ85" s="1">
        <v>0.117279539792788</v>
      </c>
      <c r="BA85" s="1">
        <v>0.91548990521559304</v>
      </c>
      <c r="BB85" s="1">
        <v>0.56186855063428098</v>
      </c>
      <c r="BC85" s="1">
        <v>-6.0112218434785598E-2</v>
      </c>
      <c r="BD85" s="1">
        <v>0.75978534915359197</v>
      </c>
      <c r="BE85" s="1">
        <v>-1.35211803154735</v>
      </c>
      <c r="BF85" s="1">
        <v>0.38330956417474898</v>
      </c>
      <c r="BG85" s="1">
        <v>-0.47655412828695098</v>
      </c>
      <c r="BH85" s="1">
        <v>1.12202673609779</v>
      </c>
      <c r="BI85" s="1">
        <v>1.6999128444998399</v>
      </c>
      <c r="BJ85" s="1">
        <v>0.81555278445484602</v>
      </c>
      <c r="BK85" s="1">
        <v>9.9771621223563395E-2</v>
      </c>
      <c r="BL85" s="1">
        <v>-2.5482063687525098</v>
      </c>
      <c r="BM85" s="1">
        <v>-1.57087042433671</v>
      </c>
      <c r="BN85" s="1">
        <v>-1.66588706873559</v>
      </c>
      <c r="BO85" s="1">
        <v>-0.93925814020888798</v>
      </c>
      <c r="BP85" s="1">
        <v>-1.2488308312229199</v>
      </c>
      <c r="BQ85" s="1">
        <v>0.811199777710091</v>
      </c>
      <c r="BR85" s="1">
        <v>-0.86145031347718704</v>
      </c>
      <c r="BS85" s="1">
        <v>-0.70005640749424602</v>
      </c>
      <c r="BT85" s="1">
        <v>9.5703119955111202E-2</v>
      </c>
      <c r="BU85" s="1">
        <v>-0.72558890956233202</v>
      </c>
      <c r="BV85" s="1">
        <v>0.35935606309374402</v>
      </c>
      <c r="BW85" s="1">
        <v>0.28000632411139897</v>
      </c>
      <c r="BX85" s="1">
        <v>-0.48812674226188801</v>
      </c>
      <c r="BY85" s="1">
        <v>0.38402315261596798</v>
      </c>
      <c r="BZ85" s="1">
        <v>-0.55533753175214196</v>
      </c>
      <c r="CA85" s="1">
        <v>-0.38523226849445402</v>
      </c>
      <c r="CB85" s="1">
        <v>-1.90300022223353</v>
      </c>
      <c r="CC85" s="1">
        <v>-1.27730043298379</v>
      </c>
      <c r="CD85" s="1">
        <v>0.71075296576291402</v>
      </c>
      <c r="CE85" s="1">
        <v>1.1442709111790299</v>
      </c>
      <c r="CF85" s="1">
        <v>0.40733599297240702</v>
      </c>
      <c r="CG85" s="1">
        <v>0.21543710211985201</v>
      </c>
      <c r="CH85" s="1">
        <v>-0.86580278836364399</v>
      </c>
      <c r="CI85" s="1">
        <v>-0.92436010650586997</v>
      </c>
      <c r="CJ85" s="1">
        <v>-0.36729580673594597</v>
      </c>
      <c r="CK85" s="1">
        <v>0.50800326414919195</v>
      </c>
      <c r="CL85" s="1">
        <v>0.90607870734067497</v>
      </c>
      <c r="CM85" s="1">
        <v>2.1466319029866998</v>
      </c>
      <c r="CN85" s="1">
        <v>1.0610533983485699</v>
      </c>
      <c r="CO85" s="1">
        <v>0.146521983136567</v>
      </c>
      <c r="CP85" s="1">
        <v>2.0220326204396</v>
      </c>
      <c r="CQ85" s="1">
        <v>3.161615271549</v>
      </c>
      <c r="CR85" s="1">
        <v>2.0284730082104501</v>
      </c>
      <c r="CS85" s="1">
        <v>1.18701463691736</v>
      </c>
      <c r="CT85" s="1">
        <v>0.88077531987208202</v>
      </c>
      <c r="CU85" s="1">
        <v>-0.73979923457104102</v>
      </c>
      <c r="CV85" s="1">
        <v>-1.6742437065903799E-2</v>
      </c>
      <c r="CW85" s="1">
        <v>1.0207461536362701</v>
      </c>
      <c r="CX85" s="1">
        <v>-1.95828604443013</v>
      </c>
      <c r="CY85" s="1">
        <v>0.61657739057116501</v>
      </c>
      <c r="CZ85" s="1">
        <v>0.60219166555069803</v>
      </c>
      <c r="DA85" s="1">
        <v>-1.5869065391574699</v>
      </c>
      <c r="DB85" s="1">
        <v>-1.6982562864081701</v>
      </c>
      <c r="DC85" s="1">
        <v>1.05312357171622</v>
      </c>
      <c r="DD85" s="1">
        <v>0.50236095645449397</v>
      </c>
      <c r="DE85" s="1">
        <v>-0.50516240894354103</v>
      </c>
      <c r="DF85" s="1">
        <v>1.0544430012608601</v>
      </c>
      <c r="DG85" s="1">
        <v>0.66528861548509</v>
      </c>
      <c r="DH85" s="1">
        <v>1.1264498860719501</v>
      </c>
      <c r="DI85" s="1">
        <v>-0.40761958241319801</v>
      </c>
      <c r="DJ85" s="1">
        <v>-2.0117608727660499</v>
      </c>
      <c r="DK85" s="1">
        <v>-0.55967539246425602</v>
      </c>
      <c r="DL85" s="1">
        <v>-0.75261920816039096</v>
      </c>
      <c r="DM85" s="1">
        <v>0.16507391402668301</v>
      </c>
      <c r="DN85" s="1">
        <v>1.77453744493909</v>
      </c>
      <c r="DO85" s="1">
        <v>2.7221161174131701</v>
      </c>
      <c r="DP85" s="1">
        <v>1.0433532618844199</v>
      </c>
      <c r="DQ85" s="1">
        <v>1.69181098670296</v>
      </c>
      <c r="DR85" s="1">
        <v>0.19241753602329401</v>
      </c>
      <c r="DS85" s="1">
        <v>1.0568115200575001E-2</v>
      </c>
      <c r="DT85" s="1">
        <v>0.18710412461075801</v>
      </c>
      <c r="DU85" s="1">
        <v>1.1921776154848001</v>
      </c>
      <c r="DV85" s="1">
        <v>0.63556206745653498</v>
      </c>
      <c r="DW85" s="1">
        <v>-0.802785956392009</v>
      </c>
      <c r="DX85" s="1">
        <v>1.4618513907825601</v>
      </c>
      <c r="DY85" s="1">
        <v>-1.60596689581636</v>
      </c>
      <c r="DZ85" s="1">
        <v>-3.26747215773235</v>
      </c>
      <c r="EA85" s="1">
        <v>-1.31686880861362</v>
      </c>
      <c r="EB85" s="1">
        <v>-1.06585151857469</v>
      </c>
      <c r="EC85" s="1">
        <v>0.92167028772409298</v>
      </c>
      <c r="ED85" s="1">
        <v>0.43652567167915401</v>
      </c>
      <c r="EE85" s="1">
        <v>0.2019177739828</v>
      </c>
      <c r="EF85" s="1">
        <v>0.145952528503006</v>
      </c>
      <c r="EG85" s="1">
        <v>0.72466498246053002</v>
      </c>
      <c r="EH85" s="1">
        <v>0.13968123152138301</v>
      </c>
      <c r="EI85" s="1">
        <v>0.84166119237224102</v>
      </c>
      <c r="EJ85" s="1">
        <v>-1.09492510459298</v>
      </c>
      <c r="EK85" s="1">
        <v>-0.78153847091861495</v>
      </c>
      <c r="EL85" s="1">
        <v>-0.77809044900455804</v>
      </c>
      <c r="EM85" s="1">
        <v>0.38740175169452501</v>
      </c>
      <c r="EN85" s="1">
        <v>-1.4448788505944401</v>
      </c>
      <c r="EO85" s="1">
        <v>-0.62721428733715501</v>
      </c>
      <c r="EP85" s="1">
        <v>-0.83620807042885903</v>
      </c>
      <c r="EQ85" s="1">
        <v>-6.3905749937300402E-2</v>
      </c>
      <c r="ER85" s="1">
        <v>-0.111644509348532</v>
      </c>
      <c r="ES85" s="1">
        <v>-0.49264347667965702</v>
      </c>
      <c r="ET85" s="1">
        <v>-1.5613381430756399</v>
      </c>
      <c r="EU85" s="1">
        <v>1.54097337771736E-2</v>
      </c>
      <c r="EV85" s="1">
        <v>-0.94061878058743498</v>
      </c>
      <c r="EW85" s="1">
        <v>-0.17427478547411401</v>
      </c>
      <c r="EX85" s="1">
        <v>1.47837086585732</v>
      </c>
      <c r="EY85" s="1">
        <v>1.22433820915407</v>
      </c>
      <c r="EZ85" s="1">
        <v>0.61864460958567702</v>
      </c>
      <c r="FA85" s="1">
        <v>-0.57128009449379602</v>
      </c>
      <c r="FB85" s="1">
        <v>-1.2062494657403799</v>
      </c>
      <c r="FC85" s="1">
        <v>-3.0127745578615399</v>
      </c>
      <c r="FD85" s="1">
        <v>-1.4155617905186499</v>
      </c>
      <c r="FE85" s="1">
        <v>0.45730127706212997</v>
      </c>
      <c r="FF85" s="1">
        <v>-0.61220963606211298</v>
      </c>
      <c r="FG85" s="1">
        <v>8.5859782628147405E-2</v>
      </c>
      <c r="FH85" s="1">
        <v>0.510552451281999</v>
      </c>
      <c r="FI85" s="1">
        <v>-0.27903850655641899</v>
      </c>
      <c r="FJ85" s="1">
        <v>3.5347395275426798</v>
      </c>
      <c r="FK85" s="1">
        <v>1.1825627112206301</v>
      </c>
      <c r="FL85" s="1">
        <v>-0.72169616827633598</v>
      </c>
      <c r="FM85" s="1">
        <v>-0.66347877837507896</v>
      </c>
      <c r="FN85" s="1">
        <v>0.78761454708669698</v>
      </c>
      <c r="FO85" s="1">
        <v>0.56724249369709601</v>
      </c>
      <c r="FP85" s="1">
        <v>1.3151626597502799</v>
      </c>
      <c r="FQ85" s="1">
        <v>-0.41999209113375902</v>
      </c>
      <c r="FR85" s="1">
        <v>0.47718007095428699</v>
      </c>
      <c r="FS85" s="1">
        <v>2.8807736471571599</v>
      </c>
      <c r="FT85" s="1">
        <v>8.0991173108870801E-2</v>
      </c>
      <c r="FU85" s="1">
        <v>-9.5275188986001694E-2</v>
      </c>
      <c r="FV85" s="1">
        <v>0.44457181653802902</v>
      </c>
      <c r="FW85" s="1">
        <v>0.66921706958641602</v>
      </c>
      <c r="FX85" s="1">
        <v>-1.0339925848654501</v>
      </c>
      <c r="FY85" s="1">
        <v>1.3702830652778899</v>
      </c>
      <c r="FZ85" s="1">
        <v>0.56265232389868403</v>
      </c>
      <c r="GA85" s="1">
        <v>-0.621557971332238</v>
      </c>
      <c r="GB85" s="1">
        <v>-0.78250127937424296</v>
      </c>
      <c r="GC85" s="1">
        <v>0.27897350164983498</v>
      </c>
      <c r="GD85" s="1">
        <v>-0.29042145536222103</v>
      </c>
      <c r="GE85" s="1">
        <v>-0.55781223009606196</v>
      </c>
      <c r="GF85" s="1">
        <v>0.38821722043854101</v>
      </c>
      <c r="GG85" s="1">
        <v>-0.226986496551144</v>
      </c>
      <c r="GH85" s="1">
        <v>0.95158601319564295</v>
      </c>
      <c r="GI85" s="1">
        <v>0.931485976835708</v>
      </c>
      <c r="GJ85" s="1">
        <v>-0.725083113078835</v>
      </c>
      <c r="GK85" s="1">
        <v>0.33541328899933198</v>
      </c>
      <c r="GL85" s="1">
        <v>-0.44392810042314801</v>
      </c>
      <c r="GM85" s="1">
        <v>0.114226062150387</v>
      </c>
      <c r="GN85" s="1">
        <v>-0.48337755634027901</v>
      </c>
      <c r="GO85" s="1">
        <v>0.415840030927974</v>
      </c>
      <c r="GP85" s="1">
        <v>6.6722461198404706E-2</v>
      </c>
      <c r="GQ85" s="1">
        <v>-0.17652415806774899</v>
      </c>
      <c r="GR85" s="1">
        <v>-0.68093312768942205</v>
      </c>
      <c r="GS85" s="1">
        <v>-2.6412956045620799</v>
      </c>
      <c r="GT85" s="1">
        <v>0.12872151303679799</v>
      </c>
      <c r="GU85" s="1">
        <v>1.00028195734293</v>
      </c>
      <c r="GV85" s="1">
        <v>1.0166021292962999</v>
      </c>
      <c r="GW85" s="1">
        <v>0.45826224566801299</v>
      </c>
      <c r="GX85" s="1">
        <v>-0.37055916051184701</v>
      </c>
      <c r="GY85" s="1">
        <v>-0.168916320801836</v>
      </c>
      <c r="GZ85" s="1">
        <v>-0.75798110809763497</v>
      </c>
      <c r="HA85" s="1">
        <v>0.50429632048434803</v>
      </c>
      <c r="HB85" s="1">
        <v>-0.96257412845311596</v>
      </c>
      <c r="HC85" s="1">
        <v>-1.9239344071969899</v>
      </c>
      <c r="HD85" s="1">
        <v>-0.337127079816675</v>
      </c>
      <c r="HE85" s="1">
        <v>0.38293757076427998</v>
      </c>
      <c r="HF85" s="1">
        <v>-1.1973971335704601</v>
      </c>
      <c r="HG85" s="1">
        <v>0.117691162954725</v>
      </c>
      <c r="HH85" s="1">
        <v>0.285662794026316</v>
      </c>
      <c r="HI85" s="1">
        <v>0.43537742442027599</v>
      </c>
      <c r="HJ85" s="1">
        <v>-0.29976197473439598</v>
      </c>
      <c r="HK85" s="1">
        <v>0.279544815947186</v>
      </c>
      <c r="HL85" s="1">
        <v>-0.46428342144941198</v>
      </c>
      <c r="HM85" s="1">
        <v>-0.435684354249748</v>
      </c>
      <c r="HN85" s="1">
        <v>1.4028219738719201</v>
      </c>
      <c r="HO85" s="1">
        <v>1.51032066628489</v>
      </c>
      <c r="HP85" s="1">
        <v>0.48366745921916598</v>
      </c>
      <c r="HQ85" s="1">
        <v>0.73257877761499901</v>
      </c>
      <c r="HR85" s="1">
        <v>-0.226768252538156</v>
      </c>
      <c r="HS85" s="1">
        <v>-1.0831058924260799</v>
      </c>
      <c r="HT85" s="1">
        <v>0.28183188990577501</v>
      </c>
      <c r="HU85" s="1">
        <v>-0.254936246638026</v>
      </c>
      <c r="HV85" s="1">
        <v>-0.67472720408924602</v>
      </c>
      <c r="HW85" s="1">
        <v>0.196668972560223</v>
      </c>
      <c r="HX85" s="1">
        <v>1.04878338298077</v>
      </c>
      <c r="HY85" s="1">
        <v>0.23406891002394301</v>
      </c>
      <c r="HZ85" s="1">
        <v>9.5565026973225706E-2</v>
      </c>
      <c r="IA85" s="1">
        <v>1.4464855015795901</v>
      </c>
      <c r="IB85" s="1">
        <v>0.663944829424709</v>
      </c>
      <c r="IC85" s="1">
        <v>0.43906258812137799</v>
      </c>
      <c r="ID85" s="1">
        <v>0.67557445078385703</v>
      </c>
      <c r="IE85" s="1">
        <v>0.33456244070499103</v>
      </c>
      <c r="IF85" s="1">
        <v>0.82375570582048097</v>
      </c>
      <c r="IG85" s="1">
        <v>1.0788597159548701</v>
      </c>
      <c r="IH85" s="1">
        <v>1.4774504401436801</v>
      </c>
      <c r="II85" s="1">
        <v>1.5810154559549101</v>
      </c>
      <c r="IJ85" s="1">
        <v>1.6980684357060301</v>
      </c>
      <c r="IK85" s="1">
        <v>0.102974219722737</v>
      </c>
      <c r="IL85" s="1">
        <v>0.86962653953877</v>
      </c>
      <c r="IM85" s="1">
        <v>0.487683925612105</v>
      </c>
      <c r="IN85" s="1">
        <v>0.80948185899176595</v>
      </c>
      <c r="IO85" s="1">
        <v>0.50417248404459103</v>
      </c>
      <c r="IP85" s="1">
        <v>0.32722177442865502</v>
      </c>
      <c r="IQ85" s="1">
        <v>-2.2698016397427998</v>
      </c>
      <c r="IR85" s="1">
        <v>-0.224429980720387</v>
      </c>
      <c r="IS85" s="1">
        <v>9.1731038557890096E-2</v>
      </c>
      <c r="IT85" s="1">
        <v>0.23303785043313099</v>
      </c>
      <c r="IU85" s="1">
        <v>-0.27119773786069401</v>
      </c>
      <c r="IV85" s="1">
        <v>0.685736673159415</v>
      </c>
      <c r="IW85" s="1">
        <v>-4.9774161797395702E-2</v>
      </c>
      <c r="IX85" s="1">
        <v>1.9003269447064699</v>
      </c>
      <c r="IY85" s="1">
        <v>0.88633385830220202</v>
      </c>
      <c r="IZ85" s="1">
        <v>-0.13354460117629899</v>
      </c>
      <c r="JA85" s="1">
        <v>-0.36173670476724001</v>
      </c>
      <c r="JB85" s="1">
        <v>-1.73840578371299</v>
      </c>
      <c r="JC85" s="1">
        <v>0.59625591085249896</v>
      </c>
      <c r="JD85" s="1">
        <v>0.37923739360409597</v>
      </c>
      <c r="JE85" s="1">
        <v>1.3478094370000799</v>
      </c>
      <c r="JF85" s="1">
        <v>-0.43925168243069201</v>
      </c>
      <c r="JG85" s="1">
        <v>-0.31370788770928698</v>
      </c>
      <c r="JH85" s="1">
        <v>-0.82816291073304404</v>
      </c>
      <c r="JI85" s="1">
        <v>0.69248807034937698</v>
      </c>
      <c r="JJ85" s="1">
        <v>0.81216873123945399</v>
      </c>
      <c r="JK85" s="1">
        <v>0.96512376883816697</v>
      </c>
      <c r="JL85" s="1">
        <v>0.31540844261437301</v>
      </c>
      <c r="JM85" s="1">
        <v>0.44678340074509398</v>
      </c>
      <c r="JN85" s="1">
        <v>-2.4300965024702301</v>
      </c>
      <c r="JO85" s="1">
        <v>-0.42237240079507599</v>
      </c>
      <c r="JP85" s="1">
        <v>7.7735792801639503E-3</v>
      </c>
      <c r="JQ85" s="1">
        <v>0.96461769627145599</v>
      </c>
      <c r="JR85" s="1">
        <v>0.60246717923755699</v>
      </c>
      <c r="JS85" s="1">
        <v>0.41354591090186898</v>
      </c>
      <c r="JT85" s="1">
        <v>0.86121394998734602</v>
      </c>
      <c r="JU85" s="1">
        <v>-0.59258006563153298</v>
      </c>
      <c r="JV85" s="1">
        <v>-7.4248693818375101E-3</v>
      </c>
      <c r="JW85" s="1">
        <v>0.83065828647456996</v>
      </c>
      <c r="JX85" s="1">
        <v>0.60491970506930803</v>
      </c>
      <c r="JY85" s="1">
        <v>0.70104748143233397</v>
      </c>
      <c r="JZ85" s="1">
        <v>1.53488640720576</v>
      </c>
      <c r="KA85" s="1">
        <v>0.98889246437202305</v>
      </c>
      <c r="KB85" s="1">
        <v>0.47666410353622102</v>
      </c>
      <c r="KC85" s="1">
        <v>1.30835425836571</v>
      </c>
      <c r="KD85" s="1">
        <v>0.83978169804079705</v>
      </c>
      <c r="KE85" s="1">
        <v>3.47892078175071</v>
      </c>
      <c r="KF85" s="1">
        <v>0.75933262393753398</v>
      </c>
      <c r="KG85" s="1">
        <v>-0.39222437106654001</v>
      </c>
      <c r="KH85" s="1">
        <v>1.07448966944013</v>
      </c>
      <c r="KI85" s="1">
        <v>0.55805655615426097</v>
      </c>
      <c r="KJ85" s="1">
        <v>0.83643470020600996</v>
      </c>
      <c r="KK85" s="1">
        <v>0.93190450393587099</v>
      </c>
      <c r="KL85" s="1">
        <v>-0.43535482965698202</v>
      </c>
      <c r="KM85" s="1">
        <v>0.46587765379588703</v>
      </c>
      <c r="KN85" s="1">
        <v>0.492951704546293</v>
      </c>
      <c r="KO85" s="1">
        <v>0.407808825753252</v>
      </c>
    </row>
    <row r="86" spans="1:301" ht="15" customHeight="1">
      <c r="A86" s="1" t="s">
        <v>288</v>
      </c>
      <c r="B86" s="1">
        <v>1.3826948650416799</v>
      </c>
      <c r="C86" s="1">
        <v>1.2875239177314499</v>
      </c>
      <c r="D86" s="1">
        <v>-0.13296855706336899</v>
      </c>
      <c r="E86" s="1">
        <v>2.13197986123284</v>
      </c>
      <c r="F86" s="1">
        <v>0.46768787149403401</v>
      </c>
      <c r="G86" s="1">
        <v>-7.7310951992448806E-2</v>
      </c>
      <c r="H86" s="1">
        <v>0.68124290147292799</v>
      </c>
      <c r="I86" s="1">
        <v>-0.30694350754682898</v>
      </c>
      <c r="J86" s="1">
        <v>0.38695652082920001</v>
      </c>
      <c r="K86" s="1">
        <v>0.669725168093527</v>
      </c>
      <c r="L86" s="1">
        <v>0.46972898571034999</v>
      </c>
      <c r="M86" s="1">
        <v>-1.62987858549718</v>
      </c>
      <c r="N86" s="1">
        <v>0.618550832116742</v>
      </c>
      <c r="O86" s="1">
        <v>-1.4599418526124901</v>
      </c>
      <c r="P86" s="1">
        <v>-1.3379102678813599</v>
      </c>
      <c r="Q86" s="1">
        <v>-0.98702915915618705</v>
      </c>
      <c r="R86" s="1">
        <v>-0.48890256705406199</v>
      </c>
      <c r="S86" s="1">
        <v>0.130422426566383</v>
      </c>
      <c r="T86" s="1">
        <v>1.5011937634043</v>
      </c>
      <c r="U86" s="1">
        <v>0.13850269984362601</v>
      </c>
      <c r="V86" s="1">
        <v>0.26497077548312598</v>
      </c>
      <c r="W86" s="1">
        <v>0.31210069468792001</v>
      </c>
      <c r="X86" s="1">
        <v>0.69253780148393695</v>
      </c>
      <c r="Y86" s="1">
        <v>0.16606188385581599</v>
      </c>
      <c r="Z86" s="1">
        <v>-0.81110504552420504</v>
      </c>
      <c r="AA86" s="1">
        <v>-1.1517706724197501</v>
      </c>
      <c r="AB86" s="1">
        <v>-1.2443930034659101</v>
      </c>
      <c r="AC86" s="1">
        <v>-0.48417443896453399</v>
      </c>
      <c r="AD86" s="1">
        <v>0.18530013051494301</v>
      </c>
      <c r="AE86" s="1">
        <v>-9.5771794905952598E-2</v>
      </c>
      <c r="AF86" s="1">
        <v>-1.1086798959519899</v>
      </c>
      <c r="AG86" s="1">
        <v>-3.9740314300842301</v>
      </c>
      <c r="AH86" s="1">
        <v>-1.14582020915058</v>
      </c>
      <c r="AI86" s="1">
        <v>0.30075897593329898</v>
      </c>
      <c r="AJ86" s="1">
        <v>0.81718107228384396</v>
      </c>
      <c r="AK86" s="1">
        <v>0.88511170467284495</v>
      </c>
      <c r="AL86" s="1">
        <v>-0.67988276735516495</v>
      </c>
      <c r="AM86" s="1">
        <v>0.47007871082859898</v>
      </c>
      <c r="AN86" s="1">
        <v>0.765642948150556</v>
      </c>
      <c r="AO86" s="1">
        <v>1.0330133601992999</v>
      </c>
      <c r="AP86" s="1">
        <v>0.98692950774093802</v>
      </c>
      <c r="AQ86" s="1">
        <v>2.25217472950043</v>
      </c>
      <c r="AR86" s="1">
        <v>-0.26548953067509901</v>
      </c>
      <c r="AS86" s="1">
        <v>-0.47535331237824102</v>
      </c>
      <c r="AT86" s="1">
        <v>0.821444836975319</v>
      </c>
      <c r="AU86" s="1">
        <v>0.99600398392838196</v>
      </c>
      <c r="AV86" s="1">
        <v>1.81467943519024</v>
      </c>
      <c r="AW86" s="1">
        <v>0.94535286508741601</v>
      </c>
      <c r="AX86" s="1">
        <v>-0.75530812343587095</v>
      </c>
      <c r="AY86" s="1">
        <v>-0.150736860768096</v>
      </c>
      <c r="AZ86" s="1">
        <v>-1.1397231038056901</v>
      </c>
      <c r="BA86" s="1">
        <v>1.10029996127215</v>
      </c>
      <c r="BB86" s="1">
        <v>0.310126177888566</v>
      </c>
      <c r="BC86" s="1">
        <v>1.09476362251099</v>
      </c>
      <c r="BD86" s="1">
        <v>1.08987026648742</v>
      </c>
      <c r="BE86" s="1">
        <v>0.70034709717509702</v>
      </c>
      <c r="BF86" s="1">
        <v>9.8996967495892096E-2</v>
      </c>
      <c r="BG86" s="1">
        <v>-0.85637739715319205</v>
      </c>
      <c r="BH86" s="1">
        <v>3.8341826226999901E-2</v>
      </c>
      <c r="BI86" s="1">
        <v>-0.71762690286186703</v>
      </c>
      <c r="BJ86" s="1">
        <v>4.3486440994809403E-2</v>
      </c>
      <c r="BK86" s="1">
        <v>-0.37613871054705</v>
      </c>
      <c r="BL86" s="1">
        <v>1.7079354007930301</v>
      </c>
      <c r="BM86" s="1">
        <v>-1.6015208514557899</v>
      </c>
      <c r="BN86" s="1">
        <v>-1.9995680681075201</v>
      </c>
      <c r="BO86" s="1">
        <v>-0.12612107528350799</v>
      </c>
      <c r="BP86" s="1">
        <v>2.1507409879844199</v>
      </c>
      <c r="BQ86" s="1">
        <v>0.93672098122199599</v>
      </c>
      <c r="BR86" s="1">
        <v>0.80534667633971901</v>
      </c>
      <c r="BS86" s="1">
        <v>-1.1519311737718601</v>
      </c>
      <c r="BT86" s="1">
        <v>-0.71119831442840697</v>
      </c>
      <c r="BU86" s="1">
        <v>-0.375840542773484</v>
      </c>
      <c r="BV86" s="1">
        <v>0.57098017278709301</v>
      </c>
      <c r="BW86" s="1">
        <v>-0.713826974450124</v>
      </c>
      <c r="BX86" s="1">
        <v>0.23774956335210901</v>
      </c>
      <c r="BY86" s="1">
        <v>1.07260693798204</v>
      </c>
      <c r="BZ86" s="1">
        <v>-1.65251280965011</v>
      </c>
      <c r="CA86" s="1">
        <v>0.97586936001616698</v>
      </c>
      <c r="CB86" s="1">
        <v>0.24068755425298</v>
      </c>
      <c r="CC86" s="1">
        <v>0.328524255141181</v>
      </c>
      <c r="CD86" s="1">
        <v>0.14975747922270299</v>
      </c>
      <c r="CE86" s="1">
        <v>3.7850717882521501</v>
      </c>
      <c r="CF86" s="1">
        <v>0.76169960620997001</v>
      </c>
      <c r="CG86" s="1">
        <v>0.33416384043509001</v>
      </c>
      <c r="CH86" s="1">
        <v>-1.4952843345856901</v>
      </c>
      <c r="CI86" s="1">
        <v>0.67858293958185401</v>
      </c>
      <c r="CJ86" s="1">
        <v>1.2617825880046101</v>
      </c>
      <c r="CK86" s="1">
        <v>-0.62258148202650898</v>
      </c>
      <c r="CL86" s="1">
        <v>0.56381515276596195</v>
      </c>
      <c r="CM86" s="1">
        <v>1.30038769216943</v>
      </c>
      <c r="CN86" s="1">
        <v>0.223585030274461</v>
      </c>
      <c r="CO86" s="1">
        <v>0.311041748532773</v>
      </c>
      <c r="CP86" s="1">
        <v>0.52057476296032001</v>
      </c>
      <c r="CQ86" s="1">
        <v>0.53385665497336798</v>
      </c>
      <c r="CR86" s="1">
        <v>2.4310284727182802E-2</v>
      </c>
      <c r="CS86" s="1">
        <v>0.54174565427256405</v>
      </c>
      <c r="CT86" s="1">
        <v>0.192254729466795</v>
      </c>
      <c r="CU86" s="1">
        <v>-0.50724970909842404</v>
      </c>
      <c r="CV86" s="1">
        <v>0.380153291538817</v>
      </c>
      <c r="CW86" s="1">
        <v>0.90509247968613404</v>
      </c>
      <c r="CX86" s="1">
        <v>-3.1765608805326502</v>
      </c>
      <c r="CY86" s="1">
        <v>0.72581942236531205</v>
      </c>
      <c r="CZ86" s="1">
        <v>1.1400352276516501</v>
      </c>
      <c r="DA86" s="1">
        <v>-0.38677568451372402</v>
      </c>
      <c r="DB86" s="1">
        <v>0.933198697421465</v>
      </c>
      <c r="DC86" s="1">
        <v>2.0442062302005302</v>
      </c>
      <c r="DD86" s="1">
        <v>-0.13246175535409699</v>
      </c>
      <c r="DE86" s="1">
        <v>-0.43604217040807097</v>
      </c>
      <c r="DF86" s="1">
        <v>1.5916763772500899</v>
      </c>
      <c r="DG86" s="1">
        <v>0.36579389191960499</v>
      </c>
      <c r="DH86" s="1">
        <v>1.94182696169909</v>
      </c>
      <c r="DI86" s="1">
        <v>0.48089824621361399</v>
      </c>
      <c r="DJ86" s="1">
        <v>-1.51426285831304</v>
      </c>
      <c r="DK86" s="1">
        <v>9.5027608010269105E-2</v>
      </c>
      <c r="DL86" s="1">
        <v>0.59624594819050503</v>
      </c>
      <c r="DM86" s="1">
        <v>7.6809807312992404E-2</v>
      </c>
      <c r="DN86" s="1">
        <v>1.2015261384745</v>
      </c>
      <c r="DO86" s="1">
        <v>1.5977049625892901</v>
      </c>
      <c r="DP86" s="1">
        <v>0.74172555062671797</v>
      </c>
      <c r="DQ86" s="1">
        <v>1.24169310273279</v>
      </c>
      <c r="DR86" s="1">
        <v>-0.28114752420460798</v>
      </c>
      <c r="DS86" s="1">
        <v>1.0066622512454599</v>
      </c>
      <c r="DT86" s="1">
        <v>-1.23113028474311</v>
      </c>
      <c r="DU86" s="1">
        <v>0.63902903438437997</v>
      </c>
      <c r="DV86" s="1">
        <v>-1.01369811135482</v>
      </c>
      <c r="DW86" s="1">
        <v>-0.90032163600762805</v>
      </c>
      <c r="DX86" s="1">
        <v>0.217850558648049</v>
      </c>
      <c r="DY86" s="1">
        <v>1.0054549997542099</v>
      </c>
      <c r="DZ86" s="1">
        <v>-3.3357398606825499</v>
      </c>
      <c r="EA86" s="1">
        <v>-3.3515624113453302</v>
      </c>
      <c r="EB86" s="1">
        <v>-2.2517003517353502</v>
      </c>
      <c r="EC86" s="1">
        <v>0.98467271407342605</v>
      </c>
      <c r="ED86" s="1">
        <v>1.29401058039498</v>
      </c>
      <c r="EE86" s="1">
        <v>1.5199684130153699</v>
      </c>
      <c r="EF86" s="1">
        <v>0.626030182856394</v>
      </c>
      <c r="EG86" s="1">
        <v>2.0307654424059201</v>
      </c>
      <c r="EH86" s="1">
        <v>-9.4679425370832099E-2</v>
      </c>
      <c r="EI86" s="1">
        <v>1.45223974802023</v>
      </c>
      <c r="EJ86" s="1">
        <v>-0.57932894658840595</v>
      </c>
      <c r="EK86" s="1">
        <v>0.19504608329058401</v>
      </c>
      <c r="EL86" s="1">
        <v>0.15394039687657499</v>
      </c>
      <c r="EM86" s="1">
        <v>-0.97714539186117999</v>
      </c>
      <c r="EN86" s="1">
        <v>-1.09533765044037</v>
      </c>
      <c r="EO86" s="1">
        <v>-1.3810403752209</v>
      </c>
      <c r="EP86" s="1">
        <v>-3.71663020809167</v>
      </c>
      <c r="EQ86" s="1">
        <v>-0.47728950528226199</v>
      </c>
      <c r="ER86" s="1">
        <v>0.43830386552023698</v>
      </c>
      <c r="ES86" s="1">
        <v>-0.23514961958167199</v>
      </c>
      <c r="ET86" s="1">
        <v>-1.24560126559599</v>
      </c>
      <c r="EU86" s="1">
        <v>-0.25345399394489998</v>
      </c>
      <c r="EV86" s="1">
        <v>1.08863761089335</v>
      </c>
      <c r="EW86" s="1">
        <v>0.55556122117811901</v>
      </c>
      <c r="EX86" s="1">
        <v>0.71743487872955702</v>
      </c>
      <c r="EY86" s="1">
        <v>0.430345107108904</v>
      </c>
      <c r="EZ86" s="1">
        <v>0.77366823151662401</v>
      </c>
      <c r="FA86" s="1">
        <v>-0.62504679152119003</v>
      </c>
      <c r="FB86" s="1">
        <v>-1.64391181629604</v>
      </c>
      <c r="FC86" s="1">
        <v>-0.79275237398387199</v>
      </c>
      <c r="FD86" s="1">
        <v>-3.0126570866505702</v>
      </c>
      <c r="FE86" s="1">
        <v>-2.05488710746911E-2</v>
      </c>
      <c r="FF86" s="1">
        <v>-1.56172328306786</v>
      </c>
      <c r="FG86" s="1">
        <v>-0.75388757596545997</v>
      </c>
      <c r="FH86" s="1">
        <v>-0.32259278710065697</v>
      </c>
      <c r="FI86" s="1">
        <v>-0.173952804716729</v>
      </c>
      <c r="FJ86" s="1">
        <v>1.4820768846236001</v>
      </c>
      <c r="FK86" s="1">
        <v>0.56254261257855898</v>
      </c>
      <c r="FL86" s="1">
        <v>1.27154641582254</v>
      </c>
      <c r="FM86" s="1">
        <v>-2.7531481748823001</v>
      </c>
      <c r="FN86" s="1">
        <v>0.65693910000785105</v>
      </c>
      <c r="FO86" s="1">
        <v>1.44981005515184</v>
      </c>
      <c r="FP86" s="1">
        <v>0.68391158577520905</v>
      </c>
      <c r="FQ86" s="1">
        <v>-0.31736734901596497</v>
      </c>
      <c r="FR86" s="1">
        <v>-1.8024186624328999E-2</v>
      </c>
      <c r="FS86" s="1">
        <v>1.10925403663483</v>
      </c>
      <c r="FT86" s="1">
        <v>1.3739946219878001</v>
      </c>
      <c r="FU86" s="1">
        <v>-0.80675212548779396</v>
      </c>
      <c r="FV86" s="1">
        <v>0.85071107272104396</v>
      </c>
      <c r="FW86" s="1">
        <v>0.60905985392167605</v>
      </c>
      <c r="FX86" s="1">
        <v>-1.2279073183197999</v>
      </c>
      <c r="FY86" s="1">
        <v>0.75946787413901395</v>
      </c>
      <c r="FZ86" s="1">
        <v>-0.152820376039706</v>
      </c>
      <c r="GA86" s="1">
        <v>0.19303498813347</v>
      </c>
      <c r="GB86" s="1">
        <v>-0.533221188380824</v>
      </c>
      <c r="GC86" s="1">
        <v>-1.0807724251425299</v>
      </c>
      <c r="GD86" s="1">
        <v>0.765377942253053</v>
      </c>
      <c r="GE86" s="1">
        <v>0.97908831812566999</v>
      </c>
      <c r="GF86" s="1">
        <v>0.451629529563215</v>
      </c>
      <c r="GG86" s="1">
        <v>-0.21621685640890301</v>
      </c>
      <c r="GH86" s="1">
        <v>0.24510242799783999</v>
      </c>
      <c r="GI86" s="1">
        <v>0.75108551541119895</v>
      </c>
      <c r="GJ86" s="1">
        <v>0.13361643503485601</v>
      </c>
      <c r="GK86" s="1">
        <v>0.182020280011435</v>
      </c>
      <c r="GL86" s="1">
        <v>0.45442841431233899</v>
      </c>
      <c r="GM86" s="1">
        <v>2.0525484588952398</v>
      </c>
      <c r="GN86" s="1">
        <v>0.90690647007772396</v>
      </c>
      <c r="GO86" s="1">
        <v>1.29753160355002</v>
      </c>
      <c r="GP86" s="1">
        <v>2.4471793763462699</v>
      </c>
      <c r="GQ86" s="1">
        <v>-0.21828729262683699</v>
      </c>
      <c r="GR86" s="1">
        <v>-0.37716339868849003</v>
      </c>
      <c r="GS86" s="1">
        <v>-0.50922624217276402</v>
      </c>
      <c r="GT86" s="1">
        <v>0.94701160359327197</v>
      </c>
      <c r="GU86" s="1">
        <v>1.2516168102166501</v>
      </c>
      <c r="GV86" s="1">
        <v>0.838267225217737</v>
      </c>
      <c r="GW86" s="1">
        <v>1.26505249114425</v>
      </c>
      <c r="GX86" s="1">
        <v>-1.1962912318213399</v>
      </c>
      <c r="GY86" s="1">
        <v>1.2655182806140799</v>
      </c>
      <c r="GZ86" s="1">
        <v>0.93461912052261298</v>
      </c>
      <c r="HA86" s="1">
        <v>-0.36085026869715098</v>
      </c>
      <c r="HB86" s="1">
        <v>1.9570246077000201E-2</v>
      </c>
      <c r="HC86" s="1">
        <v>-1.8703370271689701</v>
      </c>
      <c r="HD86" s="1">
        <v>-1.9318923538502699</v>
      </c>
      <c r="HE86" s="1">
        <v>1.9064910620412301</v>
      </c>
      <c r="HF86" s="1">
        <v>0.97834477419974797</v>
      </c>
      <c r="HG86" s="1">
        <v>0.98231932889753804</v>
      </c>
      <c r="HH86" s="1">
        <v>0.88807024352430797</v>
      </c>
      <c r="HI86" s="1">
        <v>0.75107430853885104</v>
      </c>
      <c r="HJ86" s="1">
        <v>-3.5649365953216397E-2</v>
      </c>
      <c r="HK86" s="1">
        <v>1.4392820222221601</v>
      </c>
      <c r="HL86" s="1">
        <v>-1.19468173355935</v>
      </c>
      <c r="HM86" s="1">
        <v>0.63482255648191299</v>
      </c>
      <c r="HN86" s="1">
        <v>1.2351038492903399</v>
      </c>
      <c r="HO86" s="1">
        <v>-0.51331484535546501</v>
      </c>
      <c r="HP86" s="1">
        <v>0.56494098680768001</v>
      </c>
      <c r="HQ86" s="1">
        <v>6.2635051611323905E-2</v>
      </c>
      <c r="HR86" s="1">
        <v>1.00323056272775</v>
      </c>
      <c r="HS86" s="1">
        <v>-0.45833375207677901</v>
      </c>
      <c r="HT86" s="1">
        <v>-0.90130894193744604</v>
      </c>
      <c r="HU86" s="1">
        <v>1.43831740221616</v>
      </c>
      <c r="HV86" s="1">
        <v>-0.298824876539041</v>
      </c>
      <c r="HW86" s="1">
        <v>0.99260670965656805</v>
      </c>
      <c r="HX86" s="1">
        <v>0.18503788229770499</v>
      </c>
      <c r="HY86" s="1">
        <v>0.52799325643102402</v>
      </c>
      <c r="HZ86" s="1">
        <v>0.50254298184782897</v>
      </c>
      <c r="IA86" s="1">
        <v>1.8218510428683301</v>
      </c>
      <c r="IB86" s="1">
        <v>-0.13521841931574699</v>
      </c>
      <c r="IC86" s="1">
        <v>0.681669642938876</v>
      </c>
      <c r="ID86" s="1">
        <v>0.72207944558159198</v>
      </c>
      <c r="IE86" s="1">
        <v>0.62917770148139496</v>
      </c>
      <c r="IF86" s="1">
        <v>1.4205803764896501</v>
      </c>
      <c r="IG86" s="1">
        <v>0.92686241448260698</v>
      </c>
      <c r="IH86" s="1">
        <v>0.19202356224672601</v>
      </c>
      <c r="II86" s="1">
        <v>0.94335727543464298</v>
      </c>
      <c r="IJ86" s="1">
        <v>1.0768871599932801</v>
      </c>
      <c r="IK86" s="1">
        <v>0.82017619290733201</v>
      </c>
      <c r="IL86" s="1">
        <v>1.3186165408758601</v>
      </c>
      <c r="IM86" s="1">
        <v>0.27133227477205701</v>
      </c>
      <c r="IN86" s="1">
        <v>0.68516774044946405</v>
      </c>
      <c r="IO86" s="1">
        <v>0.70038950548102896</v>
      </c>
      <c r="IP86" s="1">
        <v>-1.2092975426152801</v>
      </c>
      <c r="IQ86" s="1">
        <v>-3.7973417544699601</v>
      </c>
      <c r="IR86" s="1">
        <v>-1.2306117131741201</v>
      </c>
      <c r="IS86" s="1">
        <v>-1.1552061841774699</v>
      </c>
      <c r="IT86" s="1">
        <v>0.165611938582925</v>
      </c>
      <c r="IU86" s="1">
        <v>-0.304256719930734</v>
      </c>
      <c r="IV86" s="1">
        <v>0.22087748458553499</v>
      </c>
      <c r="IW86" s="1">
        <v>-0.84983837833679998</v>
      </c>
      <c r="IX86" s="1">
        <v>1.0547915608405201</v>
      </c>
      <c r="IY86" s="1">
        <v>0.776543913614683</v>
      </c>
      <c r="IZ86" s="1">
        <v>-0.29119864776676502</v>
      </c>
      <c r="JA86" s="1">
        <v>-0.17567309707513801</v>
      </c>
      <c r="JB86" s="1">
        <v>-0.61481369653011897</v>
      </c>
      <c r="JC86" s="1">
        <v>0.20988764296658699</v>
      </c>
      <c r="JD86" s="1">
        <v>1.0680772404922401</v>
      </c>
      <c r="JE86" s="1">
        <v>1.48272028227701</v>
      </c>
      <c r="JF86" s="1">
        <v>-0.34095750759017801</v>
      </c>
      <c r="JG86" s="1">
        <v>-0.16139970184320299</v>
      </c>
      <c r="JH86" s="1">
        <v>-0.91132970059767704</v>
      </c>
      <c r="JI86" s="1">
        <v>0.27610682819133298</v>
      </c>
      <c r="JJ86" s="1">
        <v>-0.89408615199682095</v>
      </c>
      <c r="JK86" s="1">
        <v>0.29976449603831701</v>
      </c>
      <c r="JL86" s="1">
        <v>0.49876818170659798</v>
      </c>
      <c r="JM86" s="1">
        <v>-1.2747291002115699</v>
      </c>
      <c r="JN86" s="1">
        <v>-2.53125238707841</v>
      </c>
      <c r="JO86" s="1">
        <v>-0.20253751675228401</v>
      </c>
      <c r="JP86" s="1">
        <v>8.3508466727794106E-2</v>
      </c>
      <c r="JQ86" s="1">
        <v>-7.3063865030530695E-2</v>
      </c>
      <c r="JR86" s="1">
        <v>0.91347574960822298</v>
      </c>
      <c r="JS86" s="1">
        <v>-1.9704429348101401E-2</v>
      </c>
      <c r="JT86" s="1">
        <v>1.25689970599109</v>
      </c>
      <c r="JU86" s="1">
        <v>0.17664608440447799</v>
      </c>
      <c r="JV86" s="1">
        <v>-1.11956520514198</v>
      </c>
      <c r="JW86" s="1">
        <v>-0.13924564114017199</v>
      </c>
      <c r="JX86" s="1">
        <v>-0.56855074793655802</v>
      </c>
      <c r="JY86" s="1">
        <v>-0.37340513569331302</v>
      </c>
      <c r="JZ86" s="1">
        <v>0.65271740261892597</v>
      </c>
      <c r="KA86" s="1">
        <v>5.3726503013757199E-2</v>
      </c>
      <c r="KB86" s="1">
        <v>-0.12696868353035201</v>
      </c>
      <c r="KC86" s="1">
        <v>-0.62364389387683095</v>
      </c>
      <c r="KD86" s="1">
        <v>2.4573742889428698</v>
      </c>
      <c r="KE86" s="1">
        <v>1.9154653636177701</v>
      </c>
      <c r="KF86" s="1">
        <v>-0.61514930744642404</v>
      </c>
      <c r="KG86" s="1">
        <v>-8.6352849130323706E-2</v>
      </c>
      <c r="KH86" s="1">
        <v>0.56692928912910701</v>
      </c>
      <c r="KI86" s="1">
        <v>-0.28961058759418001</v>
      </c>
      <c r="KJ86" s="1">
        <v>2.5105838843414299</v>
      </c>
      <c r="KK86" s="1">
        <v>0.83871804284839502</v>
      </c>
      <c r="KL86" s="1">
        <v>0.76954562319863495</v>
      </c>
      <c r="KM86" s="1">
        <v>1.04177794191837E-2</v>
      </c>
      <c r="KN86" s="1">
        <v>0.71072770468219704</v>
      </c>
      <c r="KO86" s="1">
        <v>0.191594304974049</v>
      </c>
    </row>
    <row r="87" spans="1:301" ht="15" customHeight="1">
      <c r="A87" s="1" t="s">
        <v>358</v>
      </c>
      <c r="B87" s="1">
        <v>2.1861972781245602</v>
      </c>
      <c r="C87" s="1">
        <v>0.107325419491331</v>
      </c>
      <c r="D87" s="1">
        <v>0.39373832242456602</v>
      </c>
      <c r="E87" s="1">
        <v>-1.2977659173454299</v>
      </c>
      <c r="F87" s="1">
        <v>-0.68497599384894103</v>
      </c>
      <c r="G87" s="1">
        <v>0.29854894895318201</v>
      </c>
      <c r="H87" s="1">
        <v>1.7091129484824901</v>
      </c>
      <c r="I87" s="1">
        <v>0.37635316398358498</v>
      </c>
      <c r="J87" s="1">
        <v>0.43434622636925202</v>
      </c>
      <c r="K87" s="1">
        <v>-5.6124771451552299E-2</v>
      </c>
      <c r="L87" s="1">
        <v>-0.77587481918305701</v>
      </c>
      <c r="M87" s="1">
        <v>-0.28360181703362503</v>
      </c>
      <c r="N87" s="1">
        <v>8.2400952833590904E-2</v>
      </c>
      <c r="O87" s="1">
        <v>-1.08668566633799</v>
      </c>
      <c r="P87" s="1">
        <v>-7.1423227522259894E-2</v>
      </c>
      <c r="Q87" s="1">
        <v>-0.21866230540318499</v>
      </c>
      <c r="R87" s="1">
        <v>0.45186973039939399</v>
      </c>
      <c r="S87" s="1">
        <v>1.0983623027792699</v>
      </c>
      <c r="T87" s="1">
        <v>1.4846539224891899</v>
      </c>
      <c r="U87" s="1">
        <v>-0.89436416314845202</v>
      </c>
      <c r="V87" s="1">
        <v>0.61311733195984797</v>
      </c>
      <c r="W87" s="1">
        <v>0.74356415130948506</v>
      </c>
      <c r="X87" s="1">
        <v>0.58739705508949502</v>
      </c>
      <c r="Y87" s="1">
        <v>0.32207420896238598</v>
      </c>
      <c r="Z87" s="1">
        <v>0.64364532343083702</v>
      </c>
      <c r="AA87" s="1">
        <v>-0.60956113783175303</v>
      </c>
      <c r="AB87" s="1">
        <v>-1.6080255875743801</v>
      </c>
      <c r="AC87" s="1">
        <v>-0.80911377601544898</v>
      </c>
      <c r="AD87" s="1">
        <v>0.21197014299488101</v>
      </c>
      <c r="AE87" s="1">
        <v>-0.74493761330825103</v>
      </c>
      <c r="AF87" s="1">
        <v>0.32150393638722102</v>
      </c>
      <c r="AG87" s="1">
        <v>0.407313655408516</v>
      </c>
      <c r="AH87" s="1">
        <v>-1.07992693203003</v>
      </c>
      <c r="AI87" s="1">
        <v>0.34883784418788899</v>
      </c>
      <c r="AJ87" s="1">
        <v>3.1915775641686799</v>
      </c>
      <c r="AK87" s="1">
        <v>2.3136477711336201</v>
      </c>
      <c r="AL87" s="1">
        <v>6.1970274479292098E-2</v>
      </c>
      <c r="AM87" s="1">
        <v>-0.66523953643776701</v>
      </c>
      <c r="AN87" s="1">
        <v>-0.588222347701851</v>
      </c>
      <c r="AO87" s="1">
        <v>-9.1549740972606902E-2</v>
      </c>
      <c r="AP87" s="1">
        <v>-0.33252355827225599</v>
      </c>
      <c r="AQ87" s="1">
        <v>0.593678243022707</v>
      </c>
      <c r="AR87" s="1">
        <v>-0.70006977112536395</v>
      </c>
      <c r="AS87" s="1">
        <v>0.67034344608640595</v>
      </c>
      <c r="AT87" s="1">
        <v>0.30727903493136299</v>
      </c>
      <c r="AU87" s="1">
        <v>-0.74615378491152295</v>
      </c>
      <c r="AV87" s="1">
        <v>-0.826648768125121</v>
      </c>
      <c r="AW87" s="1">
        <v>0.68476339433467703</v>
      </c>
      <c r="AX87" s="1">
        <v>0.87232931047550499</v>
      </c>
      <c r="AY87" s="1">
        <v>0.24634026448656501</v>
      </c>
      <c r="AZ87" s="1">
        <v>0.69249471414663599</v>
      </c>
      <c r="BA87" s="1">
        <v>4.9240829942383699E-2</v>
      </c>
      <c r="BB87" s="1">
        <v>-0.29171676006406799</v>
      </c>
      <c r="BC87" s="1">
        <v>0.435927509117359</v>
      </c>
      <c r="BD87" s="1">
        <v>-2.1831390515704499</v>
      </c>
      <c r="BE87" s="1">
        <v>-0.322281981759106</v>
      </c>
      <c r="BF87" s="1">
        <v>0.32736874107553998</v>
      </c>
      <c r="BG87" s="1">
        <v>-0.109742570856773</v>
      </c>
      <c r="BH87" s="1">
        <v>-0.18640857008796599</v>
      </c>
      <c r="BI87" s="1">
        <v>-0.51659835085269901</v>
      </c>
      <c r="BJ87" s="1">
        <v>9.7066274009431602E-2</v>
      </c>
      <c r="BK87" s="1">
        <v>-1.20796110197453</v>
      </c>
      <c r="BL87" s="1">
        <v>0.63458317661078201</v>
      </c>
      <c r="BM87" s="1">
        <v>0.89308977636572096</v>
      </c>
      <c r="BN87" s="1">
        <v>3.7230362783274198</v>
      </c>
      <c r="BO87" s="1">
        <v>0.51872025490877405</v>
      </c>
      <c r="BP87" s="1">
        <v>2.0063824885609902</v>
      </c>
      <c r="BQ87" s="1">
        <v>1.4921170705670601</v>
      </c>
      <c r="BR87" s="1">
        <v>-3.03544780889493E-2</v>
      </c>
      <c r="BS87" s="1">
        <v>0.48461630849807003</v>
      </c>
      <c r="BT87" s="1">
        <v>-0.58643283969803395</v>
      </c>
      <c r="BU87" s="1">
        <v>0.79898896319464296</v>
      </c>
      <c r="BV87" s="1">
        <v>-0.66440325755965401</v>
      </c>
      <c r="BW87" s="1">
        <v>1.3819656798666</v>
      </c>
      <c r="BX87" s="1">
        <v>-2.0545678222674102</v>
      </c>
      <c r="BY87" s="1">
        <v>1.2364270683126199</v>
      </c>
      <c r="BZ87" s="1">
        <v>-1.64947362006497</v>
      </c>
      <c r="CA87" s="1">
        <v>0.100480399569505</v>
      </c>
      <c r="CB87" s="1">
        <v>4.3283316144828901E-2</v>
      </c>
      <c r="CC87" s="1">
        <v>-1.23526842754459</v>
      </c>
      <c r="CD87" s="1">
        <v>-5.5024063455194901E-2</v>
      </c>
      <c r="CE87" s="1">
        <v>1.2376139569157001</v>
      </c>
      <c r="CF87" s="1">
        <v>0.68327784397912406</v>
      </c>
      <c r="CG87" s="1">
        <v>0.35201092100960901</v>
      </c>
      <c r="CH87" s="1">
        <v>-0.79666554456138705</v>
      </c>
      <c r="CI87" s="1">
        <v>-0.15303957853002501</v>
      </c>
      <c r="CJ87" s="1">
        <v>-1.8566175446405899E-2</v>
      </c>
      <c r="CK87" s="1">
        <v>0.34005215472210298</v>
      </c>
      <c r="CL87" s="1">
        <v>-0.242010398899561</v>
      </c>
      <c r="CM87" s="1">
        <v>0.30003542611392398</v>
      </c>
      <c r="CN87" s="1">
        <v>0.223616514109264</v>
      </c>
      <c r="CO87" s="1">
        <v>0.629319094149831</v>
      </c>
      <c r="CP87" s="1">
        <v>0.129522917169275</v>
      </c>
      <c r="CQ87" s="1">
        <v>-0.353819067282508</v>
      </c>
      <c r="CR87" s="1">
        <v>0.102705178664607</v>
      </c>
      <c r="CS87" s="1">
        <v>-1.2617553648411399</v>
      </c>
      <c r="CT87" s="1">
        <v>-3.13392878911685E-2</v>
      </c>
      <c r="CU87" s="1">
        <v>-0.80237941958062298</v>
      </c>
      <c r="CV87" s="1">
        <v>1.8173305485436999</v>
      </c>
      <c r="CW87" s="1">
        <v>1.35366063989964</v>
      </c>
      <c r="CX87" s="1">
        <v>-2.4870689047041701</v>
      </c>
      <c r="CY87" s="1">
        <v>-5.7377219357462303E-2</v>
      </c>
      <c r="CZ87" s="1">
        <v>0.146774254934398</v>
      </c>
      <c r="DA87" s="1">
        <v>-1.07258827477575</v>
      </c>
      <c r="DB87" s="1">
        <v>-0.20047692660647301</v>
      </c>
      <c r="DC87" s="1">
        <v>-1.09010541449662</v>
      </c>
      <c r="DD87" s="1">
        <v>0.47262080920252703</v>
      </c>
      <c r="DE87" s="1">
        <v>-0.85459836193752503</v>
      </c>
      <c r="DF87" s="1">
        <v>-7.9644007500416197E-2</v>
      </c>
      <c r="DG87" s="1">
        <v>0.21519809495932599</v>
      </c>
      <c r="DH87" s="1">
        <v>-0.18580049915862701</v>
      </c>
      <c r="DI87" s="1">
        <v>-0.104154754910996</v>
      </c>
      <c r="DJ87" s="1">
        <v>0.321904544142325</v>
      </c>
      <c r="DK87" s="1">
        <v>-6.1561670362596403E-2</v>
      </c>
      <c r="DL87" s="1">
        <v>1.3278052632438599</v>
      </c>
      <c r="DM87" s="1">
        <v>1.98818323412213E-2</v>
      </c>
      <c r="DN87" s="1">
        <v>-1.35509551732149</v>
      </c>
      <c r="DO87" s="1">
        <v>-1.1177572297238001</v>
      </c>
      <c r="DP87" s="1">
        <v>-1.8021908232533201E-2</v>
      </c>
      <c r="DQ87" s="1">
        <v>-0.23081994889723401</v>
      </c>
      <c r="DR87" s="1">
        <v>-7.1361426209104097E-3</v>
      </c>
      <c r="DS87" s="1">
        <v>0.93077456617578302</v>
      </c>
      <c r="DT87" s="1">
        <v>-0.256340984950439</v>
      </c>
      <c r="DU87" s="1">
        <v>0.66711257335574004</v>
      </c>
      <c r="DV87" s="1">
        <v>-0.89000741930187499</v>
      </c>
      <c r="DW87" s="1">
        <v>0.26052762308850202</v>
      </c>
      <c r="DX87" s="1">
        <v>0.579008490454341</v>
      </c>
      <c r="DY87" s="1">
        <v>6.8178555600311102</v>
      </c>
      <c r="DZ87" s="1">
        <v>-1.4614857998688899</v>
      </c>
      <c r="EA87" s="1">
        <v>-2.09940285744152</v>
      </c>
      <c r="EB87" s="1">
        <v>-5.51649353025764E-2</v>
      </c>
      <c r="EC87" s="1">
        <v>0.38141180104745398</v>
      </c>
      <c r="ED87" s="1">
        <v>0.64248252774125603</v>
      </c>
      <c r="EE87" s="1">
        <v>0.45796342867377998</v>
      </c>
      <c r="EF87" s="1">
        <v>0.32437824262617798</v>
      </c>
      <c r="EG87" s="1">
        <v>1.6294274604360399</v>
      </c>
      <c r="EH87" s="1">
        <v>0.44804768212570301</v>
      </c>
      <c r="EI87" s="1">
        <v>0.474373165587682</v>
      </c>
      <c r="EJ87" s="1">
        <v>0.97053175288045501</v>
      </c>
      <c r="EK87" s="1">
        <v>3.6527878225226398</v>
      </c>
      <c r="EL87" s="1">
        <v>0.103653707075197</v>
      </c>
      <c r="EM87" s="1">
        <v>-0.28261524449624598</v>
      </c>
      <c r="EN87" s="1">
        <v>-0.82757689742040796</v>
      </c>
      <c r="EO87" s="1">
        <v>0.29990402526584198</v>
      </c>
      <c r="EP87" s="1">
        <v>7.0171014303591697E-3</v>
      </c>
      <c r="EQ87" s="1">
        <v>0.51724103664176502</v>
      </c>
      <c r="ER87" s="1">
        <v>0.75762303914458795</v>
      </c>
      <c r="ES87" s="1">
        <v>0.47869466162753599</v>
      </c>
      <c r="ET87" s="1">
        <v>0.71911123807698596</v>
      </c>
      <c r="EU87" s="1">
        <v>0.89176045278332094</v>
      </c>
      <c r="EV87" s="1">
        <v>0.49322137473850303</v>
      </c>
      <c r="EW87" s="1">
        <v>-0.52629467732924196</v>
      </c>
      <c r="EX87" s="1">
        <v>-0.123771761280125</v>
      </c>
      <c r="EY87" s="1">
        <v>0.32059668351326798</v>
      </c>
      <c r="EZ87" s="1">
        <v>-0.11273522320894599</v>
      </c>
      <c r="FA87" s="1">
        <v>-0.491511663498922</v>
      </c>
      <c r="FB87" s="1">
        <v>-1.1427312771429401</v>
      </c>
      <c r="FC87" s="1">
        <v>1.5994987924076001</v>
      </c>
      <c r="FD87" s="1">
        <v>0.69850108889053297</v>
      </c>
      <c r="FE87" s="1">
        <v>0.31708455957041298</v>
      </c>
      <c r="FF87" s="1">
        <v>0.35282091705408503</v>
      </c>
      <c r="FG87" s="1">
        <v>0.30200051200644901</v>
      </c>
      <c r="FH87" s="1">
        <v>-0.30660927881578898</v>
      </c>
      <c r="FI87" s="1">
        <v>-0.51609320000886905</v>
      </c>
      <c r="FJ87" s="1">
        <v>0.63860320476717303</v>
      </c>
      <c r="FK87" s="1">
        <v>0.63678961956389601</v>
      </c>
      <c r="FL87" s="1">
        <v>6.2331533205411398E-2</v>
      </c>
      <c r="FM87" s="1">
        <v>1.0443304151730901</v>
      </c>
      <c r="FN87" s="1">
        <v>0.416303661925428</v>
      </c>
      <c r="FO87" s="1">
        <v>0.22534795092729501</v>
      </c>
      <c r="FP87" s="1">
        <v>0.50245994291266105</v>
      </c>
      <c r="FQ87" s="1">
        <v>-6.3764553162255599E-2</v>
      </c>
      <c r="FR87" s="1">
        <v>0.28891558376625498</v>
      </c>
      <c r="FS87" s="1">
        <v>0.62855717458404103</v>
      </c>
      <c r="FT87" s="1">
        <v>1.48668971784037</v>
      </c>
      <c r="FU87" s="1">
        <v>-0.95809674678430801</v>
      </c>
      <c r="FV87" s="1">
        <v>0.95989327797288704</v>
      </c>
      <c r="FW87" s="1">
        <v>-0.60954066719363498</v>
      </c>
      <c r="FX87" s="1">
        <v>-0.68175740601597201</v>
      </c>
      <c r="FY87" s="1">
        <v>-3.4744085730172999E-2</v>
      </c>
      <c r="FZ87" s="1">
        <v>-0.51777202843419101</v>
      </c>
      <c r="GA87" s="1">
        <v>-0.13394942687171299</v>
      </c>
      <c r="GB87" s="1">
        <v>-1.14258337758092</v>
      </c>
      <c r="GC87" s="1">
        <v>0.62029132478093796</v>
      </c>
      <c r="GD87" s="1">
        <v>-0.80789978343761404</v>
      </c>
      <c r="GE87" s="1">
        <v>0.27618128378135598</v>
      </c>
      <c r="GF87" s="1">
        <v>-5.9279953909974599E-2</v>
      </c>
      <c r="GG87" s="1">
        <v>-0.25371362070915898</v>
      </c>
      <c r="GH87" s="1">
        <v>-3.1986371720032297E-2</v>
      </c>
      <c r="GI87" s="1">
        <v>0.60817287234267103</v>
      </c>
      <c r="GJ87" s="1">
        <v>0.55160275233884604</v>
      </c>
      <c r="GK87" s="1">
        <v>-0.34831445905138902</v>
      </c>
      <c r="GL87" s="1">
        <v>1.0482679459152799</v>
      </c>
      <c r="GM87" s="1">
        <v>1.6777259333338299</v>
      </c>
      <c r="GN87" s="1">
        <v>-1.2790609546140299</v>
      </c>
      <c r="GO87" s="1">
        <v>-0.45222434346933699</v>
      </c>
      <c r="GP87" s="1">
        <v>0.77882663201761104</v>
      </c>
      <c r="GQ87" s="1">
        <v>0.81581015462742601</v>
      </c>
      <c r="GR87" s="1">
        <v>-0.34035054570210899</v>
      </c>
      <c r="GS87" s="1">
        <v>-0.63382023363225504</v>
      </c>
      <c r="GT87" s="1">
        <v>-1.6343613265726999E-2</v>
      </c>
      <c r="GU87" s="1">
        <v>1.2772079012116899</v>
      </c>
      <c r="GV87" s="1">
        <v>0.90587228847074897</v>
      </c>
      <c r="GW87" s="1">
        <v>1.3990043633792599</v>
      </c>
      <c r="GX87" s="1">
        <v>-1.0584478400133801</v>
      </c>
      <c r="GY87" s="1">
        <v>9.4828615484704795E-2</v>
      </c>
      <c r="GZ87" s="1">
        <v>1.18417094140298</v>
      </c>
      <c r="HA87" s="1">
        <v>1.174573003873</v>
      </c>
      <c r="HB87" s="1">
        <v>0.867716880587873</v>
      </c>
      <c r="HC87" s="1">
        <v>-1.3998568006410701</v>
      </c>
      <c r="HD87" s="1">
        <v>-1.36472645640214</v>
      </c>
      <c r="HE87" s="1">
        <v>0.45360167898333598</v>
      </c>
      <c r="HF87" s="1">
        <v>1.54642013309089</v>
      </c>
      <c r="HG87" s="1">
        <v>1.106947572141</v>
      </c>
      <c r="HH87" s="1">
        <v>-7.6298266812792503E-2</v>
      </c>
      <c r="HI87" s="1">
        <v>2.38972680921901</v>
      </c>
      <c r="HJ87" s="1">
        <v>1.4237721337553599</v>
      </c>
      <c r="HK87" s="1">
        <v>1.6589536436272501</v>
      </c>
      <c r="HL87" s="1">
        <v>0.34590521909137001</v>
      </c>
      <c r="HM87" s="1">
        <v>2.3474915929623799</v>
      </c>
      <c r="HN87" s="1">
        <v>1.2195196994006401</v>
      </c>
      <c r="HO87" s="1">
        <v>1.2351387781493699</v>
      </c>
      <c r="HP87" s="1">
        <v>1.0050331646592201</v>
      </c>
      <c r="HQ87" s="1">
        <v>0.38737707302767599</v>
      </c>
      <c r="HR87" s="1">
        <v>0.51414789435631603</v>
      </c>
      <c r="HS87" s="1">
        <v>1.2043649905433</v>
      </c>
      <c r="HT87" s="1">
        <v>-0.16344359958237101</v>
      </c>
      <c r="HU87" s="1">
        <v>7.9893973396406998E-2</v>
      </c>
      <c r="HV87" s="1">
        <v>-0.72375227574018097</v>
      </c>
      <c r="HW87" s="1">
        <v>0.12197403922392901</v>
      </c>
      <c r="HX87" s="1">
        <v>-1.24839352927956</v>
      </c>
      <c r="HY87" s="1">
        <v>-1.3214179751986901</v>
      </c>
      <c r="HZ87" s="1">
        <v>-1.96414126894138</v>
      </c>
      <c r="IA87" s="1">
        <v>-0.15740806177847499</v>
      </c>
      <c r="IB87" s="1">
        <v>-0.306576119639767</v>
      </c>
      <c r="IC87" s="1">
        <v>0.51247361417194104</v>
      </c>
      <c r="ID87" s="1">
        <v>0.63534167163836797</v>
      </c>
      <c r="IE87" s="1">
        <v>-0.22682018505765</v>
      </c>
      <c r="IF87" s="1">
        <v>0.73019642449984001</v>
      </c>
      <c r="IG87" s="1">
        <v>1.00204925813221</v>
      </c>
      <c r="IH87" s="1">
        <v>1.74989881199812</v>
      </c>
      <c r="II87" s="1">
        <v>0.49827071475557799</v>
      </c>
      <c r="IJ87" s="1">
        <v>0.2451220494918</v>
      </c>
      <c r="IK87" s="1">
        <v>0.255670052183392</v>
      </c>
      <c r="IL87" s="1">
        <v>-1.1285744788498999</v>
      </c>
      <c r="IM87" s="1">
        <v>-1.5435047099091199</v>
      </c>
      <c r="IN87" s="1">
        <v>0.13014170023097499</v>
      </c>
      <c r="IO87" s="1">
        <v>3.9866577265591799E-2</v>
      </c>
      <c r="IP87" s="1">
        <v>-0.36025885882136999</v>
      </c>
      <c r="IQ87" s="1">
        <v>0.12261490162567699</v>
      </c>
      <c r="IR87" s="1">
        <v>-0.40962639473207202</v>
      </c>
      <c r="IS87" s="1">
        <v>0.56955226175574003</v>
      </c>
      <c r="IT87" s="1">
        <v>-0.26205294232488502</v>
      </c>
      <c r="IU87" s="1">
        <v>1.4360912529903101E-2</v>
      </c>
      <c r="IV87" s="1">
        <v>0.873579525614955</v>
      </c>
      <c r="IW87" s="1">
        <v>-0.278942520140678</v>
      </c>
      <c r="IX87" s="1">
        <v>0.50531161762163102</v>
      </c>
      <c r="IY87" s="1">
        <v>0.31360353360499799</v>
      </c>
      <c r="IZ87" s="1">
        <v>0.39736697222685802</v>
      </c>
      <c r="JA87" s="1">
        <v>0.62591011140865005</v>
      </c>
      <c r="JB87" s="1">
        <v>-0.367325891059257</v>
      </c>
      <c r="JC87" s="1">
        <v>0.42719410418551002</v>
      </c>
      <c r="JD87" s="1">
        <v>-3.0808867681858301</v>
      </c>
      <c r="JE87" s="1">
        <v>-0.42817688546820099</v>
      </c>
      <c r="JF87" s="1">
        <v>-1.1103995362263299</v>
      </c>
      <c r="JG87" s="1">
        <v>1.21789951400741</v>
      </c>
      <c r="JH87" s="1">
        <v>1.0337824495730601</v>
      </c>
      <c r="JI87" s="1">
        <v>0.64382663763108905</v>
      </c>
      <c r="JJ87" s="1">
        <v>0.294163611514489</v>
      </c>
      <c r="JK87" s="1">
        <v>0.26785337730941799</v>
      </c>
      <c r="JL87" s="1">
        <v>8.8863116226102906E-2</v>
      </c>
      <c r="JM87" s="1">
        <v>-0.57815409722451006</v>
      </c>
      <c r="JN87" s="1">
        <v>1.23583396569818</v>
      </c>
      <c r="JO87" s="1">
        <v>-0.241869400401729</v>
      </c>
      <c r="JP87" s="1">
        <v>-2.3851136400418098</v>
      </c>
      <c r="JQ87" s="1">
        <v>0.290122682907479</v>
      </c>
      <c r="JR87" s="1">
        <v>0.98934557763544795</v>
      </c>
      <c r="JS87" s="1">
        <v>1.29036370998512</v>
      </c>
      <c r="JT87" s="1">
        <v>0.65921300701722396</v>
      </c>
      <c r="JU87" s="1">
        <v>0.55438164029167902</v>
      </c>
      <c r="JV87" s="1">
        <v>0.244719524030551</v>
      </c>
      <c r="JW87" s="1">
        <v>-0.48282745210006101</v>
      </c>
      <c r="JX87" s="1">
        <v>-0.188429742358624</v>
      </c>
      <c r="JY87" s="1">
        <v>-4.3811055194263098E-3</v>
      </c>
      <c r="JZ87" s="1">
        <v>0.221011956097039</v>
      </c>
      <c r="KA87" s="1">
        <v>-0.452141217231597</v>
      </c>
      <c r="KB87" s="1">
        <v>0.87141220086075599</v>
      </c>
      <c r="KC87" s="1">
        <v>-2.25177298037964</v>
      </c>
      <c r="KD87" s="1">
        <v>-0.56751237149969103</v>
      </c>
      <c r="KE87" s="1">
        <v>2.40739903278546</v>
      </c>
      <c r="KF87" s="1">
        <v>0.53379427236598198</v>
      </c>
      <c r="KG87" s="1">
        <v>2.6390399720403801E-2</v>
      </c>
      <c r="KH87" s="1">
        <v>0.82158193225258402</v>
      </c>
      <c r="KI87" s="1">
        <v>1.42332531013895</v>
      </c>
      <c r="KJ87" s="1">
        <v>-0.70846278797433304</v>
      </c>
      <c r="KK87" s="1">
        <v>0.25306111735482001</v>
      </c>
      <c r="KL87" s="1">
        <v>1.1671047052327299</v>
      </c>
      <c r="KM87" s="1">
        <v>-0.277721594875249</v>
      </c>
      <c r="KN87" s="1">
        <v>-0.53471114398991604</v>
      </c>
      <c r="KO87" s="1">
        <v>-1.08695673450436E-2</v>
      </c>
    </row>
    <row r="88" spans="1:301" ht="15" customHeight="1">
      <c r="A88" s="1" t="s">
        <v>359</v>
      </c>
      <c r="B88" s="1">
        <v>1.95252131779702</v>
      </c>
      <c r="C88" s="1">
        <v>0.72444149570045901</v>
      </c>
      <c r="D88" s="1">
        <v>-1.2174319760641201E-3</v>
      </c>
      <c r="E88" s="1">
        <v>1.29706995279556</v>
      </c>
      <c r="F88" s="1">
        <v>-1.83938921696875</v>
      </c>
      <c r="G88" s="1">
        <v>-0.13629208180296901</v>
      </c>
      <c r="H88" s="1">
        <v>1.7181188837249499</v>
      </c>
      <c r="I88" s="1">
        <v>-1.1900230930967099</v>
      </c>
      <c r="J88" s="1">
        <v>0.307714581320222</v>
      </c>
      <c r="K88" s="1">
        <v>-2.2029955114778002</v>
      </c>
      <c r="L88" s="1">
        <v>5.3065979641211299E-2</v>
      </c>
      <c r="M88" s="1">
        <v>-7.5121870302731805E-2</v>
      </c>
      <c r="N88" s="1">
        <v>-1.61797635844053</v>
      </c>
      <c r="O88" s="1">
        <v>0.41732739270432501</v>
      </c>
      <c r="P88" s="1">
        <v>0.20760514620963899</v>
      </c>
      <c r="Q88" s="1">
        <v>-0.36301171457994202</v>
      </c>
      <c r="R88" s="1">
        <v>0.87588741971154105</v>
      </c>
      <c r="S88" s="1">
        <v>0.15179207700563799</v>
      </c>
      <c r="T88" s="1">
        <v>2.2152439050655599</v>
      </c>
      <c r="U88" s="1">
        <v>1.18633846186208</v>
      </c>
      <c r="V88" s="1">
        <v>0.92581555954981998</v>
      </c>
      <c r="W88" s="1">
        <v>0.97291267426511796</v>
      </c>
      <c r="X88" s="1">
        <v>0.67161561692871397</v>
      </c>
      <c r="Y88" s="1">
        <v>0.25556347273812702</v>
      </c>
      <c r="Z88" s="1">
        <v>0.63615589633839897</v>
      </c>
      <c r="AA88" s="1">
        <v>-0.84002103514269399</v>
      </c>
      <c r="AB88" s="1">
        <v>-0.53912892650139899</v>
      </c>
      <c r="AC88" s="1">
        <v>0.352190143887466</v>
      </c>
      <c r="AD88" s="1">
        <v>0.55073773640160095</v>
      </c>
      <c r="AE88" s="1">
        <v>-0.95847728635944796</v>
      </c>
      <c r="AF88" s="1">
        <v>-4.5087687471660899E-2</v>
      </c>
      <c r="AG88" s="1">
        <v>2.1981141262535999</v>
      </c>
      <c r="AH88" s="1">
        <v>1.2386786488644901</v>
      </c>
      <c r="AI88" s="1">
        <v>1.22767289502692</v>
      </c>
      <c r="AJ88" s="1">
        <v>2.3404998879932002</v>
      </c>
      <c r="AK88" s="1">
        <v>-3.6771909733476001E-2</v>
      </c>
      <c r="AL88" s="1">
        <v>-1.1760279959909401</v>
      </c>
      <c r="AM88" s="1">
        <v>-1.7265010319021099</v>
      </c>
      <c r="AN88" s="1">
        <v>-0.45700564789514297</v>
      </c>
      <c r="AO88" s="1">
        <v>-1.5774588784632999</v>
      </c>
      <c r="AP88" s="1">
        <v>-0.666076689170505</v>
      </c>
      <c r="AQ88" s="1">
        <v>0.382416564573347</v>
      </c>
      <c r="AR88" s="1">
        <v>-0.58955439034124202</v>
      </c>
      <c r="AS88" s="1">
        <v>0.34995254461001901</v>
      </c>
      <c r="AT88" s="1">
        <v>0.157232350564986</v>
      </c>
      <c r="AU88" s="1">
        <v>1.4043979338169099</v>
      </c>
      <c r="AV88" s="1">
        <v>-1.7892476440368099</v>
      </c>
      <c r="AW88" s="1">
        <v>1.03421404155423</v>
      </c>
      <c r="AX88" s="1">
        <v>1.3505900428376001</v>
      </c>
      <c r="AY88" s="1">
        <v>-0.14379759549327101</v>
      </c>
      <c r="AZ88" s="1">
        <v>1.4072553049563801</v>
      </c>
      <c r="BA88" s="1">
        <v>0.47574374255712998</v>
      </c>
      <c r="BB88" s="1">
        <v>0.47875731844031</v>
      </c>
      <c r="BC88" s="1">
        <v>0.15437344051457599</v>
      </c>
      <c r="BD88" s="1">
        <v>-2.1689041657982102</v>
      </c>
      <c r="BE88" s="1">
        <v>0.763508942629465</v>
      </c>
      <c r="BF88" s="1">
        <v>0.872085825191527</v>
      </c>
      <c r="BG88" s="1">
        <v>-0.156031406721479</v>
      </c>
      <c r="BH88" s="1">
        <v>0.188765977521277</v>
      </c>
      <c r="BI88" s="1">
        <v>-0.248052720591036</v>
      </c>
      <c r="BJ88" s="1">
        <v>0.69928994689990498</v>
      </c>
      <c r="BK88" s="1">
        <v>-2.0790155364018199</v>
      </c>
      <c r="BL88" s="1">
        <v>0.112097274209605</v>
      </c>
      <c r="BM88" s="1">
        <v>-1.7002679659201401</v>
      </c>
      <c r="BN88" s="1">
        <v>2.6234209797052301</v>
      </c>
      <c r="BO88" s="1">
        <v>0.149337139615588</v>
      </c>
      <c r="BP88" s="1">
        <v>-1.22853370491247</v>
      </c>
      <c r="BQ88" s="1">
        <v>0.74897175885961198</v>
      </c>
      <c r="BR88" s="1">
        <v>0.43426456826745302</v>
      </c>
      <c r="BS88" s="1">
        <v>1.8072206215094599</v>
      </c>
      <c r="BT88" s="1">
        <v>-0.37860558737282501</v>
      </c>
      <c r="BU88" s="1">
        <v>1.4361860949688601</v>
      </c>
      <c r="BV88" s="1">
        <v>-1.79725570566694</v>
      </c>
      <c r="BW88" s="1">
        <v>0.51839743038145603</v>
      </c>
      <c r="BX88" s="1">
        <v>-2.3880432702964498</v>
      </c>
      <c r="BY88" s="1">
        <v>0.22391432214902701</v>
      </c>
      <c r="BZ88" s="1">
        <v>-1.3742550398284701</v>
      </c>
      <c r="CA88" s="1">
        <v>-0.45579746878191602</v>
      </c>
      <c r="CB88" s="1">
        <v>-0.89913762699583799</v>
      </c>
      <c r="CC88" s="1">
        <v>-1.6715621074565199</v>
      </c>
      <c r="CD88" s="1">
        <v>-2.11127147317776</v>
      </c>
      <c r="CE88" s="1">
        <v>0.40815074862619</v>
      </c>
      <c r="CF88" s="1">
        <v>0.21625365777289901</v>
      </c>
      <c r="CG88" s="1">
        <v>0.85211978824198498</v>
      </c>
      <c r="CH88" s="1">
        <v>-1.29374917285269</v>
      </c>
      <c r="CI88" s="1">
        <v>1.69147196145392</v>
      </c>
      <c r="CJ88" s="1">
        <v>1.24642108749235</v>
      </c>
      <c r="CK88" s="1">
        <v>-0.68382058012719904</v>
      </c>
      <c r="CL88" s="1">
        <v>-0.17363270346856</v>
      </c>
      <c r="CM88" s="1">
        <v>1.1487783429046701E-2</v>
      </c>
      <c r="CN88" s="1">
        <v>0.41160184487645601</v>
      </c>
      <c r="CO88" s="1">
        <v>4.6911631939567502E-2</v>
      </c>
      <c r="CP88" s="1">
        <v>1.38728114118734</v>
      </c>
      <c r="CQ88" s="1">
        <v>0.94190867073762297</v>
      </c>
      <c r="CR88" s="1">
        <v>1.01284256679281</v>
      </c>
      <c r="CS88" s="1">
        <v>-0.63450607294035899</v>
      </c>
      <c r="CT88" s="1">
        <v>-0.78497781449714799</v>
      </c>
      <c r="CU88" s="1">
        <v>-1.4899455284937799</v>
      </c>
      <c r="CV88" s="1">
        <v>1.3678993746628201</v>
      </c>
      <c r="CW88" s="1">
        <v>1.6496287088770201</v>
      </c>
      <c r="CX88" s="1">
        <v>-1.9438338592133799</v>
      </c>
      <c r="CY88" s="1">
        <v>0.983647125980598</v>
      </c>
      <c r="CZ88" s="1">
        <v>-0.70787542380981705</v>
      </c>
      <c r="DA88" s="1">
        <v>-2.2329377513468498</v>
      </c>
      <c r="DB88" s="1">
        <v>0.223752576703517</v>
      </c>
      <c r="DC88" s="1">
        <v>-2.2455577344292799</v>
      </c>
      <c r="DD88" s="1">
        <v>-0.94278033462642397</v>
      </c>
      <c r="DE88" s="1">
        <v>-0.45216019520225398</v>
      </c>
      <c r="DF88" s="1">
        <v>-0.77026542171859902</v>
      </c>
      <c r="DG88" s="1">
        <v>0.74743769199139598</v>
      </c>
      <c r="DH88" s="1">
        <v>0.56903869770415105</v>
      </c>
      <c r="DI88" s="1">
        <v>-0.76230487757301402</v>
      </c>
      <c r="DJ88" s="1">
        <v>1.1004344256255401</v>
      </c>
      <c r="DK88" s="1">
        <v>-1.43217004683233</v>
      </c>
      <c r="DL88" s="1">
        <v>2.4679766182460998</v>
      </c>
      <c r="DM88" s="1">
        <v>1.9577204629123399</v>
      </c>
      <c r="DN88" s="1">
        <v>-3.22038513514432</v>
      </c>
      <c r="DO88" s="1">
        <v>-4.4896173131688297E-2</v>
      </c>
      <c r="DP88" s="1">
        <v>0.17359072434230599</v>
      </c>
      <c r="DQ88" s="1">
        <v>1.1100281029977199</v>
      </c>
      <c r="DR88" s="1">
        <v>0.57454329586750696</v>
      </c>
      <c r="DS88" s="1">
        <v>1.7272525062453801</v>
      </c>
      <c r="DT88" s="1">
        <v>-0.64986527466680299</v>
      </c>
      <c r="DU88" s="1">
        <v>2.0833657958913299</v>
      </c>
      <c r="DV88" s="1">
        <v>0.85159659593710801</v>
      </c>
      <c r="DW88" s="1">
        <v>0.87313024601119205</v>
      </c>
      <c r="DX88" s="1">
        <v>-1.02663039060032</v>
      </c>
      <c r="DY88" s="1">
        <v>5.8392571763477603</v>
      </c>
      <c r="DZ88" s="1">
        <v>-1.6937405785386901</v>
      </c>
      <c r="EA88" s="1">
        <v>-0.40212106413675203</v>
      </c>
      <c r="EB88" s="1">
        <v>-0.44367112524728902</v>
      </c>
      <c r="EC88" s="1">
        <v>0.36404441597182602</v>
      </c>
      <c r="ED88" s="1">
        <v>-0.50339454278526796</v>
      </c>
      <c r="EE88" s="1">
        <v>0.48765262320277297</v>
      </c>
      <c r="EF88" s="1">
        <v>0.54894989610952905</v>
      </c>
      <c r="EG88" s="1">
        <v>2.0938795601879598</v>
      </c>
      <c r="EH88" s="1">
        <v>0.621295563182518</v>
      </c>
      <c r="EI88" s="1">
        <v>8.2631455994263095E-2</v>
      </c>
      <c r="EJ88" s="1">
        <v>1.40576932347493</v>
      </c>
      <c r="EK88" s="1">
        <v>3.4558505772024302</v>
      </c>
      <c r="EL88" s="1">
        <v>-0.236141720998434</v>
      </c>
      <c r="EM88" s="1">
        <v>-0.89679110594880596</v>
      </c>
      <c r="EN88" s="1">
        <v>-0.18948291700154399</v>
      </c>
      <c r="EO88" s="1">
        <v>0.88775850951651103</v>
      </c>
      <c r="EP88" s="1">
        <v>-0.80728708050017295</v>
      </c>
      <c r="EQ88" s="1">
        <v>8.5750113748962006E-2</v>
      </c>
      <c r="ER88" s="1">
        <v>1.1312806157072</v>
      </c>
      <c r="ES88" s="1">
        <v>-0.19747983473442199</v>
      </c>
      <c r="ET88" s="1">
        <v>0.27380195692732401</v>
      </c>
      <c r="EU88" s="1">
        <v>0.36375854680469899</v>
      </c>
      <c r="EV88" s="1">
        <v>1.5097173803616799</v>
      </c>
      <c r="EW88" s="1">
        <v>-1.02089749635961</v>
      </c>
      <c r="EX88" s="1">
        <v>1.1295447971396799</v>
      </c>
      <c r="EY88" s="1">
        <v>0.62244531944140502</v>
      </c>
      <c r="EZ88" s="1">
        <v>-0.28070943560289602</v>
      </c>
      <c r="FA88" s="1">
        <v>0.64409454982611103</v>
      </c>
      <c r="FB88" s="1">
        <v>0.80497196194753895</v>
      </c>
      <c r="FC88" s="1">
        <v>1.5874257077702201</v>
      </c>
      <c r="FD88" s="1">
        <v>0.97002584585498597</v>
      </c>
      <c r="FE88" s="1">
        <v>-0.18861898107271299</v>
      </c>
      <c r="FF88" s="1">
        <v>0.93820566639464298</v>
      </c>
      <c r="FG88" s="1">
        <v>1.3068916949943199</v>
      </c>
      <c r="FH88" s="1">
        <v>-1.33339664476761</v>
      </c>
      <c r="FI88" s="1">
        <v>0.131193929789894</v>
      </c>
      <c r="FJ88" s="1">
        <v>-1.40837025086941</v>
      </c>
      <c r="FK88" s="1">
        <v>0.71740178607942595</v>
      </c>
      <c r="FL88" s="1">
        <v>0.86240469065765701</v>
      </c>
      <c r="FM88" s="1">
        <v>0.95269701992606204</v>
      </c>
      <c r="FN88" s="1">
        <v>0.41302510751993898</v>
      </c>
      <c r="FO88" s="1">
        <v>0.37911305934433398</v>
      </c>
      <c r="FP88" s="1">
        <v>3.05731075087599</v>
      </c>
      <c r="FQ88" s="1">
        <v>9.5168890768601994E-2</v>
      </c>
      <c r="FR88" s="1">
        <v>0.36957345144897802</v>
      </c>
      <c r="FS88" s="1">
        <v>-8.9090609798526899E-2</v>
      </c>
      <c r="FT88" s="1">
        <v>1.8225372092176599</v>
      </c>
      <c r="FU88" s="1">
        <v>-0.84317992684625698</v>
      </c>
      <c r="FV88" s="1">
        <v>1.88037320551527</v>
      </c>
      <c r="FW88" s="1">
        <v>-1.2210731397908301</v>
      </c>
      <c r="FX88" s="1">
        <v>1.15152718491241</v>
      </c>
      <c r="FY88" s="1">
        <v>0.99624671125411202</v>
      </c>
      <c r="FZ88" s="1">
        <v>-0.70930066031709704</v>
      </c>
      <c r="GA88" s="1">
        <v>-1.39224006165626</v>
      </c>
      <c r="GB88" s="1">
        <v>-1.6174890470265499</v>
      </c>
      <c r="GC88" s="1">
        <v>2.22211379186639</v>
      </c>
      <c r="GD88" s="1">
        <v>-1.2843487763000101</v>
      </c>
      <c r="GE88" s="1">
        <v>1.001852487237</v>
      </c>
      <c r="GF88" s="1">
        <v>-0.42381391308962502</v>
      </c>
      <c r="GG88" s="1">
        <v>-0.41686201990796801</v>
      </c>
      <c r="GH88" s="1">
        <v>1.46894792991789</v>
      </c>
      <c r="GI88" s="1">
        <v>-0.173416857101132</v>
      </c>
      <c r="GJ88" s="1">
        <v>-0.18123623558573301</v>
      </c>
      <c r="GK88" s="1">
        <v>-0.40040225941399499</v>
      </c>
      <c r="GL88" s="1">
        <v>0.96245336092045897</v>
      </c>
      <c r="GM88" s="1">
        <v>0.99035679883328198</v>
      </c>
      <c r="GN88" s="1">
        <v>-1.6896874543049401</v>
      </c>
      <c r="GO88" s="1">
        <v>0.488060608488531</v>
      </c>
      <c r="GP88" s="1">
        <v>-0.45801880901064801</v>
      </c>
      <c r="GQ88" s="1">
        <v>0.59520704067003005</v>
      </c>
      <c r="GR88" s="1">
        <v>-5.1012051876136402E-2</v>
      </c>
      <c r="GS88" s="1">
        <v>-3.0805522152806999</v>
      </c>
      <c r="GT88" s="1">
        <v>-0.20521592134555899</v>
      </c>
      <c r="GU88" s="1">
        <v>0.74894278916939105</v>
      </c>
      <c r="GV88" s="1">
        <v>1.3144492688323599</v>
      </c>
      <c r="GW88" s="1">
        <v>2.4719193946586802</v>
      </c>
      <c r="GX88" s="1">
        <v>-0.387795327500774</v>
      </c>
      <c r="GY88" s="1">
        <v>-0.71343230418288195</v>
      </c>
      <c r="GZ88" s="1">
        <v>1.6447285528673401</v>
      </c>
      <c r="HA88" s="1">
        <v>2.1765073989552501</v>
      </c>
      <c r="HB88" s="1">
        <v>-0.68611536445529797</v>
      </c>
      <c r="HC88" s="1">
        <v>-2.0482466093623799</v>
      </c>
      <c r="HD88" s="1">
        <v>-2.2141820446854399</v>
      </c>
      <c r="HE88" s="1">
        <v>1.9677651880326399</v>
      </c>
      <c r="HF88" s="1">
        <v>0.56832850308856597</v>
      </c>
      <c r="HG88" s="1">
        <v>1.5197520210178199</v>
      </c>
      <c r="HH88" s="1">
        <v>-0.57648178755547397</v>
      </c>
      <c r="HI88" s="1">
        <v>1.21131188410873</v>
      </c>
      <c r="HJ88" s="1">
        <v>1.5620229523968301</v>
      </c>
      <c r="HK88" s="1">
        <v>1.8972171524914201</v>
      </c>
      <c r="HL88" s="1">
        <v>-0.76632281884199305</v>
      </c>
      <c r="HM88" s="1">
        <v>1.06568956961015</v>
      </c>
      <c r="HN88" s="1">
        <v>0.61544088238354699</v>
      </c>
      <c r="HO88" s="1">
        <v>0.44963319011927799</v>
      </c>
      <c r="HP88" s="1">
        <v>1.20803466045063</v>
      </c>
      <c r="HQ88" s="1">
        <v>0.54030686272945905</v>
      </c>
      <c r="HR88" s="1">
        <v>1.555828898608</v>
      </c>
      <c r="HS88" s="1">
        <v>1.2926621464216701</v>
      </c>
      <c r="HT88" s="1">
        <v>-1.2934909323586301</v>
      </c>
      <c r="HU88" s="1">
        <v>0.56802013960835096</v>
      </c>
      <c r="HV88" s="1">
        <v>-1.72601960661086</v>
      </c>
      <c r="HW88" s="1">
        <v>0.15392037367793601</v>
      </c>
      <c r="HX88" s="1">
        <v>-1.2623024132838701</v>
      </c>
      <c r="HY88" s="1">
        <v>-1.25376385085637</v>
      </c>
      <c r="HZ88" s="1">
        <v>-0.57327136230476905</v>
      </c>
      <c r="IA88" s="1">
        <v>-1.1983227133740799</v>
      </c>
      <c r="IB88" s="1">
        <v>-1.4490372038103001</v>
      </c>
      <c r="IC88" s="1">
        <v>-5.8121877182845401E-2</v>
      </c>
      <c r="ID88" s="1">
        <v>1.7007634468913599</v>
      </c>
      <c r="IE88" s="1">
        <v>-0.43629388917502898</v>
      </c>
      <c r="IF88" s="1">
        <v>0.23060284595278799</v>
      </c>
      <c r="IG88" s="1">
        <v>1.2327070648573899</v>
      </c>
      <c r="IH88" s="1">
        <v>0.65716412622968501</v>
      </c>
      <c r="II88" s="1">
        <v>0.97970653061364799</v>
      </c>
      <c r="IJ88" s="1">
        <v>0.93223202144181805</v>
      </c>
      <c r="IK88" s="1">
        <v>0.328751070715533</v>
      </c>
      <c r="IL88" s="1">
        <v>-0.71095641090974804</v>
      </c>
      <c r="IM88" s="1">
        <v>-1.01347620757822</v>
      </c>
      <c r="IN88" s="1">
        <v>0.95679384651865096</v>
      </c>
      <c r="IO88" s="1">
        <v>0.17554598547966299</v>
      </c>
      <c r="IP88" s="1">
        <v>0.289432675019482</v>
      </c>
      <c r="IQ88" s="1">
        <v>-1.10425779487207</v>
      </c>
      <c r="IR88" s="1">
        <v>-0.74988726791375504</v>
      </c>
      <c r="IS88" s="1">
        <v>1.69944384288146</v>
      </c>
      <c r="IT88" s="1">
        <v>3.9751258249777502E-2</v>
      </c>
      <c r="IU88" s="1">
        <v>0.22877161096475501</v>
      </c>
      <c r="IV88" s="1">
        <v>1.18905068584674</v>
      </c>
      <c r="IW88" s="1">
        <v>4.9645909722641499E-3</v>
      </c>
      <c r="IX88" s="1">
        <v>1.7387837763574401</v>
      </c>
      <c r="IY88" s="1">
        <v>0.80957875808461599</v>
      </c>
      <c r="IZ88" s="1">
        <v>0.244971243546765</v>
      </c>
      <c r="JA88" s="1">
        <v>-0.137353109712199</v>
      </c>
      <c r="JB88" s="1">
        <v>-0.35079419892187003</v>
      </c>
      <c r="JC88" s="1">
        <v>-1.09027298108205</v>
      </c>
      <c r="JD88" s="1">
        <v>-4.1890417313730204</v>
      </c>
      <c r="JE88" s="1">
        <v>0.33430283944702299</v>
      </c>
      <c r="JF88" s="1">
        <v>-0.16718312949501901</v>
      </c>
      <c r="JG88" s="1">
        <v>1.2636540683809601</v>
      </c>
      <c r="JH88" s="1">
        <v>0.965417855911331</v>
      </c>
      <c r="JI88" s="1">
        <v>0.83579539459327601</v>
      </c>
      <c r="JJ88" s="1">
        <v>0.90939147774448803</v>
      </c>
      <c r="JK88" s="1">
        <v>0.12999770389156001</v>
      </c>
      <c r="JL88" s="1">
        <v>1.3709618740857099</v>
      </c>
      <c r="JM88" s="1">
        <v>0.45520358565569102</v>
      </c>
      <c r="JN88" s="1">
        <v>-0.39350631093574701</v>
      </c>
      <c r="JO88" s="1">
        <v>-0.20512967440285901</v>
      </c>
      <c r="JP88" s="1">
        <v>-1.4591220452801801</v>
      </c>
      <c r="JQ88" s="1">
        <v>-0.18696900951141299</v>
      </c>
      <c r="JR88" s="1">
        <v>1.61500949399521</v>
      </c>
      <c r="JS88" s="1">
        <v>2.09476686340202</v>
      </c>
      <c r="JT88" s="1">
        <v>0.74223358484746504</v>
      </c>
      <c r="JU88" s="1">
        <v>1.02661590381195</v>
      </c>
      <c r="JV88" s="1">
        <v>1.1974397566066599E-2</v>
      </c>
      <c r="JW88" s="1">
        <v>-0.64299136770726095</v>
      </c>
      <c r="JX88" s="1">
        <v>0.85695627168229005</v>
      </c>
      <c r="JY88" s="1">
        <v>1.2983299286561201</v>
      </c>
      <c r="JZ88" s="1">
        <v>0.13561441375687999</v>
      </c>
      <c r="KA88" s="1">
        <v>-0.54683894332585203</v>
      </c>
      <c r="KB88" s="1">
        <v>0.424194205786593</v>
      </c>
      <c r="KC88" s="1">
        <v>-3.0066411676987999</v>
      </c>
      <c r="KD88" s="1">
        <v>-0.119682404412278</v>
      </c>
      <c r="KE88" s="1">
        <v>1.92132544037576</v>
      </c>
      <c r="KF88" s="1">
        <v>-0.96362995497966297</v>
      </c>
      <c r="KG88" s="1">
        <v>-0.47859924886542199</v>
      </c>
      <c r="KH88" s="1">
        <v>0.350728254649189</v>
      </c>
      <c r="KI88" s="1">
        <v>2.1989531339987001</v>
      </c>
      <c r="KJ88" s="1">
        <v>0.71538396262401105</v>
      </c>
      <c r="KK88" s="1">
        <v>-0.78170900358760598</v>
      </c>
      <c r="KL88" s="1">
        <v>1.6489820132755899</v>
      </c>
      <c r="KM88" s="1">
        <v>0.17213203667165999</v>
      </c>
      <c r="KN88" s="1">
        <v>-1.01006628026113</v>
      </c>
      <c r="KO88" s="1">
        <v>-0.90558543576284301</v>
      </c>
    </row>
    <row r="89" spans="1:301" ht="15" customHeight="1">
      <c r="A89" s="1" t="s">
        <v>360</v>
      </c>
      <c r="B89" s="1">
        <v>1.5121725270837401</v>
      </c>
      <c r="C89" s="1">
        <v>1.9365078386613499</v>
      </c>
      <c r="D89" s="1">
        <v>0.24180415646784101</v>
      </c>
      <c r="E89" s="1">
        <v>0.37621995956878301</v>
      </c>
      <c r="F89" s="1">
        <v>0.105096841066561</v>
      </c>
      <c r="G89" s="1">
        <v>-0.79973019543666302</v>
      </c>
      <c r="H89" s="1">
        <v>0.57622892939086801</v>
      </c>
      <c r="I89" s="1">
        <v>-1.0076820149838699</v>
      </c>
      <c r="J89" s="1">
        <v>-0.61738073358164303</v>
      </c>
      <c r="K89" s="1">
        <v>-1.43073459932247</v>
      </c>
      <c r="L89" s="1">
        <v>-0.14632833348045399</v>
      </c>
      <c r="M89" s="1">
        <v>-0.187712965320179</v>
      </c>
      <c r="N89" s="1">
        <v>-1.00992363671774</v>
      </c>
      <c r="O89" s="1">
        <v>-0.176465630967724</v>
      </c>
      <c r="P89" s="1">
        <v>-3.3347702389537701E-2</v>
      </c>
      <c r="Q89" s="1">
        <v>-0.63001998584360297</v>
      </c>
      <c r="R89" s="1">
        <v>-1.2952135160821301</v>
      </c>
      <c r="S89" s="1">
        <v>-0.60372105417864697</v>
      </c>
      <c r="T89" s="1">
        <v>3.6640687021940299</v>
      </c>
      <c r="U89" s="1">
        <v>0.33599232274936902</v>
      </c>
      <c r="V89" s="1">
        <v>1.0829025933907099</v>
      </c>
      <c r="W89" s="1">
        <v>0.66081201577521398</v>
      </c>
      <c r="X89" s="1">
        <v>0.86596894933115798</v>
      </c>
      <c r="Y89" s="1">
        <v>0.78153821443879201</v>
      </c>
      <c r="Z89" s="1">
        <v>7.2585933648112694E-2</v>
      </c>
      <c r="AA89" s="1">
        <v>-1.91156057263752</v>
      </c>
      <c r="AB89" s="1">
        <v>-1.55323981580815</v>
      </c>
      <c r="AC89" s="1">
        <v>0.417124094633057</v>
      </c>
      <c r="AD89" s="1">
        <v>-1.3944241802437199E-3</v>
      </c>
      <c r="AE89" s="1">
        <v>-1.2829806833324799</v>
      </c>
      <c r="AF89" s="1">
        <v>-0.21849164536517299</v>
      </c>
      <c r="AG89" s="1">
        <v>2.5987043158110801</v>
      </c>
      <c r="AH89" s="1">
        <v>1.05806560341529</v>
      </c>
      <c r="AI89" s="1">
        <v>4.39717777713216E-2</v>
      </c>
      <c r="AJ89" s="1">
        <v>-0.94249373914858703</v>
      </c>
      <c r="AK89" s="1">
        <v>-3.7841648853426899</v>
      </c>
      <c r="AL89" s="1">
        <v>-0.202133747124949</v>
      </c>
      <c r="AM89" s="1">
        <v>-0.17113561565320501</v>
      </c>
      <c r="AN89" s="1">
        <v>1.0375618112974501</v>
      </c>
      <c r="AO89" s="1">
        <v>0.13802872809300701</v>
      </c>
      <c r="AP89" s="1">
        <v>0.97619080264412295</v>
      </c>
      <c r="AQ89" s="1">
        <v>1.1051563299390299</v>
      </c>
      <c r="AR89" s="1">
        <v>0.114056943664433</v>
      </c>
      <c r="AS89" s="1">
        <v>-1.29587590659904</v>
      </c>
      <c r="AT89" s="1">
        <v>7.1363326402284599E-2</v>
      </c>
      <c r="AU89" s="1">
        <v>3.8605341668539799</v>
      </c>
      <c r="AV89" s="1">
        <v>-0.70550932273143097</v>
      </c>
      <c r="AW89" s="1">
        <v>1.3433587586720701</v>
      </c>
      <c r="AX89" s="1">
        <v>0.20300856907856499</v>
      </c>
      <c r="AY89" s="1">
        <v>-2.3561754843222902</v>
      </c>
      <c r="AZ89" s="1">
        <v>0.58138018670369795</v>
      </c>
      <c r="BA89" s="1">
        <v>2.00682740269295</v>
      </c>
      <c r="BB89" s="1">
        <v>3.3672215180857903E-2</v>
      </c>
      <c r="BC89" s="1">
        <v>0.355597805814727</v>
      </c>
      <c r="BD89" s="1">
        <v>-0.402463356979257</v>
      </c>
      <c r="BE89" s="1">
        <v>4.37715296865182E-2</v>
      </c>
      <c r="BF89" s="1">
        <v>0.59024731228569904</v>
      </c>
      <c r="BG89" s="1">
        <v>0.97750430757104501</v>
      </c>
      <c r="BH89" s="1">
        <v>0.81083345738385104</v>
      </c>
      <c r="BI89" s="1">
        <v>-1.43976461614632</v>
      </c>
      <c r="BJ89" s="1">
        <v>-0.34168358478475003</v>
      </c>
      <c r="BK89" s="1">
        <v>0.57293091426832399</v>
      </c>
      <c r="BL89" s="1">
        <v>0.23586598418554</v>
      </c>
      <c r="BM89" s="1">
        <v>-3.4397180710727899</v>
      </c>
      <c r="BN89" s="1">
        <v>1.7427966525507601</v>
      </c>
      <c r="BO89" s="1">
        <v>-1.7752485133651199</v>
      </c>
      <c r="BP89" s="1">
        <v>-2.7528332873397798</v>
      </c>
      <c r="BQ89" s="1">
        <v>0.70485372322478701</v>
      </c>
      <c r="BR89" s="1">
        <v>-0.58685469116169597</v>
      </c>
      <c r="BS89" s="1">
        <v>0.67602009252102502</v>
      </c>
      <c r="BT89" s="1">
        <v>-0.38262674717672102</v>
      </c>
      <c r="BU89" s="1">
        <v>0.88193555103214805</v>
      </c>
      <c r="BV89" s="1">
        <v>5.0023479139188302E-2</v>
      </c>
      <c r="BW89" s="1">
        <v>1.4025972581386299</v>
      </c>
      <c r="BX89" s="1">
        <v>-2.7566112918171402</v>
      </c>
      <c r="BY89" s="1">
        <v>0.239429754106642</v>
      </c>
      <c r="BZ89" s="1">
        <v>-1.0121841252082799</v>
      </c>
      <c r="CA89" s="1">
        <v>1.00983225071712</v>
      </c>
      <c r="CB89" s="1">
        <v>-1.2633681497193101</v>
      </c>
      <c r="CC89" s="1">
        <v>-0.337796276598473</v>
      </c>
      <c r="CD89" s="1">
        <v>-0.50773430691455501</v>
      </c>
      <c r="CE89" s="1">
        <v>1.9742607393674301</v>
      </c>
      <c r="CF89" s="1">
        <v>0.79270179473432301</v>
      </c>
      <c r="CG89" s="1">
        <v>-0.111099840722895</v>
      </c>
      <c r="CH89" s="1">
        <v>-1.3677047854781501</v>
      </c>
      <c r="CI89" s="1">
        <v>0.30624755580166801</v>
      </c>
      <c r="CJ89" s="1">
        <v>0.52294618426628903</v>
      </c>
      <c r="CK89" s="1">
        <v>1.29814171820714</v>
      </c>
      <c r="CL89" s="1">
        <v>0.52813616774835903</v>
      </c>
      <c r="CM89" s="1">
        <v>1.21949602100675</v>
      </c>
      <c r="CN89" s="1">
        <v>0.839230489937279</v>
      </c>
      <c r="CO89" s="1">
        <v>-0.44134160975007602</v>
      </c>
      <c r="CP89" s="1">
        <v>1.9622521502224199</v>
      </c>
      <c r="CQ89" s="1">
        <v>1.9671885450375199</v>
      </c>
      <c r="CR89" s="1">
        <v>2.4905727057243601</v>
      </c>
      <c r="CS89" s="1">
        <v>-1.10745779608763</v>
      </c>
      <c r="CT89" s="1">
        <v>0.85641710379792602</v>
      </c>
      <c r="CU89" s="1">
        <v>-0.79291604397799398</v>
      </c>
      <c r="CV89" s="1">
        <v>1.1736501585064001</v>
      </c>
      <c r="CW89" s="1">
        <v>0.47440125752149997</v>
      </c>
      <c r="CX89" s="1">
        <v>-1.7455023156043501</v>
      </c>
      <c r="CY89" s="1">
        <v>0.86776240045902597</v>
      </c>
      <c r="CZ89" s="1">
        <v>-0.216420059844491</v>
      </c>
      <c r="DA89" s="1">
        <v>-1.5305799571155401</v>
      </c>
      <c r="DB89" s="1">
        <v>-0.40402712235925597</v>
      </c>
      <c r="DC89" s="1">
        <v>0.41631985125901599</v>
      </c>
      <c r="DD89" s="1">
        <v>-1.0494274040559799</v>
      </c>
      <c r="DE89" s="1">
        <v>-1.9608788005626301</v>
      </c>
      <c r="DF89" s="1">
        <v>1.58415148098178</v>
      </c>
      <c r="DG89" s="1">
        <v>0.78739835390268298</v>
      </c>
      <c r="DH89" s="1">
        <v>0.98228547331098104</v>
      </c>
      <c r="DI89" s="1">
        <v>-0.111571161104505</v>
      </c>
      <c r="DJ89" s="1">
        <v>0.17845400408033699</v>
      </c>
      <c r="DK89" s="1">
        <v>-0.148622444141666</v>
      </c>
      <c r="DL89" s="1">
        <v>2.0345300253538601</v>
      </c>
      <c r="DM89" s="1">
        <v>0.73154899050746902</v>
      </c>
      <c r="DN89" s="1">
        <v>-3.2215425870293899</v>
      </c>
      <c r="DO89" s="1">
        <v>1.3955726599019</v>
      </c>
      <c r="DP89" s="1">
        <v>0.49318752612781103</v>
      </c>
      <c r="DQ89" s="1">
        <v>1.4508748115511401</v>
      </c>
      <c r="DR89" s="1">
        <v>1.17481839306503</v>
      </c>
      <c r="DS89" s="1">
        <v>1.2915415285199401</v>
      </c>
      <c r="DT89" s="1">
        <v>1.6064282082110901E-2</v>
      </c>
      <c r="DU89" s="1">
        <v>0.728288752760893</v>
      </c>
      <c r="DV89" s="1">
        <v>0.37760074146902001</v>
      </c>
      <c r="DW89" s="1">
        <v>0.59827098391709099</v>
      </c>
      <c r="DX89" s="1">
        <v>-0.63007640753647398</v>
      </c>
      <c r="DY89" s="1">
        <v>5.6557734053935</v>
      </c>
      <c r="DZ89" s="1">
        <v>-0.52693066870198102</v>
      </c>
      <c r="EA89" s="1">
        <v>0.22010995380960799</v>
      </c>
      <c r="EB89" s="1">
        <v>0.60385138290292295</v>
      </c>
      <c r="EC89" s="1">
        <v>1.1878623697270201</v>
      </c>
      <c r="ED89" s="1">
        <v>-0.44153223500665301</v>
      </c>
      <c r="EE89" s="1">
        <v>1.2687927310895999</v>
      </c>
      <c r="EF89" s="1">
        <v>0.515956742812124</v>
      </c>
      <c r="EG89" s="1">
        <v>1.52703554464457</v>
      </c>
      <c r="EH89" s="1">
        <v>-0.14975608381199301</v>
      </c>
      <c r="EI89" s="1">
        <v>0.31693644214377997</v>
      </c>
      <c r="EJ89" s="1">
        <v>0.57403531498068605</v>
      </c>
      <c r="EK89" s="1">
        <v>1.0401580651417499</v>
      </c>
      <c r="EL89" s="1">
        <v>-1.0707022472780301</v>
      </c>
      <c r="EM89" s="1">
        <v>-2.2055386943332098</v>
      </c>
      <c r="EN89" s="1">
        <v>-0.88269854137270198</v>
      </c>
      <c r="EO89" s="1">
        <v>-0.99409535467149601</v>
      </c>
      <c r="EP89" s="1">
        <v>-1.98377957635883</v>
      </c>
      <c r="EQ89" s="1">
        <v>0.21157438561960501</v>
      </c>
      <c r="ER89" s="1">
        <v>1.0931509986552499</v>
      </c>
      <c r="ES89" s="1">
        <v>-1.57787392241872E-2</v>
      </c>
      <c r="ET89" s="1">
        <v>-0.55520939365892297</v>
      </c>
      <c r="EU89" s="1">
        <v>9.8075071158275295E-2</v>
      </c>
      <c r="EV89" s="1">
        <v>0.45914565775191701</v>
      </c>
      <c r="EW89" s="1">
        <v>-1.89952556707772</v>
      </c>
      <c r="EX89" s="1">
        <v>1.73967342834181</v>
      </c>
      <c r="EY89" s="1">
        <v>2.4673738117335602</v>
      </c>
      <c r="EZ89" s="1">
        <v>1.0994294661959001</v>
      </c>
      <c r="FA89" s="1">
        <v>1.38962236692171</v>
      </c>
      <c r="FB89" s="1">
        <v>0.590312785949625</v>
      </c>
      <c r="FC89" s="1">
        <v>1.4310303370208199</v>
      </c>
      <c r="FD89" s="1">
        <v>-0.163010472218621</v>
      </c>
      <c r="FE89" s="1">
        <v>-0.22880628172586601</v>
      </c>
      <c r="FF89" s="1">
        <v>-0.204710649403788</v>
      </c>
      <c r="FG89" s="1">
        <v>1.05153528419763</v>
      </c>
      <c r="FH89" s="1">
        <v>0.13287483959361199</v>
      </c>
      <c r="FI89" s="1">
        <v>1.1520655982526</v>
      </c>
      <c r="FJ89" s="1">
        <v>0.54043979931570496</v>
      </c>
      <c r="FK89" s="1">
        <v>1.0406868919772501</v>
      </c>
      <c r="FL89" s="1">
        <v>6.9278490789378999E-4</v>
      </c>
      <c r="FM89" s="1">
        <v>-1.290289741249</v>
      </c>
      <c r="FN89" s="1">
        <v>0.84612086137851195</v>
      </c>
      <c r="FO89" s="1">
        <v>-3.86648952593215E-2</v>
      </c>
      <c r="FP89" s="1">
        <v>1.39440032395109</v>
      </c>
      <c r="FQ89" s="1">
        <v>1.48293018798128</v>
      </c>
      <c r="FR89" s="1">
        <v>-0.28360344275188598</v>
      </c>
      <c r="FS89" s="1">
        <v>2.0896966066504898</v>
      </c>
      <c r="FT89" s="1">
        <v>1.4650566743050399</v>
      </c>
      <c r="FU89" s="1">
        <v>-0.603429626835009</v>
      </c>
      <c r="FV89" s="1">
        <v>2.1852715618869101</v>
      </c>
      <c r="FW89" s="1">
        <v>0.71437226523633801</v>
      </c>
      <c r="FX89" s="1">
        <v>1.0327362317123401</v>
      </c>
      <c r="FY89" s="1">
        <v>1.1881287996318299</v>
      </c>
      <c r="FZ89" s="1">
        <v>-0.83778871783460995</v>
      </c>
      <c r="GA89" s="1">
        <v>0.25246660191078302</v>
      </c>
      <c r="GB89" s="1">
        <v>-1.10421188867178</v>
      </c>
      <c r="GC89" s="1">
        <v>1.90587485638537</v>
      </c>
      <c r="GD89" s="1">
        <v>-0.33962115083173899</v>
      </c>
      <c r="GE89" s="1">
        <v>0.70057884805661297</v>
      </c>
      <c r="GF89" s="1">
        <v>-0.20741811527965201</v>
      </c>
      <c r="GG89" s="1">
        <v>0.98424127990282895</v>
      </c>
      <c r="GH89" s="1">
        <v>0.88123965414877503</v>
      </c>
      <c r="GI89" s="1">
        <v>0.94142075624158705</v>
      </c>
      <c r="GJ89" s="1">
        <v>-1.5523039627469799</v>
      </c>
      <c r="GK89" s="1">
        <v>1.83170332975306</v>
      </c>
      <c r="GL89" s="1">
        <v>-0.96738037870392901</v>
      </c>
      <c r="GM89" s="1">
        <v>0.63758068202184404</v>
      </c>
      <c r="GN89" s="1">
        <v>-0.35003464596344402</v>
      </c>
      <c r="GO89" s="1">
        <v>-1.1105025060588101</v>
      </c>
      <c r="GP89" s="1">
        <v>0.52067783977414805</v>
      </c>
      <c r="GQ89" s="1">
        <v>-0.68675745321116699</v>
      </c>
      <c r="GR89" s="1">
        <v>-1.80640219864116</v>
      </c>
      <c r="GS89" s="1">
        <v>-3.3367137774584501</v>
      </c>
      <c r="GT89" s="1">
        <v>-0.21396959256570799</v>
      </c>
      <c r="GU89" s="1">
        <v>-9.6284531363095005E-2</v>
      </c>
      <c r="GV89" s="1">
        <v>1.3667745173586201</v>
      </c>
      <c r="GW89" s="1">
        <v>2.2312892220390399</v>
      </c>
      <c r="GX89" s="1">
        <v>-0.50929043266806595</v>
      </c>
      <c r="GY89" s="1">
        <v>0.246338086528302</v>
      </c>
      <c r="GZ89" s="1">
        <v>0.30583565543959801</v>
      </c>
      <c r="HA89" s="1">
        <v>-9.0906331862593504E-2</v>
      </c>
      <c r="HB89" s="1">
        <v>-1.90584908619719</v>
      </c>
      <c r="HC89" s="1">
        <v>-3.1102494182498801</v>
      </c>
      <c r="HD89" s="1">
        <v>-2.4656550037056002</v>
      </c>
      <c r="HE89" s="1">
        <v>-0.39234345026272599</v>
      </c>
      <c r="HF89" s="1">
        <v>-0.87312326346151303</v>
      </c>
      <c r="HG89" s="1">
        <v>-0.59185842432122104</v>
      </c>
      <c r="HH89" s="1">
        <v>-1.1346127413021601</v>
      </c>
      <c r="HI89" s="1">
        <v>-0.169999618915775</v>
      </c>
      <c r="HJ89" s="1">
        <v>-0.95402287477806202</v>
      </c>
      <c r="HK89" s="1">
        <v>1.08010128050572</v>
      </c>
      <c r="HL89" s="1">
        <v>-0.90035717606653598</v>
      </c>
      <c r="HM89" s="1">
        <v>-0.89307100643608495</v>
      </c>
      <c r="HN89" s="1">
        <v>0.169801958412613</v>
      </c>
      <c r="HO89" s="1">
        <v>-0.91012017459765404</v>
      </c>
      <c r="HP89" s="1">
        <v>0.57197089958057101</v>
      </c>
      <c r="HQ89" s="1">
        <v>-9.5550893158861894E-2</v>
      </c>
      <c r="HR89" s="1">
        <v>-2.85795983092734E-2</v>
      </c>
      <c r="HS89" s="1">
        <v>-6.4396322536727293E-2</v>
      </c>
      <c r="HT89" s="1">
        <v>0.13993963715285901</v>
      </c>
      <c r="HU89" s="1">
        <v>-1.00812525860387</v>
      </c>
      <c r="HV89" s="1">
        <v>-1.3695194766649199</v>
      </c>
      <c r="HW89" s="1">
        <v>1.0992691994480699</v>
      </c>
      <c r="HX89" s="1">
        <v>0.251533125708363</v>
      </c>
      <c r="HY89" s="1">
        <v>-3.7123508884465499</v>
      </c>
      <c r="HZ89" s="1">
        <v>-2.7598702991050099</v>
      </c>
      <c r="IA89" s="1">
        <v>-1.3067648285542901</v>
      </c>
      <c r="IB89" s="1">
        <v>0.31099663465983002</v>
      </c>
      <c r="IC89" s="1">
        <v>0.73915623310212797</v>
      </c>
      <c r="ID89" s="1">
        <v>0.48806562245650298</v>
      </c>
      <c r="IE89" s="1">
        <v>-0.69343541968953004</v>
      </c>
      <c r="IF89" s="1">
        <v>0.46192869051767699</v>
      </c>
      <c r="IG89" s="1">
        <v>-0.70467308717884702</v>
      </c>
      <c r="IH89" s="1">
        <v>1.2066836873503799</v>
      </c>
      <c r="II89" s="1">
        <v>1.4980504879915599</v>
      </c>
      <c r="IJ89" s="1">
        <v>1.9062887653595499</v>
      </c>
      <c r="IK89" s="1">
        <v>0.78836380178169896</v>
      </c>
      <c r="IL89" s="1">
        <v>0.45911504831122601</v>
      </c>
      <c r="IM89" s="1">
        <v>-2.5153330159727898</v>
      </c>
      <c r="IN89" s="1">
        <v>-4.3923400219921402E-2</v>
      </c>
      <c r="IO89" s="1">
        <v>0.81797656335353597</v>
      </c>
      <c r="IP89" s="1">
        <v>0.984298812073648</v>
      </c>
      <c r="IQ89" s="1">
        <v>-1.3608558694547599</v>
      </c>
      <c r="IR89" s="1">
        <v>3.8740384833825699E-2</v>
      </c>
      <c r="IS89" s="1">
        <v>7.5541685756256902E-2</v>
      </c>
      <c r="IT89" s="1">
        <v>-0.75762541469836497</v>
      </c>
      <c r="IU89" s="1">
        <v>0.17631271688239999</v>
      </c>
      <c r="IV89" s="1">
        <v>0.38239191284209201</v>
      </c>
      <c r="IW89" s="1">
        <v>0.56888880169229705</v>
      </c>
      <c r="IX89" s="1">
        <v>2.0844081871273401</v>
      </c>
      <c r="IY89" s="1">
        <v>0.32801157712705598</v>
      </c>
      <c r="IZ89" s="1">
        <v>-0.85571991286516902</v>
      </c>
      <c r="JA89" s="1">
        <v>1.0480687925511201</v>
      </c>
      <c r="JB89" s="1">
        <v>-1.03131229821141</v>
      </c>
      <c r="JC89" s="1">
        <v>-0.37588010490186402</v>
      </c>
      <c r="JD89" s="1">
        <v>-3.1657103887870899</v>
      </c>
      <c r="JE89" s="1">
        <v>1.66565368586663</v>
      </c>
      <c r="JF89" s="1">
        <v>0.74178224849968399</v>
      </c>
      <c r="JG89" s="1">
        <v>0.23513280271571599</v>
      </c>
      <c r="JH89" s="1">
        <v>-0.78549349780889799</v>
      </c>
      <c r="JI89" s="1">
        <v>0.77275344239444799</v>
      </c>
      <c r="JJ89" s="1">
        <v>1.0847078486905</v>
      </c>
      <c r="JK89" s="1">
        <v>0.242359536309151</v>
      </c>
      <c r="JL89" s="1">
        <v>0.249835185191532</v>
      </c>
      <c r="JM89" s="1">
        <v>0.87271089355186904</v>
      </c>
      <c r="JN89" s="1">
        <v>-1.9444453938831801</v>
      </c>
      <c r="JO89" s="1">
        <v>-0.25966206071772402</v>
      </c>
      <c r="JP89" s="1">
        <v>-1.5833389608817601</v>
      </c>
      <c r="JQ89" s="1">
        <v>1.2819463727131599</v>
      </c>
      <c r="JR89" s="1">
        <v>1.34865144023701</v>
      </c>
      <c r="JS89" s="1">
        <v>0.62365673000205502</v>
      </c>
      <c r="JT89" s="1">
        <v>1.50258766504181</v>
      </c>
      <c r="JU89" s="1">
        <v>1.26126510185534</v>
      </c>
      <c r="JV89" s="1">
        <v>0.497162859638206</v>
      </c>
      <c r="JW89" s="1">
        <v>1.28377043122866</v>
      </c>
      <c r="JX89" s="1">
        <v>2.5464146390764699</v>
      </c>
      <c r="JY89" s="1">
        <v>2.5198172485728598</v>
      </c>
      <c r="JZ89" s="1">
        <v>0.99283207558658004</v>
      </c>
      <c r="KA89" s="1">
        <v>2.4348433196411499</v>
      </c>
      <c r="KB89" s="1">
        <v>1.0354660879908</v>
      </c>
      <c r="KC89" s="1">
        <v>-0.60727649979471399</v>
      </c>
      <c r="KD89" s="1">
        <v>1.42499181142777</v>
      </c>
      <c r="KE89" s="1">
        <v>2.3858604093835099</v>
      </c>
      <c r="KF89" s="1">
        <v>1.25485048023984E-2</v>
      </c>
      <c r="KG89" s="1">
        <v>-1.53111913672267</v>
      </c>
      <c r="KH89" s="1">
        <v>0.549740026014093</v>
      </c>
      <c r="KI89" s="1">
        <v>0.841129113039775</v>
      </c>
      <c r="KJ89" s="1">
        <v>2.69603549144029</v>
      </c>
      <c r="KK89" s="1">
        <v>-0.33627459650566399</v>
      </c>
      <c r="KL89" s="1">
        <v>0.35254910572815901</v>
      </c>
      <c r="KM89" s="1">
        <v>1.3609564759869901</v>
      </c>
      <c r="KN89" s="1">
        <v>1.1660160323972599</v>
      </c>
      <c r="KO89" s="1">
        <v>6.6082071555673499E-2</v>
      </c>
    </row>
    <row r="90" spans="1:301" ht="15" customHeight="1">
      <c r="A90" s="1" t="s">
        <v>361</v>
      </c>
      <c r="B90" s="1">
        <v>-1.8116381570486499</v>
      </c>
      <c r="C90" s="1">
        <v>-1.4744907149836</v>
      </c>
      <c r="D90" s="1">
        <v>0.265832003392794</v>
      </c>
      <c r="E90" s="1">
        <v>-2.8133033268021199</v>
      </c>
      <c r="F90" s="1">
        <v>-0.40744834435814797</v>
      </c>
      <c r="G90" s="1">
        <v>0.65382915836744204</v>
      </c>
      <c r="H90" s="1">
        <v>0.66101171769383305</v>
      </c>
      <c r="I90" s="1">
        <v>1.07737409491687</v>
      </c>
      <c r="J90" s="1">
        <v>-1.1765325724609199</v>
      </c>
      <c r="K90" s="1">
        <v>3.9186190534518999E-3</v>
      </c>
      <c r="L90" s="1">
        <v>1.9714883736267799E-2</v>
      </c>
      <c r="M90" s="1">
        <v>1.3819853871447301</v>
      </c>
      <c r="N90" s="1">
        <v>0.71239531695240499</v>
      </c>
      <c r="O90" s="1">
        <v>1.25259129187803</v>
      </c>
      <c r="P90" s="1">
        <v>1.49670023105467E-2</v>
      </c>
      <c r="Q90" s="1">
        <v>-0.47444225188767802</v>
      </c>
      <c r="R90" s="1">
        <v>-0.95204863327868905</v>
      </c>
      <c r="S90" s="1">
        <v>0.60258129909183999</v>
      </c>
      <c r="T90" s="1">
        <v>-1.3227604710054499</v>
      </c>
      <c r="U90" s="1">
        <v>-1.11892061399703</v>
      </c>
      <c r="V90" s="1">
        <v>0.56706112854018298</v>
      </c>
      <c r="W90" s="1">
        <v>1.0359609656444899</v>
      </c>
      <c r="X90" s="1">
        <v>-0.219396652980789</v>
      </c>
      <c r="Y90" s="1">
        <v>0.61798775628286395</v>
      </c>
      <c r="Z90" s="1">
        <v>1.9154690416518101</v>
      </c>
      <c r="AA90" s="1">
        <v>1.6640052737318101</v>
      </c>
      <c r="AB90" s="1">
        <v>0.29569743033456403</v>
      </c>
      <c r="AC90" s="1">
        <v>0.53635557596418904</v>
      </c>
      <c r="AD90" s="1">
        <v>2.2107588294990701</v>
      </c>
      <c r="AE90" s="1">
        <v>0.71480701952228298</v>
      </c>
      <c r="AF90" s="1">
        <v>2.54832134731934</v>
      </c>
      <c r="AG90" s="1">
        <v>1.9041516518152299</v>
      </c>
      <c r="AH90" s="1">
        <v>0.28456356128066901</v>
      </c>
      <c r="AI90" s="1">
        <v>1.5973061269036799</v>
      </c>
      <c r="AJ90" s="1">
        <v>2.1623277829755501</v>
      </c>
      <c r="AK90" s="1">
        <v>4.5778154850173101</v>
      </c>
      <c r="AL90" s="1">
        <v>0.79095493650344995</v>
      </c>
      <c r="AM90" s="1">
        <v>0.646139306970962</v>
      </c>
      <c r="AN90" s="1">
        <v>-0.972838742863253</v>
      </c>
      <c r="AO90" s="1">
        <v>-0.103047098858282</v>
      </c>
      <c r="AP90" s="1">
        <v>0.87655339212328298</v>
      </c>
      <c r="AQ90" s="1">
        <v>0.164812140684365</v>
      </c>
      <c r="AR90" s="1">
        <v>-1.14354040849089</v>
      </c>
      <c r="AS90" s="1">
        <v>0.63920226258342505</v>
      </c>
      <c r="AT90" s="1">
        <v>1.25780868759312</v>
      </c>
      <c r="AU90" s="1">
        <v>-2.08111123876516</v>
      </c>
      <c r="AV90" s="1">
        <v>-1.9687808149899</v>
      </c>
      <c r="AW90" s="1">
        <v>-2.56105246482432</v>
      </c>
      <c r="AX90" s="1">
        <v>0.23502911320850001</v>
      </c>
      <c r="AY90" s="1">
        <v>0.55736743293069702</v>
      </c>
      <c r="AZ90" s="1">
        <v>-0.42656027306056998</v>
      </c>
      <c r="BA90" s="1">
        <v>-3.3243404132349399</v>
      </c>
      <c r="BB90" s="1">
        <v>0.69109874493503298</v>
      </c>
      <c r="BC90" s="1">
        <v>-1.3630039977313499</v>
      </c>
      <c r="BD90" s="1">
        <v>0.88121056233187101</v>
      </c>
      <c r="BE90" s="1">
        <v>-0.27801361950076797</v>
      </c>
      <c r="BF90" s="1">
        <v>-0.13677314822154599</v>
      </c>
      <c r="BG90" s="1">
        <v>1.1694190394714501</v>
      </c>
      <c r="BH90" s="1">
        <v>-0.70618784347738095</v>
      </c>
      <c r="BI90" s="1">
        <v>0.42461152272374098</v>
      </c>
      <c r="BJ90" s="1">
        <v>0.41930872896538601</v>
      </c>
      <c r="BK90" s="1">
        <v>0.313862610588581</v>
      </c>
      <c r="BL90" s="1">
        <v>-0.74102669976901003</v>
      </c>
      <c r="BM90" s="1">
        <v>8.2798373514127004</v>
      </c>
      <c r="BN90" s="1">
        <v>7.3566354917343899</v>
      </c>
      <c r="BO90" s="1">
        <v>1.3398070473199799</v>
      </c>
      <c r="BP90" s="1">
        <v>0.52168376572946296</v>
      </c>
      <c r="BQ90" s="1">
        <v>0.57143911377150702</v>
      </c>
      <c r="BR90" s="1">
        <v>0.479740772512389</v>
      </c>
      <c r="BS90" s="1">
        <v>0.18490671046309501</v>
      </c>
      <c r="BT90" s="1">
        <v>0.57676874057315697</v>
      </c>
      <c r="BU90" s="1">
        <v>-0.183110068821834</v>
      </c>
      <c r="BV90" s="1">
        <v>-0.24667926826695799</v>
      </c>
      <c r="BW90" s="1">
        <v>0.71985268213206199</v>
      </c>
      <c r="BX90" s="1">
        <v>-0.32664213300137701</v>
      </c>
      <c r="BY90" s="1">
        <v>-3.0173870908744398</v>
      </c>
      <c r="BZ90" s="1">
        <v>0.10916639263851401</v>
      </c>
      <c r="CA90" s="1">
        <v>-0.57545677237263804</v>
      </c>
      <c r="CB90" s="1">
        <v>-0.141570920408391</v>
      </c>
      <c r="CC90" s="1">
        <v>-0.29097773953952399</v>
      </c>
      <c r="CD90" s="1">
        <v>0.225290834267422</v>
      </c>
      <c r="CE90" s="1">
        <v>-4.2562140709182597</v>
      </c>
      <c r="CF90" s="1">
        <v>0.86241968536491598</v>
      </c>
      <c r="CG90" s="1">
        <v>0.78321764756633205</v>
      </c>
      <c r="CH90" s="1">
        <v>0.84659093271866603</v>
      </c>
      <c r="CI90" s="1">
        <v>4.2801742244653503E-3</v>
      </c>
      <c r="CJ90" s="1">
        <v>-2.87064394337187E-2</v>
      </c>
      <c r="CK90" s="1">
        <v>-0.84476206746558902</v>
      </c>
      <c r="CL90" s="1">
        <v>1.1855626173678101E-2</v>
      </c>
      <c r="CM90" s="1">
        <v>-0.97645362780179201</v>
      </c>
      <c r="CN90" s="1">
        <v>-1.6250328404641801E-2</v>
      </c>
      <c r="CO90" s="1">
        <v>0.13680209378835001</v>
      </c>
      <c r="CP90" s="1">
        <v>1.59806148829969</v>
      </c>
      <c r="CQ90" s="1">
        <v>0.886251644964545</v>
      </c>
      <c r="CR90" s="1">
        <v>1.94715026879553</v>
      </c>
      <c r="CS90" s="1">
        <v>0.39050187160334499</v>
      </c>
      <c r="CT90" s="1">
        <v>-0.64326758513895399</v>
      </c>
      <c r="CU90" s="1">
        <v>-0.72238399537923104</v>
      </c>
      <c r="CV90" s="1">
        <v>2.4454836443218801</v>
      </c>
      <c r="CW90" s="1">
        <v>-0.80660441321045995</v>
      </c>
      <c r="CX90" s="1">
        <v>-0.62839072637624105</v>
      </c>
      <c r="CY90" s="1">
        <v>0.30964009359170402</v>
      </c>
      <c r="CZ90" s="1">
        <v>0.22652691452079901</v>
      </c>
      <c r="DA90" s="1">
        <v>9.3170955278053906E-3</v>
      </c>
      <c r="DB90" s="1">
        <v>-2.3633432034895701</v>
      </c>
      <c r="DC90" s="1">
        <v>-1.3034804533505699</v>
      </c>
      <c r="DD90" s="1">
        <v>3.4320125825926001E-2</v>
      </c>
      <c r="DE90" s="1">
        <v>-0.39579619283332701</v>
      </c>
      <c r="DF90" s="1">
        <v>-1.1844520358052799</v>
      </c>
      <c r="DG90" s="1">
        <v>0.648000725792101</v>
      </c>
      <c r="DH90" s="1">
        <v>-4.4660116673964703E-2</v>
      </c>
      <c r="DI90" s="1">
        <v>2.6932169788550901E-2</v>
      </c>
      <c r="DJ90" s="1">
        <v>0.71449988080468096</v>
      </c>
      <c r="DK90" s="1">
        <v>-0.32460203702331503</v>
      </c>
      <c r="DL90" s="1">
        <v>0.65587342712987395</v>
      </c>
      <c r="DM90" s="1">
        <v>1.19544918066646</v>
      </c>
      <c r="DN90" s="1">
        <v>-0.64751593046070799</v>
      </c>
      <c r="DO90" s="1">
        <v>-2.4162164696905202</v>
      </c>
      <c r="DP90" s="1">
        <v>-5.3374864149360102E-2</v>
      </c>
      <c r="DQ90" s="1">
        <v>-0.58168735143239103</v>
      </c>
      <c r="DR90" s="1">
        <v>-0.39422547140929898</v>
      </c>
      <c r="DS90" s="1">
        <v>0.26641115519454101</v>
      </c>
      <c r="DT90" s="1">
        <v>-0.58709861548604803</v>
      </c>
      <c r="DU90" s="1">
        <v>-1.1427234672855999</v>
      </c>
      <c r="DV90" s="1">
        <v>-1.296794666364</v>
      </c>
      <c r="DW90" s="1">
        <v>-0.33480184576577898</v>
      </c>
      <c r="DX90" s="1">
        <v>-0.57181127081522598</v>
      </c>
      <c r="DY90" s="1">
        <v>0.87582900207745795</v>
      </c>
      <c r="DZ90" s="1">
        <v>-0.25780567157398498</v>
      </c>
      <c r="EA90" s="1">
        <v>-2.4172700236948601</v>
      </c>
      <c r="EB90" s="1">
        <v>0.64230244741535902</v>
      </c>
      <c r="EC90" s="1">
        <v>0.115357521165027</v>
      </c>
      <c r="ED90" s="1">
        <v>0.115928504243008</v>
      </c>
      <c r="EE90" s="1">
        <v>0.53709569318675998</v>
      </c>
      <c r="EF90" s="1">
        <v>9.3245657195918097E-2</v>
      </c>
      <c r="EG90" s="1">
        <v>1.02922993261447</v>
      </c>
      <c r="EH90" s="1">
        <v>0.44450907738384998</v>
      </c>
      <c r="EI90" s="1">
        <v>0.58794423837451504</v>
      </c>
      <c r="EJ90" s="1">
        <v>0.705857927327325</v>
      </c>
      <c r="EK90" s="1">
        <v>-0.38893794534916099</v>
      </c>
      <c r="EL90" s="1">
        <v>0.90391331797515195</v>
      </c>
      <c r="EM90" s="1">
        <v>1.8877360984862599</v>
      </c>
      <c r="EN90" s="1">
        <v>3.02849074572898</v>
      </c>
      <c r="EO90" s="1">
        <v>2.4764878654303</v>
      </c>
      <c r="EP90" s="1">
        <v>1.21341766219467</v>
      </c>
      <c r="EQ90" s="1">
        <v>5.7497787725616901E-2</v>
      </c>
      <c r="ER90" s="1">
        <v>1.0266763397246099</v>
      </c>
      <c r="ES90" s="1">
        <v>-0.205655644263597</v>
      </c>
      <c r="ET90" s="1">
        <v>0.96538228622538702</v>
      </c>
      <c r="EU90" s="1">
        <v>1.06650560030132</v>
      </c>
      <c r="EV90" s="1">
        <v>0.58540432884452998</v>
      </c>
      <c r="EW90" s="1">
        <v>-0.22238900130873601</v>
      </c>
      <c r="EX90" s="1">
        <v>-1.9788718802804199</v>
      </c>
      <c r="EY90" s="1">
        <v>-1.16985289127317</v>
      </c>
      <c r="EZ90" s="1">
        <v>0.26692417893930898</v>
      </c>
      <c r="FA90" s="1">
        <v>0.59706818973266496</v>
      </c>
      <c r="FB90" s="1">
        <v>-0.57965737784501004</v>
      </c>
      <c r="FC90" s="1">
        <v>3.6874564543330801</v>
      </c>
      <c r="FD90" s="1">
        <v>1.3855326873351701</v>
      </c>
      <c r="FE90" s="1">
        <v>3.97417650634223E-2</v>
      </c>
      <c r="FF90" s="1">
        <v>-0.23818773269392801</v>
      </c>
      <c r="FG90" s="1">
        <v>1.0944392280397801</v>
      </c>
      <c r="FH90" s="1">
        <v>-0.39752406313042299</v>
      </c>
      <c r="FI90" s="1">
        <v>-1.23071252647012</v>
      </c>
      <c r="FJ90" s="1">
        <v>-1.1965223658372901</v>
      </c>
      <c r="FK90" s="1">
        <v>-0.367772343963709</v>
      </c>
      <c r="FL90" s="1">
        <v>0.89205899103098396</v>
      </c>
      <c r="FM90" s="1">
        <v>1.44743070501154</v>
      </c>
      <c r="FN90" s="1">
        <v>6.6860415852229294E-2</v>
      </c>
      <c r="FO90" s="1">
        <v>1.10541876467753</v>
      </c>
      <c r="FP90" s="1">
        <v>-6.5303539764820701E-2</v>
      </c>
      <c r="FQ90" s="1">
        <v>0.33111925343913301</v>
      </c>
      <c r="FR90" s="1">
        <v>0.22462627182178899</v>
      </c>
      <c r="FS90" s="1">
        <v>-2.6185789616556199</v>
      </c>
      <c r="FT90" s="1">
        <v>-0.271982749783091</v>
      </c>
      <c r="FU90" s="1">
        <v>-1.25383079620578</v>
      </c>
      <c r="FV90" s="1">
        <v>-0.57063608337699401</v>
      </c>
      <c r="FW90" s="1">
        <v>2.5279117310817698</v>
      </c>
      <c r="FX90" s="1">
        <v>-0.50959426067265101</v>
      </c>
      <c r="FY90" s="1">
        <v>-1.4404545871616901</v>
      </c>
      <c r="FZ90" s="1">
        <v>4.0235987677713199E-2</v>
      </c>
      <c r="GA90" s="1">
        <v>-0.80588404096177202</v>
      </c>
      <c r="GB90" s="1">
        <v>8.0879291412745205E-2</v>
      </c>
      <c r="GC90" s="1">
        <v>1.1065424837131499</v>
      </c>
      <c r="GD90" s="1">
        <v>-0.46673002183801798</v>
      </c>
      <c r="GE90" s="1">
        <v>-1.69585434696499</v>
      </c>
      <c r="GF90" s="1">
        <v>-1.4055223786272699</v>
      </c>
      <c r="GG90" s="1">
        <v>-0.20280239851620599</v>
      </c>
      <c r="GH90" s="1">
        <v>-0.83916986762591095</v>
      </c>
      <c r="GI90" s="1">
        <v>0.51425275046288899</v>
      </c>
      <c r="GJ90" s="1">
        <v>1.4365206997564699</v>
      </c>
      <c r="GK90" s="1">
        <v>-0.81954836153230204</v>
      </c>
      <c r="GL90" s="1">
        <v>0.101523516593364</v>
      </c>
      <c r="GM90" s="1">
        <v>-0.76391122172257597</v>
      </c>
      <c r="GN90" s="1">
        <v>-1.6802747513182601</v>
      </c>
      <c r="GO90" s="1">
        <v>0.24567223820760001</v>
      </c>
      <c r="GP90" s="1">
        <v>-0.60370397614982096</v>
      </c>
      <c r="GQ90" s="1">
        <v>1.4073422204025301</v>
      </c>
      <c r="GR90" s="1">
        <v>0.26514621013879502</v>
      </c>
      <c r="GS90" s="1">
        <v>3.68393198568518E-2</v>
      </c>
      <c r="GT90" s="1">
        <v>1.1938055459877399</v>
      </c>
      <c r="GU90" s="1">
        <v>-0.45484091949814298</v>
      </c>
      <c r="GV90" s="1">
        <v>-1.92528058177975</v>
      </c>
      <c r="GW90" s="1">
        <v>0.43554602059802699</v>
      </c>
      <c r="GX90" s="1">
        <v>-1.20279776258432</v>
      </c>
      <c r="GY90" s="1">
        <v>-0.83101097709858696</v>
      </c>
      <c r="GZ90" s="1">
        <v>-0.75267582048099901</v>
      </c>
      <c r="HA90" s="1">
        <v>0.85104710205752898</v>
      </c>
      <c r="HB90" s="1">
        <v>0.14234219671333601</v>
      </c>
      <c r="HC90" s="1">
        <v>2.7136983806600701</v>
      </c>
      <c r="HD90" s="1">
        <v>3.0157172671654102</v>
      </c>
      <c r="HE90" s="1">
        <v>-0.642672173722034</v>
      </c>
      <c r="HF90" s="1">
        <v>0.37355423483598899</v>
      </c>
      <c r="HG90" s="1">
        <v>-0.68272387402066503</v>
      </c>
      <c r="HH90" s="1">
        <v>-0.135472711145496</v>
      </c>
      <c r="HI90" s="1">
        <v>-8.4058610674373105E-2</v>
      </c>
      <c r="HJ90" s="1">
        <v>-0.310522014660639</v>
      </c>
      <c r="HK90" s="1">
        <v>0.68494127940583205</v>
      </c>
      <c r="HL90" s="1">
        <v>0.96081441298066805</v>
      </c>
      <c r="HM90" s="1">
        <v>2.1280471728103101E-2</v>
      </c>
      <c r="HN90" s="1">
        <v>1.94161682646694</v>
      </c>
      <c r="HO90" s="1">
        <v>0.28760116757265303</v>
      </c>
      <c r="HP90" s="1">
        <v>-1.69415411648588E-3</v>
      </c>
      <c r="HQ90" s="1">
        <v>-0.98595889050936603</v>
      </c>
      <c r="HR90" s="1">
        <v>-0.79127408242928698</v>
      </c>
      <c r="HS90" s="1">
        <v>-0.54460808371043401</v>
      </c>
      <c r="HT90" s="1">
        <v>-0.76136883938363498</v>
      </c>
      <c r="HU90" s="1">
        <v>-0.34842233070942202</v>
      </c>
      <c r="HV90" s="1">
        <v>1.4245337876542801</v>
      </c>
      <c r="HW90" s="1">
        <v>0.91650132816283303</v>
      </c>
      <c r="HX90" s="1">
        <v>0.28686568006264301</v>
      </c>
      <c r="HY90" s="1">
        <v>0.14456043884152101</v>
      </c>
      <c r="HZ90" s="1">
        <v>0.29493683157727502</v>
      </c>
      <c r="IA90" s="1">
        <v>-0.28167288293151899</v>
      </c>
      <c r="IB90" s="1">
        <v>2.1845310204337801E-3</v>
      </c>
      <c r="IC90" s="1">
        <v>-0.75580923115072196</v>
      </c>
      <c r="ID90" s="1">
        <v>4.0250868152110902E-2</v>
      </c>
      <c r="IE90" s="1">
        <v>1.05143341130796</v>
      </c>
      <c r="IF90" s="1">
        <v>-0.92756050761882203</v>
      </c>
      <c r="IG90" s="1">
        <v>-1.42430803133368</v>
      </c>
      <c r="IH90" s="1">
        <v>-1.85661697903754</v>
      </c>
      <c r="II90" s="1">
        <v>-2.7883259673150702</v>
      </c>
      <c r="IJ90" s="1">
        <v>-2.8462320725473198</v>
      </c>
      <c r="IK90" s="1">
        <v>1.0683395384624601</v>
      </c>
      <c r="IL90" s="1">
        <v>-0.31097130714319998</v>
      </c>
      <c r="IM90" s="1">
        <v>0.44814040760309698</v>
      </c>
      <c r="IN90" s="1">
        <v>-0.193762774598257</v>
      </c>
      <c r="IO90" s="1">
        <v>0.42570315931699099</v>
      </c>
      <c r="IP90" s="1">
        <v>-0.56546993000915302</v>
      </c>
      <c r="IQ90" s="1">
        <v>-2.6271556263473199</v>
      </c>
      <c r="IR90" s="1">
        <v>0.75400544430382999</v>
      </c>
      <c r="IS90" s="1">
        <v>0.56676043037863</v>
      </c>
      <c r="IT90" s="1">
        <v>0.34761275506474598</v>
      </c>
      <c r="IU90" s="1">
        <v>0.30097793312469301</v>
      </c>
      <c r="IV90" s="1">
        <v>4.1169711354394102E-2</v>
      </c>
      <c r="IW90" s="1">
        <v>-0.35926764581113602</v>
      </c>
      <c r="IX90" s="1">
        <v>-1.0111060994603399E-2</v>
      </c>
      <c r="IY90" s="1">
        <v>-0.51343127489368201</v>
      </c>
      <c r="IZ90" s="1">
        <v>1.1613923555632899</v>
      </c>
      <c r="JA90" s="1">
        <v>0.78479467189323304</v>
      </c>
      <c r="JB90" s="1">
        <v>0.40935513824264502</v>
      </c>
      <c r="JC90" s="1">
        <v>-0.52029777725947202</v>
      </c>
      <c r="JD90" s="1">
        <v>-1.4674005779372801</v>
      </c>
      <c r="JE90" s="1">
        <v>-1.1953777567516599</v>
      </c>
      <c r="JF90" s="1">
        <v>-1.4107308287209599</v>
      </c>
      <c r="JG90" s="1">
        <v>0.69629043100534105</v>
      </c>
      <c r="JH90" s="1">
        <v>1.15804862196242</v>
      </c>
      <c r="JI90" s="1">
        <v>-9.6723621111396693E-2</v>
      </c>
      <c r="JJ90" s="1">
        <v>-0.70322459246201996</v>
      </c>
      <c r="JK90" s="1">
        <v>-0.17698170058009499</v>
      </c>
      <c r="JL90" s="1">
        <v>-0.12105550244194301</v>
      </c>
      <c r="JM90" s="1">
        <v>-0.67719326822529002</v>
      </c>
      <c r="JN90" s="1">
        <v>0.99896188663963703</v>
      </c>
      <c r="JO90" s="1">
        <v>1.1926191156072901</v>
      </c>
      <c r="JP90" s="1">
        <v>-0.50222369881329598</v>
      </c>
      <c r="JQ90" s="1">
        <v>-0.77424645114998902</v>
      </c>
      <c r="JR90" s="1">
        <v>-0.56071223360140199</v>
      </c>
      <c r="JS90" s="1">
        <v>2.2076553523140601</v>
      </c>
      <c r="JT90" s="1">
        <v>-0.46555900465812899</v>
      </c>
      <c r="JU90" s="1">
        <v>-0.170170100240599</v>
      </c>
      <c r="JV90" s="1">
        <v>0.72555048136751599</v>
      </c>
      <c r="JW90" s="1">
        <v>0.24006920541407101</v>
      </c>
      <c r="JX90" s="1">
        <v>1.3966996443836399</v>
      </c>
      <c r="JY90" s="1">
        <v>1.3813993997384999</v>
      </c>
      <c r="JZ90" s="1">
        <v>-0.52383944863706799</v>
      </c>
      <c r="KA90" s="1">
        <v>1.06856837844944</v>
      </c>
      <c r="KB90" s="1">
        <v>0.29691053027154302</v>
      </c>
      <c r="KC90" s="1">
        <v>-0.92257605310565005</v>
      </c>
      <c r="KD90" s="1">
        <v>-0.99512537130179701</v>
      </c>
      <c r="KE90" s="1">
        <v>-1.40158660422422</v>
      </c>
      <c r="KF90" s="1">
        <v>1.0785297452723099</v>
      </c>
      <c r="KG90" s="1">
        <v>2.7101571570893001E-2</v>
      </c>
      <c r="KH90" s="1">
        <v>0.28387095968395698</v>
      </c>
      <c r="KI90" s="1">
        <v>-0.122584407785452</v>
      </c>
      <c r="KJ90" s="1">
        <v>-2.38974784221588</v>
      </c>
      <c r="KK90" s="1">
        <v>-0.73254775205914402</v>
      </c>
      <c r="KL90" s="1">
        <v>-0.13664277321519899</v>
      </c>
      <c r="KM90" s="1">
        <v>0.512247554360172</v>
      </c>
      <c r="KN90" s="1">
        <v>-0.81423084021207803</v>
      </c>
      <c r="KO90" s="1">
        <v>-0.23937628746842099</v>
      </c>
    </row>
    <row r="91" spans="1:301" ht="15" customHeight="1">
      <c r="A91" s="1" t="s">
        <v>362</v>
      </c>
      <c r="B91" s="1">
        <v>1.3639128402454499</v>
      </c>
      <c r="C91" s="1">
        <v>-0.115663911244102</v>
      </c>
      <c r="D91" s="1">
        <v>0.79588017584656501</v>
      </c>
      <c r="E91" s="1">
        <v>-3.3714548139267202</v>
      </c>
      <c r="F91" s="1">
        <v>-0.75240825794239796</v>
      </c>
      <c r="G91" s="1">
        <v>-0.65996696683066502</v>
      </c>
      <c r="H91" s="1">
        <v>1.1205168209741101</v>
      </c>
      <c r="I91" s="1">
        <v>0.20136005131541901</v>
      </c>
      <c r="J91" s="1">
        <v>-2.11447782977945</v>
      </c>
      <c r="K91" s="1">
        <v>-0.24533383052937599</v>
      </c>
      <c r="L91" s="1">
        <v>-0.68507075279306595</v>
      </c>
      <c r="M91" s="1">
        <v>0.373708909950072</v>
      </c>
      <c r="N91" s="1">
        <v>-8.0718532160752601E-2</v>
      </c>
      <c r="O91" s="1">
        <v>1.0030669327910799</v>
      </c>
      <c r="P91" s="1">
        <v>1.7578398155955399</v>
      </c>
      <c r="Q91" s="1">
        <v>-1.09168051619059</v>
      </c>
      <c r="R91" s="1">
        <v>0.36012490484613902</v>
      </c>
      <c r="S91" s="1">
        <v>-0.52812062714436703</v>
      </c>
      <c r="T91" s="1">
        <v>-2.54305748676863</v>
      </c>
      <c r="U91" s="1">
        <v>-1.6842063926472799</v>
      </c>
      <c r="V91" s="1">
        <v>0.91110171605869605</v>
      </c>
      <c r="W91" s="1">
        <v>-0.35424470462715002</v>
      </c>
      <c r="X91" s="1">
        <v>0.157993172945951</v>
      </c>
      <c r="Y91" s="1">
        <v>0.28304410553556197</v>
      </c>
      <c r="Z91" s="1">
        <v>0.552362161988454</v>
      </c>
      <c r="AA91" s="1">
        <v>0.82750405472708699</v>
      </c>
      <c r="AB91" s="1">
        <v>0.227164790730982</v>
      </c>
      <c r="AC91" s="1">
        <v>0.68761400709965403</v>
      </c>
      <c r="AD91" s="1">
        <v>0.46271024089632701</v>
      </c>
      <c r="AE91" s="1">
        <v>0.804017380764662</v>
      </c>
      <c r="AF91" s="1">
        <v>0.84031395729452896</v>
      </c>
      <c r="AG91" s="1">
        <v>0.90852918811479999</v>
      </c>
      <c r="AH91" s="1">
        <v>1.3943248358331199</v>
      </c>
      <c r="AI91" s="1">
        <v>0.55425583462245598</v>
      </c>
      <c r="AJ91" s="1">
        <v>1.0967158162658299</v>
      </c>
      <c r="AK91" s="1">
        <v>3.2584931344658399</v>
      </c>
      <c r="AL91" s="1">
        <v>0.92804949938804304</v>
      </c>
      <c r="AM91" s="1">
        <v>0.58236633668246196</v>
      </c>
      <c r="AN91" s="1">
        <v>-0.41001161228766098</v>
      </c>
      <c r="AO91" s="1">
        <v>0.99399641004648498</v>
      </c>
      <c r="AP91" s="1">
        <v>6.8882799793091296E-2</v>
      </c>
      <c r="AQ91" s="1">
        <v>-0.65921965858399201</v>
      </c>
      <c r="AR91" s="1">
        <v>-1.47934508902795</v>
      </c>
      <c r="AS91" s="1">
        <v>-0.25078569293865</v>
      </c>
      <c r="AT91" s="1">
        <v>-0.113565715353819</v>
      </c>
      <c r="AU91" s="1">
        <v>-0.85810436720369099</v>
      </c>
      <c r="AV91" s="1">
        <v>-1.21774659777523</v>
      </c>
      <c r="AW91" s="1">
        <v>-1.77915177497368</v>
      </c>
      <c r="AX91" s="1">
        <v>-0.25557551931250999</v>
      </c>
      <c r="AY91" s="1">
        <v>-0.32737949110130699</v>
      </c>
      <c r="AZ91" s="1">
        <v>0.24429723515971699</v>
      </c>
      <c r="BA91" s="1">
        <v>-2.77634593903448</v>
      </c>
      <c r="BB91" s="1">
        <v>0.75416604911139096</v>
      </c>
      <c r="BC91" s="1">
        <v>-0.57602352731613904</v>
      </c>
      <c r="BD91" s="1">
        <v>1.5340681326004799</v>
      </c>
      <c r="BE91" s="1">
        <v>0.22291732119482099</v>
      </c>
      <c r="BF91" s="1">
        <v>0.60173493927177901</v>
      </c>
      <c r="BG91" s="1">
        <v>5.6046789103243497E-2</v>
      </c>
      <c r="BH91" s="1">
        <v>-0.139473603387953</v>
      </c>
      <c r="BI91" s="1">
        <v>0.118484597043444</v>
      </c>
      <c r="BJ91" s="1">
        <v>0.76012814230145398</v>
      </c>
      <c r="BK91" s="1">
        <v>0.174256155791366</v>
      </c>
      <c r="BL91" s="1">
        <v>-2.5027666534347501</v>
      </c>
      <c r="BM91" s="1">
        <v>3.8560718621213801</v>
      </c>
      <c r="BN91" s="1">
        <v>5.1993327455317804</v>
      </c>
      <c r="BO91" s="1">
        <v>-0.147925016145666</v>
      </c>
      <c r="BP91" s="1">
        <v>3.0175603231830401E-2</v>
      </c>
      <c r="BQ91" s="1">
        <v>1.69258377141674</v>
      </c>
      <c r="BR91" s="1">
        <v>0.91133208010886901</v>
      </c>
      <c r="BS91" s="1">
        <v>1.4401661897010301</v>
      </c>
      <c r="BT91" s="1">
        <v>6.1905966331674701E-2</v>
      </c>
      <c r="BU91" s="1">
        <v>2.0387609828769498E-2</v>
      </c>
      <c r="BV91" s="1">
        <v>-1.60141027744961</v>
      </c>
      <c r="BW91" s="1">
        <v>-1.5918720459490601</v>
      </c>
      <c r="BX91" s="1">
        <v>-0.64187454670099797</v>
      </c>
      <c r="BY91" s="1">
        <v>-3.18935558080367</v>
      </c>
      <c r="BZ91" s="1">
        <v>-2.53862752361192</v>
      </c>
      <c r="CA91" s="1">
        <v>0.37616937871568601</v>
      </c>
      <c r="CB91" s="1">
        <v>-1.31377116807931</v>
      </c>
      <c r="CC91" s="1">
        <v>-1.26134751016055</v>
      </c>
      <c r="CD91" s="1">
        <v>-0.39161598194757402</v>
      </c>
      <c r="CE91" s="1">
        <v>-4.1309290496340196</v>
      </c>
      <c r="CF91" s="1">
        <v>-8.1348457241321503E-2</v>
      </c>
      <c r="CG91" s="1">
        <v>0.46447111225390197</v>
      </c>
      <c r="CH91" s="1">
        <v>0.57252115710386997</v>
      </c>
      <c r="CI91" s="1">
        <v>0.40661193246816402</v>
      </c>
      <c r="CJ91" s="1">
        <v>3.1032644266474702E-2</v>
      </c>
      <c r="CK91" s="1">
        <v>-2.5389636601589698E-2</v>
      </c>
      <c r="CL91" s="1">
        <v>0.34447556096807402</v>
      </c>
      <c r="CM91" s="1">
        <v>-0.40917676846351603</v>
      </c>
      <c r="CN91" s="1">
        <v>0.111946783915033</v>
      </c>
      <c r="CO91" s="1">
        <v>-0.54347733748960902</v>
      </c>
      <c r="CP91" s="1">
        <v>0.55883158596821503</v>
      </c>
      <c r="CQ91" s="1">
        <v>1.89800177310202</v>
      </c>
      <c r="CR91" s="1">
        <v>2.1038139395082598</v>
      </c>
      <c r="CS91" s="1">
        <v>0.85780677987565501</v>
      </c>
      <c r="CT91" s="1">
        <v>0.31428404551546202</v>
      </c>
      <c r="CU91" s="1">
        <v>-2.4748490186515402</v>
      </c>
      <c r="CV91" s="1">
        <v>2.5533593007438902</v>
      </c>
      <c r="CW91" s="1">
        <v>0.121425107108596</v>
      </c>
      <c r="CX91" s="1">
        <v>-1.10380632184003</v>
      </c>
      <c r="CY91" s="1">
        <v>0.16705280579544099</v>
      </c>
      <c r="CZ91" s="1">
        <v>-0.64904551222485296</v>
      </c>
      <c r="DA91" s="1">
        <v>-0.91920136311911305</v>
      </c>
      <c r="DB91" s="1">
        <v>-0.37912281291445998</v>
      </c>
      <c r="DC91" s="1">
        <v>-2.0585296880585302</v>
      </c>
      <c r="DD91" s="1">
        <v>-1.64226688903013</v>
      </c>
      <c r="DE91" s="1">
        <v>-6.3520045705316802E-2</v>
      </c>
      <c r="DF91" s="1">
        <v>-1.5146345215652699</v>
      </c>
      <c r="DG91" s="1">
        <v>-0.66896050500446202</v>
      </c>
      <c r="DH91" s="1">
        <v>-0.351273204882184</v>
      </c>
      <c r="DI91" s="1">
        <v>-1.21326163258289</v>
      </c>
      <c r="DJ91" s="1">
        <v>0.76818646087457898</v>
      </c>
      <c r="DK91" s="1">
        <v>-1.3821931152446401</v>
      </c>
      <c r="DL91" s="1">
        <v>2.0014038637748599</v>
      </c>
      <c r="DM91" s="1">
        <v>1.7556486146497801</v>
      </c>
      <c r="DN91" s="1">
        <v>-5.7304610610562003E-2</v>
      </c>
      <c r="DO91" s="1">
        <v>-1.6755152483385201</v>
      </c>
      <c r="DP91" s="1">
        <v>0.28545936796872801</v>
      </c>
      <c r="DQ91" s="1">
        <v>0.46902590003656802</v>
      </c>
      <c r="DR91" s="1">
        <v>0.26682433787534199</v>
      </c>
      <c r="DS91" s="1">
        <v>2.6899743299239599E-2</v>
      </c>
      <c r="DT91" s="1">
        <v>-1.67297323500766</v>
      </c>
      <c r="DU91" s="1">
        <v>-1.11550661491631</v>
      </c>
      <c r="DV91" s="1">
        <v>2.9811433224920199E-2</v>
      </c>
      <c r="DW91" s="1">
        <v>-0.431004168023844</v>
      </c>
      <c r="DX91" s="1">
        <v>-0.44442706668273102</v>
      </c>
      <c r="DY91" s="1">
        <v>-1.13172102199059</v>
      </c>
      <c r="DZ91" s="1">
        <v>1.9562974403842801</v>
      </c>
      <c r="EA91" s="1">
        <v>-0.21175303999742401</v>
      </c>
      <c r="EB91" s="1">
        <v>0.88043092103757803</v>
      </c>
      <c r="EC91" s="1">
        <v>-7.9945153066408703E-2</v>
      </c>
      <c r="ED91" s="1">
        <v>-0.739117491294905</v>
      </c>
      <c r="EE91" s="1">
        <v>1.7812170526934299</v>
      </c>
      <c r="EF91" s="1">
        <v>0.702505761016327</v>
      </c>
      <c r="EG91" s="1">
        <v>0.58736747221386199</v>
      </c>
      <c r="EH91" s="1">
        <v>1.4785069074605699</v>
      </c>
      <c r="EI91" s="1">
        <v>0.109849002245588</v>
      </c>
      <c r="EJ91" s="1">
        <v>1.66933295350898</v>
      </c>
      <c r="EK91" s="1">
        <v>-0.53301914091376601</v>
      </c>
      <c r="EL91" s="1">
        <v>1.21568601381316</v>
      </c>
      <c r="EM91" s="1">
        <v>2.0060672759226401</v>
      </c>
      <c r="EN91" s="1">
        <v>3.1274928254893202</v>
      </c>
      <c r="EO91" s="1">
        <v>1.6760629393259101</v>
      </c>
      <c r="EP91" s="1">
        <v>-7.6581884636755998E-2</v>
      </c>
      <c r="EQ91" s="1">
        <v>1.2115693134107499</v>
      </c>
      <c r="ER91" s="1">
        <v>1.4513285437318499</v>
      </c>
      <c r="ES91" s="1">
        <v>-0.45792848123527102</v>
      </c>
      <c r="ET91" s="1">
        <v>0.48611892281394398</v>
      </c>
      <c r="EU91" s="1">
        <v>0.61693136438621698</v>
      </c>
      <c r="EV91" s="1">
        <v>-2.8430947376254299</v>
      </c>
      <c r="EW91" s="1">
        <v>-1.72834322373756</v>
      </c>
      <c r="EX91" s="1">
        <v>-2.0157302129646402</v>
      </c>
      <c r="EY91" s="1">
        <v>-1.6206928712520099</v>
      </c>
      <c r="EZ91" s="1">
        <v>-0.41012602879134302</v>
      </c>
      <c r="FA91" s="1">
        <v>0.55042428667179899</v>
      </c>
      <c r="FB91" s="1">
        <v>-2.0228252423553601E-2</v>
      </c>
      <c r="FC91" s="1">
        <v>3.0980819899000598</v>
      </c>
      <c r="FD91" s="1">
        <v>2.5195203581340202</v>
      </c>
      <c r="FE91" s="1">
        <v>-0.99746107684394003</v>
      </c>
      <c r="FF91" s="1">
        <v>1.3552559001450799</v>
      </c>
      <c r="FG91" s="1">
        <v>0.58696870588743999</v>
      </c>
      <c r="FH91" s="1">
        <v>-3.0913483152452601</v>
      </c>
      <c r="FI91" s="1">
        <v>-1.15560850451217</v>
      </c>
      <c r="FJ91" s="1">
        <v>0.14234758547366699</v>
      </c>
      <c r="FK91" s="1">
        <v>0.346953353978459</v>
      </c>
      <c r="FL91" s="1">
        <v>-1.2813928210944201</v>
      </c>
      <c r="FM91" s="1">
        <v>0.88469110491133196</v>
      </c>
      <c r="FN91" s="1">
        <v>0.14912613853143</v>
      </c>
      <c r="FO91" s="1">
        <v>-0.78976344105655405</v>
      </c>
      <c r="FP91" s="1">
        <v>0.43914195473102002</v>
      </c>
      <c r="FQ91" s="1">
        <v>1.0153540834980901</v>
      </c>
      <c r="FR91" s="1">
        <v>0.87515214195967705</v>
      </c>
      <c r="FS91" s="1">
        <v>-3.88074176025256</v>
      </c>
      <c r="FT91" s="1">
        <v>0.172654004618639</v>
      </c>
      <c r="FU91" s="1">
        <v>-0.80868181529514405</v>
      </c>
      <c r="FV91" s="1">
        <v>2.2429860443007401</v>
      </c>
      <c r="FW91" s="1">
        <v>-0.25368796288935302</v>
      </c>
      <c r="FX91" s="1">
        <v>0.57000820229847204</v>
      </c>
      <c r="FY91" s="1">
        <v>-0.38202623971745597</v>
      </c>
      <c r="FZ91" s="1">
        <v>-0.54722152621751896</v>
      </c>
      <c r="GA91" s="1">
        <v>-1.32561942914205</v>
      </c>
      <c r="GB91" s="1">
        <v>-1.8189284825415</v>
      </c>
      <c r="GC91" s="1">
        <v>1.2604842283583699</v>
      </c>
      <c r="GD91" s="1">
        <v>0.56241160011343505</v>
      </c>
      <c r="GE91" s="1">
        <v>-1.94459998881568</v>
      </c>
      <c r="GF91" s="1">
        <v>-0.81320072434119095</v>
      </c>
      <c r="GG91" s="1">
        <v>0.653008849964268</v>
      </c>
      <c r="GH91" s="1">
        <v>1.2939893312374</v>
      </c>
      <c r="GI91" s="1">
        <v>-0.13392315689006801</v>
      </c>
      <c r="GJ91" s="1">
        <v>1.19102236627966</v>
      </c>
      <c r="GK91" s="1">
        <v>-0.56812274929989204</v>
      </c>
      <c r="GL91" s="1">
        <v>0.65780218347860298</v>
      </c>
      <c r="GM91" s="1">
        <v>-0.648118001586658</v>
      </c>
      <c r="GN91" s="1">
        <v>-2.56747329410921</v>
      </c>
      <c r="GO91" s="1">
        <v>-0.942783975124868</v>
      </c>
      <c r="GP91" s="1">
        <v>-1.2982601134241301</v>
      </c>
      <c r="GQ91" s="1">
        <v>2.9048883141992099</v>
      </c>
      <c r="GR91" s="1">
        <v>0.553633188594155</v>
      </c>
      <c r="GS91" s="1">
        <v>-0.60537735631923295</v>
      </c>
      <c r="GT91" s="1">
        <v>1.11739645348406E-2</v>
      </c>
      <c r="GU91" s="1">
        <v>-6.3563072526732897E-3</v>
      </c>
      <c r="GV91" s="1">
        <v>-1.4248030264957801</v>
      </c>
      <c r="GW91" s="1">
        <v>-0.39870467774777002</v>
      </c>
      <c r="GX91" s="1">
        <v>0.18899411766816801</v>
      </c>
      <c r="GY91" s="1">
        <v>-1.7302952853884701</v>
      </c>
      <c r="GZ91" s="1">
        <v>0.538905493933024</v>
      </c>
      <c r="HA91" s="1">
        <v>0.92491413884891605</v>
      </c>
      <c r="HB91" s="1">
        <v>-0.18837531931885201</v>
      </c>
      <c r="HC91" s="1">
        <v>0.56404041743335798</v>
      </c>
      <c r="HD91" s="1">
        <v>0.89817931564390596</v>
      </c>
      <c r="HE91" s="1">
        <v>-0.128357032207429</v>
      </c>
      <c r="HF91" s="1">
        <v>0.34693792382663102</v>
      </c>
      <c r="HG91" s="1">
        <v>-0.65798582208535705</v>
      </c>
      <c r="HH91" s="1">
        <v>-1.2936760736002499</v>
      </c>
      <c r="HI91" s="1">
        <v>-0.52334887659500695</v>
      </c>
      <c r="HJ91" s="1">
        <v>-0.40044505869461899</v>
      </c>
      <c r="HK91" s="1">
        <v>-1.28530834006892E-2</v>
      </c>
      <c r="HL91" s="1">
        <v>0.70829363934012202</v>
      </c>
      <c r="HM91" s="1">
        <v>-1.2806026311427701</v>
      </c>
      <c r="HN91" s="1">
        <v>2.3914897537036399</v>
      </c>
      <c r="HO91" s="1">
        <v>0.77494795202756195</v>
      </c>
      <c r="HP91" s="1">
        <v>0.27735500642432798</v>
      </c>
      <c r="HQ91" s="1">
        <v>-0.148927460363144</v>
      </c>
      <c r="HR91" s="1">
        <v>0.262157256301629</v>
      </c>
      <c r="HS91" s="1">
        <v>-0.42341810396948498</v>
      </c>
      <c r="HT91" s="1">
        <v>1.0683200679804199</v>
      </c>
      <c r="HU91" s="1">
        <v>0.43437329073765402</v>
      </c>
      <c r="HV91" s="1">
        <v>2.4195919984345302</v>
      </c>
      <c r="HW91" s="1">
        <v>-5.9665704048277597E-2</v>
      </c>
      <c r="HX91" s="1">
        <v>-0.34764143536863601</v>
      </c>
      <c r="HY91" s="1">
        <v>0.39663933818540997</v>
      </c>
      <c r="HZ91" s="1">
        <v>0.63705182665382099</v>
      </c>
      <c r="IA91" s="1">
        <v>0.20825641964776601</v>
      </c>
      <c r="IB91" s="1">
        <v>-1.2883904143539899</v>
      </c>
      <c r="IC91" s="1">
        <v>-0.43203754270984202</v>
      </c>
      <c r="ID91" s="1">
        <v>0.64469650645932997</v>
      </c>
      <c r="IE91" s="1">
        <v>0.124974215768676</v>
      </c>
      <c r="IF91" s="1">
        <v>-2.1341228730092698</v>
      </c>
      <c r="IG91" s="1">
        <v>-2.7788854716730498</v>
      </c>
      <c r="IH91" s="1">
        <v>-2.83878734883218</v>
      </c>
      <c r="II91" s="1">
        <v>-3.7173871057859502</v>
      </c>
      <c r="IJ91" s="1">
        <v>-3.4527703532548002</v>
      </c>
      <c r="IK91" s="1">
        <v>0.45221481001387898</v>
      </c>
      <c r="IL91" s="1">
        <v>2.8932606943735402</v>
      </c>
      <c r="IM91" s="1">
        <v>2.5341320795631601</v>
      </c>
      <c r="IN91" s="1">
        <v>0.44152128741756302</v>
      </c>
      <c r="IO91" s="1">
        <v>1.6067429903443999</v>
      </c>
      <c r="IP91" s="1">
        <v>0.83295803648838895</v>
      </c>
      <c r="IQ91" s="1">
        <v>-3.8571856134593001</v>
      </c>
      <c r="IR91" s="1">
        <v>0.55434360137918304</v>
      </c>
      <c r="IS91" s="1">
        <v>0.922620981966215</v>
      </c>
      <c r="IT91" s="1">
        <v>-0.98875135593666597</v>
      </c>
      <c r="IU91" s="1">
        <v>1.4301368475610601</v>
      </c>
      <c r="IV91" s="1">
        <v>6.6719767612601594E-2</v>
      </c>
      <c r="IW91" s="1">
        <v>-1.0400786475952899</v>
      </c>
      <c r="IX91" s="1">
        <v>-0.82799887318807996</v>
      </c>
      <c r="IY91" s="1">
        <v>-0.54842490903340901</v>
      </c>
      <c r="IZ91" s="1">
        <v>1.03063292919865</v>
      </c>
      <c r="JA91" s="1">
        <v>0.99070563712606097</v>
      </c>
      <c r="JB91" s="1">
        <v>-1.25936846759202</v>
      </c>
      <c r="JC91" s="1">
        <v>-0.15750366186178799</v>
      </c>
      <c r="JD91" s="1">
        <v>-0.73729655732520005</v>
      </c>
      <c r="JE91" s="1">
        <v>-1.2527321023205</v>
      </c>
      <c r="JF91" s="1">
        <v>-0.77449187815655496</v>
      </c>
      <c r="JG91" s="1">
        <v>0.75971182615024302</v>
      </c>
      <c r="JH91" s="1">
        <v>0.85186095056095301</v>
      </c>
      <c r="JI91" s="1">
        <v>0.39897956737117102</v>
      </c>
      <c r="JJ91" s="1">
        <v>-5.2764635974327699E-2</v>
      </c>
      <c r="JK91" s="1">
        <v>0.50160956931129397</v>
      </c>
      <c r="JL91" s="1">
        <v>-0.655939949171503</v>
      </c>
      <c r="JM91" s="1">
        <v>-1.2312842596107501</v>
      </c>
      <c r="JN91" s="1">
        <v>0.78009436411617505</v>
      </c>
      <c r="JO91" s="1">
        <v>0.62565623248129598</v>
      </c>
      <c r="JP91" s="1">
        <v>-0.59440422422837802</v>
      </c>
      <c r="JQ91" s="1">
        <v>0.55321630289324297</v>
      </c>
      <c r="JR91" s="1">
        <v>0.33932267774284702</v>
      </c>
      <c r="JS91" s="1">
        <v>1.08441845049091</v>
      </c>
      <c r="JT91" s="1">
        <v>-0.67365818421711898</v>
      </c>
      <c r="JU91" s="1">
        <v>6.0472310921838801E-2</v>
      </c>
      <c r="JV91" s="1">
        <v>0.88047410786897495</v>
      </c>
      <c r="JW91" s="1">
        <v>1.1434783563428901</v>
      </c>
      <c r="JX91" s="1">
        <v>3.01983499483313</v>
      </c>
      <c r="JY91" s="1">
        <v>3.2812201912549801</v>
      </c>
      <c r="JZ91" s="1">
        <v>2.0228176174482502</v>
      </c>
      <c r="KA91" s="1">
        <v>3.4219387535068599</v>
      </c>
      <c r="KB91" s="1">
        <v>0.73160643215244503</v>
      </c>
      <c r="KC91" s="1">
        <v>-1.9444709291897799</v>
      </c>
      <c r="KD91" s="1">
        <v>0.646129011347511</v>
      </c>
      <c r="KE91" s="1">
        <v>-1.7069533618735999</v>
      </c>
      <c r="KF91" s="1">
        <v>0.46374559988458203</v>
      </c>
      <c r="KG91" s="1">
        <v>-4.5435522278925299E-2</v>
      </c>
      <c r="KH91" s="1">
        <v>1.40587007392508</v>
      </c>
      <c r="KI91" s="1">
        <v>1.0102389447028799</v>
      </c>
      <c r="KJ91" s="1">
        <v>-0.73122332349208496</v>
      </c>
      <c r="KK91" s="1">
        <v>-0.286243777817491</v>
      </c>
      <c r="KL91" s="1">
        <v>0.27615067240632901</v>
      </c>
      <c r="KM91" s="1">
        <v>0.58815890253694403</v>
      </c>
      <c r="KN91" s="1">
        <v>-2.4134052713874299</v>
      </c>
      <c r="KO91" s="1">
        <v>-0.771278493062585</v>
      </c>
    </row>
    <row r="92" spans="1:301" ht="15" customHeight="1">
      <c r="A92" s="1" t="s">
        <v>363</v>
      </c>
      <c r="B92" s="1">
        <v>0.87712293908247696</v>
      </c>
      <c r="C92" s="1">
        <v>0.203950900443746</v>
      </c>
      <c r="D92" s="1">
        <v>-0.27799583758367402</v>
      </c>
      <c r="E92" s="1">
        <v>-2.4024086037852399</v>
      </c>
      <c r="F92" s="1">
        <v>-2.1297524910413301</v>
      </c>
      <c r="G92" s="1">
        <v>-0.52572889038910997</v>
      </c>
      <c r="H92" s="1">
        <v>0.402973754831218</v>
      </c>
      <c r="I92" s="1">
        <v>6.24461537309699E-2</v>
      </c>
      <c r="J92" s="1">
        <v>-0.249212036091954</v>
      </c>
      <c r="K92" s="1">
        <v>-0.64441495350912203</v>
      </c>
      <c r="L92" s="1">
        <v>0.12790394160445701</v>
      </c>
      <c r="M92" s="1">
        <v>-0.47680386848453998</v>
      </c>
      <c r="N92" s="1">
        <v>-0.53931337179975003</v>
      </c>
      <c r="O92" s="1">
        <v>-1.45134169942099</v>
      </c>
      <c r="P92" s="1">
        <v>0.95038275161654695</v>
      </c>
      <c r="Q92" s="1">
        <v>-1.2155875418822899</v>
      </c>
      <c r="R92" s="1">
        <v>-2.1505521051238301E-2</v>
      </c>
      <c r="S92" s="1">
        <v>0.85513260672829405</v>
      </c>
      <c r="T92" s="1">
        <v>-1.23326113679986</v>
      </c>
      <c r="U92" s="1">
        <v>-1.4105524933287601</v>
      </c>
      <c r="V92" s="1">
        <v>0.23288096064779401</v>
      </c>
      <c r="W92" s="1">
        <v>0.93357402587848304</v>
      </c>
      <c r="X92" s="1">
        <v>0.62789276161739505</v>
      </c>
      <c r="Y92" s="1">
        <v>-7.8353589735972506E-2</v>
      </c>
      <c r="Z92" s="1">
        <v>0.373918898110987</v>
      </c>
      <c r="AA92" s="1">
        <v>1.2706202340583601</v>
      </c>
      <c r="AB92" s="1">
        <v>-3.6615862913076</v>
      </c>
      <c r="AC92" s="1">
        <v>-2.43018388304864</v>
      </c>
      <c r="AD92" s="1">
        <v>-0.89866865934232798</v>
      </c>
      <c r="AE92" s="1">
        <v>-3.14365227205447</v>
      </c>
      <c r="AF92" s="1">
        <v>2.2311652501463102</v>
      </c>
      <c r="AG92" s="1">
        <v>1.2733356365355999</v>
      </c>
      <c r="AH92" s="1">
        <v>-2.7397947662842101</v>
      </c>
      <c r="AI92" s="1">
        <v>1.3346836633953201</v>
      </c>
      <c r="AJ92" s="1">
        <v>1.6128807056745</v>
      </c>
      <c r="AK92" s="1">
        <v>1.4449884684405601</v>
      </c>
      <c r="AL92" s="1">
        <v>-0.394889612904814</v>
      </c>
      <c r="AM92" s="1">
        <v>-0.46670206763598399</v>
      </c>
      <c r="AN92" s="1">
        <v>2.2915251880924099E-2</v>
      </c>
      <c r="AO92" s="1">
        <v>-0.30719082557140798</v>
      </c>
      <c r="AP92" s="1">
        <v>-0.61862002649638403</v>
      </c>
      <c r="AQ92" s="1">
        <v>-1.6909812808256801</v>
      </c>
      <c r="AR92" s="1">
        <v>-1.7326858033518699</v>
      </c>
      <c r="AS92" s="1">
        <v>3.59471231786277E-2</v>
      </c>
      <c r="AT92" s="1">
        <v>-0.78911289872259205</v>
      </c>
      <c r="AU92" s="1">
        <v>4.5042646613116903E-2</v>
      </c>
      <c r="AV92" s="1">
        <v>9.92813260177242E-2</v>
      </c>
      <c r="AW92" s="1">
        <v>0.50931693125975697</v>
      </c>
      <c r="AX92" s="1">
        <v>-0.212311971848863</v>
      </c>
      <c r="AY92" s="1">
        <v>-1.20037320633935</v>
      </c>
      <c r="AZ92" s="1">
        <v>4.8139012070891303E-3</v>
      </c>
      <c r="BA92" s="1">
        <v>-1.05255347619605</v>
      </c>
      <c r="BB92" s="1">
        <v>-0.60468723006984904</v>
      </c>
      <c r="BC92" s="1">
        <v>0.26966464976867599</v>
      </c>
      <c r="BD92" s="1">
        <v>-0.78019632514055304</v>
      </c>
      <c r="BE92" s="1">
        <v>-3.7035864156808401E-2</v>
      </c>
      <c r="BF92" s="1">
        <v>0.65730452577416998</v>
      </c>
      <c r="BG92" s="1">
        <v>0.92594897520800901</v>
      </c>
      <c r="BH92" s="1">
        <v>0.81969436257569195</v>
      </c>
      <c r="BI92" s="1">
        <v>1.24029157019936</v>
      </c>
      <c r="BJ92" s="1">
        <v>0.201425489099535</v>
      </c>
      <c r="BK92" s="1">
        <v>0.69047607209975204</v>
      </c>
      <c r="BL92" s="1">
        <v>0.24021172833468099</v>
      </c>
      <c r="BM92" s="1">
        <v>1.40860994017702</v>
      </c>
      <c r="BN92" s="1">
        <v>-0.150614019908383</v>
      </c>
      <c r="BO92" s="1">
        <v>6.4195939247174497E-2</v>
      </c>
      <c r="BP92" s="1">
        <v>1.58361997333644</v>
      </c>
      <c r="BQ92" s="1">
        <v>1.04152368109827</v>
      </c>
      <c r="BR92" s="1">
        <v>-1.44090056836339</v>
      </c>
      <c r="BS92" s="1">
        <v>-0.68830069340125699</v>
      </c>
      <c r="BT92" s="1">
        <v>-1.52505176451677</v>
      </c>
      <c r="BU92" s="1">
        <v>-1.2199860104490601</v>
      </c>
      <c r="BV92" s="1">
        <v>-0.53488616779688902</v>
      </c>
      <c r="BW92" s="1">
        <v>1.5644933043923199</v>
      </c>
      <c r="BX92" s="1">
        <v>-1.2994108371028601</v>
      </c>
      <c r="BY92" s="1">
        <v>1.2847317541373</v>
      </c>
      <c r="BZ92" s="1">
        <v>-1.19174871748044</v>
      </c>
      <c r="CA92" s="1">
        <v>1.05376095713045</v>
      </c>
      <c r="CB92" s="1">
        <v>-0.54065676337090796</v>
      </c>
      <c r="CC92" s="1">
        <v>-1.46229294623513</v>
      </c>
      <c r="CD92" s="1">
        <v>-0.55630206555257899</v>
      </c>
      <c r="CE92" s="1">
        <v>-1.5609753874086301</v>
      </c>
      <c r="CF92" s="1">
        <v>4.73801801943649E-2</v>
      </c>
      <c r="CG92" s="1">
        <v>-0.14026129017143599</v>
      </c>
      <c r="CH92" s="1">
        <v>-0.46177860004236199</v>
      </c>
      <c r="CI92" s="1">
        <v>-0.43875442084346</v>
      </c>
      <c r="CJ92" s="1">
        <v>0.17401193613629901</v>
      </c>
      <c r="CK92" s="1">
        <v>0.82545776507143498</v>
      </c>
      <c r="CL92" s="1">
        <v>0.64499229523967505</v>
      </c>
      <c r="CM92" s="1">
        <v>1.20089142527175</v>
      </c>
      <c r="CN92" s="1">
        <v>1.2233603707435401</v>
      </c>
      <c r="CO92" s="1">
        <v>1.15319441964159</v>
      </c>
      <c r="CP92" s="1">
        <v>-1.03834323569994</v>
      </c>
      <c r="CQ92" s="1">
        <v>0.44088366033516802</v>
      </c>
      <c r="CR92" s="1">
        <v>0.799012329702258</v>
      </c>
      <c r="CS92" s="1">
        <v>1.7418292931754099E-2</v>
      </c>
      <c r="CT92" s="1">
        <v>0.17549829960636101</v>
      </c>
      <c r="CU92" s="1">
        <v>-1.19937543442199</v>
      </c>
      <c r="CV92" s="1">
        <v>0.24653102616592801</v>
      </c>
      <c r="CW92" s="1">
        <v>1.1149145948661301</v>
      </c>
      <c r="CX92" s="1">
        <v>-1.8024202113493299</v>
      </c>
      <c r="CY92" s="1">
        <v>0.66161642842799595</v>
      </c>
      <c r="CZ92" s="1">
        <v>0.88109115610676703</v>
      </c>
      <c r="DA92" s="1">
        <v>4.61466260063957E-2</v>
      </c>
      <c r="DB92" s="1">
        <v>1.4461051366806199</v>
      </c>
      <c r="DC92" s="1">
        <v>0.94237275056763303</v>
      </c>
      <c r="DD92" s="1">
        <v>7.4627528370809798E-2</v>
      </c>
      <c r="DE92" s="1">
        <v>-0.96632480507576501</v>
      </c>
      <c r="DF92" s="1">
        <v>0.443031204401236</v>
      </c>
      <c r="DG92" s="1">
        <v>0.84712022238683704</v>
      </c>
      <c r="DH92" s="1">
        <v>1.3282923671453699</v>
      </c>
      <c r="DI92" s="1">
        <v>-0.27409515339027002</v>
      </c>
      <c r="DJ92" s="1">
        <v>-1.4533166181632899</v>
      </c>
      <c r="DK92" s="1">
        <v>-4.5383260031930097E-3</v>
      </c>
      <c r="DL92" s="1">
        <v>-0.480420141296868</v>
      </c>
      <c r="DM92" s="1">
        <v>-1.1151317721676699</v>
      </c>
      <c r="DN92" s="1">
        <v>-0.12481261473114599</v>
      </c>
      <c r="DO92" s="1">
        <v>0.44575675401942599</v>
      </c>
      <c r="DP92" s="1">
        <v>-0.241749324059684</v>
      </c>
      <c r="DQ92" s="1">
        <v>1.3507508414819401E-2</v>
      </c>
      <c r="DR92" s="1">
        <v>0.58523883355602202</v>
      </c>
      <c r="DS92" s="1">
        <v>-0.44652382748972702</v>
      </c>
      <c r="DT92" s="1">
        <v>0.39152486866727798</v>
      </c>
      <c r="DU92" s="1">
        <v>1.3950892941086801</v>
      </c>
      <c r="DV92" s="1">
        <v>-2.19272523889726</v>
      </c>
      <c r="DW92" s="1">
        <v>-0.95814532492813198</v>
      </c>
      <c r="DX92" s="1">
        <v>0.123915473602005</v>
      </c>
      <c r="DY92" s="1">
        <v>7.72920612145069</v>
      </c>
      <c r="DZ92" s="1">
        <v>-1.8737918218855401</v>
      </c>
      <c r="EA92" s="1">
        <v>1.76000117935824</v>
      </c>
      <c r="EB92" s="1">
        <v>-2.08189278969094</v>
      </c>
      <c r="EC92" s="1">
        <v>1.0540274854132801</v>
      </c>
      <c r="ED92" s="1">
        <v>0.91409163320250497</v>
      </c>
      <c r="EE92" s="1">
        <v>0.19269181461715301</v>
      </c>
      <c r="EF92" s="1">
        <v>0.77719625069057696</v>
      </c>
      <c r="EG92" s="1">
        <v>1.8151099734959999</v>
      </c>
      <c r="EH92" s="1">
        <v>1.3983056654851</v>
      </c>
      <c r="EI92" s="1">
        <v>1.20439471844902</v>
      </c>
      <c r="EJ92" s="1">
        <v>0.14868287391335</v>
      </c>
      <c r="EK92" s="1">
        <v>-2.81539046880359</v>
      </c>
      <c r="EL92" s="1">
        <v>-1.0780474618774001</v>
      </c>
      <c r="EM92" s="1">
        <v>-2.8161349535990801</v>
      </c>
      <c r="EN92" s="1">
        <v>-0.27856452824197198</v>
      </c>
      <c r="EO92" s="1">
        <v>0.88017903432190803</v>
      </c>
      <c r="EP92" s="1">
        <v>1.4551776994457599</v>
      </c>
      <c r="EQ92" s="1">
        <v>-0.64322968809407599</v>
      </c>
      <c r="ER92" s="1">
        <v>1.0168724627002099</v>
      </c>
      <c r="ES92" s="1">
        <v>0.377676379828911</v>
      </c>
      <c r="ET92" s="1">
        <v>0.34151461372626901</v>
      </c>
      <c r="EU92" s="1">
        <v>0.97996517295507202</v>
      </c>
      <c r="EV92" s="1">
        <v>1.00764245347937</v>
      </c>
      <c r="EW92" s="1">
        <v>-1.10323768816987</v>
      </c>
      <c r="EX92" s="1">
        <v>1.3679461579296699</v>
      </c>
      <c r="EY92" s="1">
        <v>0.28411516733311698</v>
      </c>
      <c r="EZ92" s="1">
        <v>-0.90504745590671898</v>
      </c>
      <c r="FA92" s="1">
        <v>-0.55922444188783804</v>
      </c>
      <c r="FB92" s="1">
        <v>-3.8843973338187001</v>
      </c>
      <c r="FC92" s="1">
        <v>-1.32997343443</v>
      </c>
      <c r="FD92" s="1">
        <v>-4.5726273807197501E-2</v>
      </c>
      <c r="FE92" s="1">
        <v>0.34470930391428101</v>
      </c>
      <c r="FF92" s="1">
        <v>0.74908560360315102</v>
      </c>
      <c r="FG92" s="1">
        <v>0.66940216667014596</v>
      </c>
      <c r="FH92" s="1">
        <v>-0.317647610957773</v>
      </c>
      <c r="FI92" s="1">
        <v>-0.115835737279968</v>
      </c>
      <c r="FJ92" s="1">
        <v>0.44705545987684198</v>
      </c>
      <c r="FK92" s="1">
        <v>-0.44498077935066999</v>
      </c>
      <c r="FL92" s="1">
        <v>1.0089001157703701</v>
      </c>
      <c r="FM92" s="1">
        <v>-1.22212352029083</v>
      </c>
      <c r="FN92" s="1">
        <v>0.54479985956612897</v>
      </c>
      <c r="FO92" s="1">
        <v>1.1760565379846799</v>
      </c>
      <c r="FP92" s="1">
        <v>1.98899999520463</v>
      </c>
      <c r="FQ92" s="1">
        <v>0.45012109270617601</v>
      </c>
      <c r="FR92" s="1">
        <v>0.48341988139020398</v>
      </c>
      <c r="FS92" s="1">
        <v>0.82536235963603799</v>
      </c>
      <c r="FT92" s="1">
        <v>-0.2980805090036</v>
      </c>
      <c r="FU92" s="1">
        <v>0.66676061154032995</v>
      </c>
      <c r="FV92" s="1">
        <v>0.56672380438869596</v>
      </c>
      <c r="FW92" s="1">
        <v>-0.11974749871771199</v>
      </c>
      <c r="FX92" s="1">
        <v>-2.7914786593355498</v>
      </c>
      <c r="FY92" s="1">
        <v>0.850478090479313</v>
      </c>
      <c r="FZ92" s="1">
        <v>-3.08293269003341</v>
      </c>
      <c r="GA92" s="1">
        <v>-3.39161377955956</v>
      </c>
      <c r="GB92" s="1">
        <v>-0.81438773881377202</v>
      </c>
      <c r="GC92" s="1">
        <v>-2.8031288481100098</v>
      </c>
      <c r="GD92" s="1">
        <v>-0.512446478465032</v>
      </c>
      <c r="GE92" s="1">
        <v>0.580795070829496</v>
      </c>
      <c r="GF92" s="1">
        <v>-0.95145260526934905</v>
      </c>
      <c r="GG92" s="1">
        <v>-0.40702860455524598</v>
      </c>
      <c r="GH92" s="1">
        <v>-1.6826114184429399</v>
      </c>
      <c r="GI92" s="1">
        <v>0.85994167248894104</v>
      </c>
      <c r="GJ92" s="1">
        <v>-0.80466319365888594</v>
      </c>
      <c r="GK92" s="1">
        <v>0.1190918532942</v>
      </c>
      <c r="GL92" s="1">
        <v>-0.93207250687455501</v>
      </c>
      <c r="GM92" s="1">
        <v>-1.71071451968526</v>
      </c>
      <c r="GN92" s="1">
        <v>-1.7348428778095399</v>
      </c>
      <c r="GO92" s="1">
        <v>8.0698343410370105E-2</v>
      </c>
      <c r="GP92" s="1">
        <v>-3.1311274724946797E-2</v>
      </c>
      <c r="GQ92" s="1">
        <v>1.4068480977331801</v>
      </c>
      <c r="GR92" s="1">
        <v>0.26901351860266498</v>
      </c>
      <c r="GS92" s="1">
        <v>-0.92813242977030697</v>
      </c>
      <c r="GT92" s="1">
        <v>-0.13641559892994801</v>
      </c>
      <c r="GU92" s="1">
        <v>-0.96327733437312602</v>
      </c>
      <c r="GV92" s="1">
        <v>2.7419169370752701</v>
      </c>
      <c r="GW92" s="1">
        <v>2.0047350931988599</v>
      </c>
      <c r="GX92" s="1">
        <v>1.2676879258079901</v>
      </c>
      <c r="GY92" s="1">
        <v>-1.1903467385600399</v>
      </c>
      <c r="GZ92" s="1">
        <v>0.48529911086434202</v>
      </c>
      <c r="HA92" s="1">
        <v>0.53663587067805196</v>
      </c>
      <c r="HB92" s="1">
        <v>-2.3633772200298502</v>
      </c>
      <c r="HC92" s="1">
        <v>-1.69818329313084</v>
      </c>
      <c r="HD92" s="1">
        <v>-2.46313425476984</v>
      </c>
      <c r="HE92" s="1">
        <v>1.5611800785683201</v>
      </c>
      <c r="HF92" s="1">
        <v>-1.4490847834237</v>
      </c>
      <c r="HG92" s="1">
        <v>0.86374218496302801</v>
      </c>
      <c r="HH92" s="1">
        <v>0.13865712976998401</v>
      </c>
      <c r="HI92" s="1">
        <v>1.87427463902191</v>
      </c>
      <c r="HJ92" s="1">
        <v>0.10061864696346599</v>
      </c>
      <c r="HK92" s="1">
        <v>-0.67045590746789896</v>
      </c>
      <c r="HL92" s="1">
        <v>7.8993961575300198E-3</v>
      </c>
      <c r="HM92" s="1">
        <v>1.2245825997329001</v>
      </c>
      <c r="HN92" s="1">
        <v>1.3835116120886</v>
      </c>
      <c r="HO92" s="1">
        <v>0.239398198474154</v>
      </c>
      <c r="HP92" s="1">
        <v>0.31494912753072601</v>
      </c>
      <c r="HQ92" s="1">
        <v>-1.3886040808223801</v>
      </c>
      <c r="HR92" s="1">
        <v>4.6413423447273297E-2</v>
      </c>
      <c r="HS92" s="1">
        <v>1.10073844479767</v>
      </c>
      <c r="HT92" s="1">
        <v>-1.30968587479575E-3</v>
      </c>
      <c r="HU92" s="1">
        <v>-9.8888042657133607E-2</v>
      </c>
      <c r="HV92" s="1">
        <v>-0.60277460764726198</v>
      </c>
      <c r="HW92" s="1">
        <v>0.58233299947837602</v>
      </c>
      <c r="HX92" s="1">
        <v>-0.60845693170203996</v>
      </c>
      <c r="HY92" s="1">
        <v>-0.76560553197856096</v>
      </c>
      <c r="HZ92" s="1">
        <v>-1.07337283676407</v>
      </c>
      <c r="IA92" s="1">
        <v>-2.7304903562795402</v>
      </c>
      <c r="IB92" s="1">
        <v>-0.258257954602783</v>
      </c>
      <c r="IC92" s="1">
        <v>-0.65610414065677503</v>
      </c>
      <c r="ID92" s="1">
        <v>0.36550681013562902</v>
      </c>
      <c r="IE92" s="1">
        <v>0.102811719598637</v>
      </c>
      <c r="IF92" s="1">
        <v>0.60454740796097794</v>
      </c>
      <c r="IG92" s="1">
        <v>0.74186490278040296</v>
      </c>
      <c r="IH92" s="1">
        <v>1.58435679355472</v>
      </c>
      <c r="II92" s="1">
        <v>0.89253467787234997</v>
      </c>
      <c r="IJ92" s="1">
        <v>0.22629069436176599</v>
      </c>
      <c r="IK92" s="1">
        <v>0.71035088127780399</v>
      </c>
      <c r="IL92" s="1">
        <v>3.9044276200225299</v>
      </c>
      <c r="IM92" s="1">
        <v>-3.0017188191481399</v>
      </c>
      <c r="IN92" s="1">
        <v>8.2011274040630702E-2</v>
      </c>
      <c r="IO92" s="1">
        <v>1.57361723285273</v>
      </c>
      <c r="IP92" s="1">
        <v>-2.3363836989658502</v>
      </c>
      <c r="IQ92" s="1">
        <v>4.0295963210212697</v>
      </c>
      <c r="IR92" s="1">
        <v>-5.3277171298721802E-2</v>
      </c>
      <c r="IS92" s="1">
        <v>-0.14117535768650799</v>
      </c>
      <c r="IT92" s="1">
        <v>0.27455956564010903</v>
      </c>
      <c r="IU92" s="1">
        <v>-0.89511764800051796</v>
      </c>
      <c r="IV92" s="1">
        <v>0.21628918392250601</v>
      </c>
      <c r="IW92" s="1">
        <v>3.3111876482296701E-2</v>
      </c>
      <c r="IX92" s="1">
        <v>1.0516885312645901</v>
      </c>
      <c r="IY92" s="1">
        <v>-0.72925086859466903</v>
      </c>
      <c r="IZ92" s="1">
        <v>-0.120925936666435</v>
      </c>
      <c r="JA92" s="1">
        <v>0.32386826911991101</v>
      </c>
      <c r="JB92" s="1">
        <v>-0.77239608046184205</v>
      </c>
      <c r="JC92" s="1">
        <v>0.53116412094023102</v>
      </c>
      <c r="JD92" s="1">
        <v>-0.80396251834832899</v>
      </c>
      <c r="JE92" s="1">
        <v>-0.78537693360407301</v>
      </c>
      <c r="JF92" s="1">
        <v>-1.4691571969222801</v>
      </c>
      <c r="JG92" s="1">
        <v>1.25388131724229</v>
      </c>
      <c r="JH92" s="1">
        <v>1.4116433387973899</v>
      </c>
      <c r="JI92" s="1">
        <v>0.57147517690697303</v>
      </c>
      <c r="JJ92" s="1">
        <v>1.68072252653567E-2</v>
      </c>
      <c r="JK92" s="1">
        <v>0.90572073008779896</v>
      </c>
      <c r="JL92" s="1">
        <v>0.40612806260489998</v>
      </c>
      <c r="JM92" s="1">
        <v>0.58482896891590097</v>
      </c>
      <c r="JN92" s="1">
        <v>-0.207694105505458</v>
      </c>
      <c r="JO92" s="1">
        <v>-2.16460689928957</v>
      </c>
      <c r="JP92" s="1">
        <v>-2.0330946553634002</v>
      </c>
      <c r="JQ92" s="1">
        <v>0.441329961258426</v>
      </c>
      <c r="JR92" s="1">
        <v>0.25010307115590802</v>
      </c>
      <c r="JS92" s="1">
        <v>0.51773791630947397</v>
      </c>
      <c r="JT92" s="1">
        <v>-0.47425066245761599</v>
      </c>
      <c r="JU92" s="1">
        <v>-0.38384427835852603</v>
      </c>
      <c r="JV92" s="1">
        <v>0.71836795378062801</v>
      </c>
      <c r="JW92" s="1">
        <v>1.14781630555876</v>
      </c>
      <c r="JX92" s="1">
        <v>0.55698869108847804</v>
      </c>
      <c r="JY92" s="1">
        <v>0.68067903253971096</v>
      </c>
      <c r="JZ92" s="1">
        <v>0.70384466767133003</v>
      </c>
      <c r="KA92" s="1">
        <v>0.40838027125392201</v>
      </c>
      <c r="KB92" s="1">
        <v>-5.3529490564350801E-2</v>
      </c>
      <c r="KC92" s="1">
        <v>6.2288980736643601E-2</v>
      </c>
      <c r="KD92" s="1">
        <v>0.72437780894227299</v>
      </c>
      <c r="KE92" s="1">
        <v>-1.16048254512114</v>
      </c>
      <c r="KF92" s="1">
        <v>0.243270320483814</v>
      </c>
      <c r="KG92" s="1">
        <v>9.2865818220867299E-2</v>
      </c>
      <c r="KH92" s="1">
        <v>-0.45186412219070399</v>
      </c>
      <c r="KI92" s="1">
        <v>0.17590319822079201</v>
      </c>
      <c r="KJ92" s="1">
        <v>-2.2050008907796599</v>
      </c>
      <c r="KK92" s="1">
        <v>0.36336195031393198</v>
      </c>
      <c r="KL92" s="1">
        <v>1.4149795571958801</v>
      </c>
      <c r="KM92" s="1">
        <v>-1.2060094584071499</v>
      </c>
      <c r="KN92" s="1">
        <v>-0.70700913642861696</v>
      </c>
      <c r="KO92" s="1">
        <v>-1.8698844212656399E-2</v>
      </c>
    </row>
    <row r="93" spans="1:301" ht="15" customHeight="1">
      <c r="A93" s="1" t="s">
        <v>364</v>
      </c>
      <c r="B93" s="1">
        <v>2.77369481011486</v>
      </c>
      <c r="C93" s="1">
        <v>1.9527342864217001</v>
      </c>
      <c r="D93" s="1">
        <v>4.0639682887449098</v>
      </c>
      <c r="E93" s="1">
        <v>1.47870830745149</v>
      </c>
      <c r="F93" s="1">
        <v>-2.3756624398875701</v>
      </c>
      <c r="G93" s="1">
        <v>-0.33454772172007602</v>
      </c>
      <c r="H93" s="1">
        <v>2.6163468582089302</v>
      </c>
      <c r="I93" s="1">
        <v>-0.56899010169581898</v>
      </c>
      <c r="J93" s="1">
        <v>1.98275139689738</v>
      </c>
      <c r="K93" s="1">
        <v>0.92505082183868503</v>
      </c>
      <c r="L93" s="1">
        <v>0.99747365871536198</v>
      </c>
      <c r="M93" s="1">
        <v>-1.48000807882977</v>
      </c>
      <c r="N93" s="1">
        <v>-1.5771278321136299</v>
      </c>
      <c r="O93" s="1">
        <v>6.8731790298010298E-2</v>
      </c>
      <c r="P93" s="1">
        <v>1.1031951586345099</v>
      </c>
      <c r="Q93" s="1">
        <v>-0.23772173507532099</v>
      </c>
      <c r="R93" s="1">
        <v>-0.722512110447038</v>
      </c>
      <c r="S93" s="1">
        <v>1.16457327100005</v>
      </c>
      <c r="T93" s="1">
        <v>1.1779117608478999</v>
      </c>
      <c r="U93" s="1">
        <v>-0.27197809704271098</v>
      </c>
      <c r="V93" s="1">
        <v>0.66878835086113897</v>
      </c>
      <c r="W93" s="1">
        <v>0.92273400604335298</v>
      </c>
      <c r="X93" s="1">
        <v>0.38848720669209702</v>
      </c>
      <c r="Y93" s="1">
        <v>-0.43982415794897101</v>
      </c>
      <c r="Z93" s="1">
        <v>-1.7483760945778799</v>
      </c>
      <c r="AA93" s="1">
        <v>1.4572998303062299</v>
      </c>
      <c r="AB93" s="1">
        <v>-0.26870355309366301</v>
      </c>
      <c r="AC93" s="1">
        <v>-0.89445882134102594</v>
      </c>
      <c r="AD93" s="1">
        <v>-1.0593437678231901</v>
      </c>
      <c r="AE93" s="1">
        <v>-2.1065159729915099</v>
      </c>
      <c r="AF93" s="1">
        <v>-0.109841111534884</v>
      </c>
      <c r="AG93" s="1">
        <v>-1.36834585865923E-2</v>
      </c>
      <c r="AH93" s="1">
        <v>2.3807344391435898</v>
      </c>
      <c r="AI93" s="1">
        <v>0.27811933154980301</v>
      </c>
      <c r="AJ93" s="1">
        <v>-1.0085331048227499</v>
      </c>
      <c r="AK93" s="1">
        <v>-0.38376246072600401</v>
      </c>
      <c r="AL93" s="1">
        <v>-2.1324084479710299</v>
      </c>
      <c r="AM93" s="1">
        <v>-2.5869216037424598</v>
      </c>
      <c r="AN93" s="1">
        <v>1.9180223534148999</v>
      </c>
      <c r="AO93" s="1">
        <v>-2.5775124040958899E-2</v>
      </c>
      <c r="AP93" s="1">
        <v>-2.47432546771878</v>
      </c>
      <c r="AQ93" s="1">
        <v>-2.9188814017064</v>
      </c>
      <c r="AR93" s="1">
        <v>-2.0672233821412598</v>
      </c>
      <c r="AS93" s="1">
        <v>-1.02871791384579</v>
      </c>
      <c r="AT93" s="1">
        <v>-3.6028104950194</v>
      </c>
      <c r="AU93" s="1">
        <v>-0.36658752789816401</v>
      </c>
      <c r="AV93" s="1">
        <v>1.7861048234771399</v>
      </c>
      <c r="AW93" s="1">
        <v>2.22041556789135</v>
      </c>
      <c r="AX93" s="1">
        <v>0.15771420756799101</v>
      </c>
      <c r="AY93" s="1">
        <v>-0.64202791624368505</v>
      </c>
      <c r="AZ93" s="1">
        <v>2.77212508347797E-2</v>
      </c>
      <c r="BA93" s="1">
        <v>2.96442032512459</v>
      </c>
      <c r="BB93" s="1">
        <v>-0.218944169731694</v>
      </c>
      <c r="BC93" s="1">
        <v>1.0770820173953199</v>
      </c>
      <c r="BD93" s="1">
        <v>1.50617852180821</v>
      </c>
      <c r="BE93" s="1">
        <v>0.936834150727472</v>
      </c>
      <c r="BF93" s="1">
        <v>-4.6565489291488002E-2</v>
      </c>
      <c r="BG93" s="1">
        <v>-1.56082881335704</v>
      </c>
      <c r="BH93" s="1">
        <v>1.6561610167543399</v>
      </c>
      <c r="BI93" s="1">
        <v>1.4023591040300001</v>
      </c>
      <c r="BJ93" s="1">
        <v>2.9379238489424102</v>
      </c>
      <c r="BK93" s="1">
        <v>-0.126136026499135</v>
      </c>
      <c r="BL93" s="1">
        <v>0.91483329608541497</v>
      </c>
      <c r="BM93" s="1">
        <v>-3.4949527840065602</v>
      </c>
      <c r="BN93" s="1">
        <v>-2.6425270659182201</v>
      </c>
      <c r="BO93" s="1">
        <v>-3.5686745116572903E-2</v>
      </c>
      <c r="BP93" s="1">
        <v>-1.1836259485688501</v>
      </c>
      <c r="BQ93" s="1">
        <v>0.722310374583361</v>
      </c>
      <c r="BR93" s="1">
        <v>-0.87624478032891095</v>
      </c>
      <c r="BS93" s="1">
        <v>2.9811826690335201</v>
      </c>
      <c r="BT93" s="1">
        <v>1.24869106180222</v>
      </c>
      <c r="BU93" s="1">
        <v>1.7975115148634799</v>
      </c>
      <c r="BV93" s="1">
        <v>-0.75819441757331896</v>
      </c>
      <c r="BW93" s="1">
        <v>1.90032536320128</v>
      </c>
      <c r="BX93" s="1">
        <v>-2.09028914980758</v>
      </c>
      <c r="BY93" s="1">
        <v>3.7239432252064599</v>
      </c>
      <c r="BZ93" s="1">
        <v>-0.66824245756413403</v>
      </c>
      <c r="CA93" s="1">
        <v>1.64883334492963</v>
      </c>
      <c r="CB93" s="1">
        <v>1.58503288191234</v>
      </c>
      <c r="CC93" s="1">
        <v>-0.30829198936646401</v>
      </c>
      <c r="CD93" s="1">
        <v>-1.53016088257024</v>
      </c>
      <c r="CE93" s="1">
        <v>-0.52746073918716596</v>
      </c>
      <c r="CF93" s="1">
        <v>-0.52611179063472202</v>
      </c>
      <c r="CG93" s="1">
        <v>0.13312692790449299</v>
      </c>
      <c r="CH93" s="1">
        <v>0.14801924546825601</v>
      </c>
      <c r="CI93" s="1">
        <v>2.6442952623305001</v>
      </c>
      <c r="CJ93" s="1">
        <v>1.25335232602188</v>
      </c>
      <c r="CK93" s="1">
        <v>0.67933985878127601</v>
      </c>
      <c r="CL93" s="1">
        <v>1.1646608098456499</v>
      </c>
      <c r="CM93" s="1">
        <v>2.0443999007189499</v>
      </c>
      <c r="CN93" s="1">
        <v>2.3250352993658701</v>
      </c>
      <c r="CO93" s="1">
        <v>1.0043041514412501</v>
      </c>
      <c r="CP93" s="1">
        <v>2.02943092540536</v>
      </c>
      <c r="CQ93" s="1">
        <v>3.2127625337313699</v>
      </c>
      <c r="CR93" s="1">
        <v>3.0296698095729702</v>
      </c>
      <c r="CS93" s="1">
        <v>-1.30363171269268</v>
      </c>
      <c r="CT93" s="1">
        <v>1.0749657416757401</v>
      </c>
      <c r="CU93" s="1">
        <v>-1.7900960451671499</v>
      </c>
      <c r="CV93" s="1">
        <v>0.31892322806867901</v>
      </c>
      <c r="CW93" s="1">
        <v>2.4105809161826999E-2</v>
      </c>
      <c r="CX93" s="1">
        <v>-0.22842286724076499</v>
      </c>
      <c r="CY93" s="1">
        <v>2.8938620233434</v>
      </c>
      <c r="CZ93" s="1">
        <v>0.293362141414647</v>
      </c>
      <c r="DA93" s="1">
        <v>0.52516389699386201</v>
      </c>
      <c r="DB93" s="1">
        <v>3.7966350046070199</v>
      </c>
      <c r="DC93" s="1">
        <v>-1.14358205447469</v>
      </c>
      <c r="DD93" s="1">
        <v>-1.01137531867761</v>
      </c>
      <c r="DE93" s="1">
        <v>0.68264930116839995</v>
      </c>
      <c r="DF93" s="1">
        <v>-0.53201370875023601</v>
      </c>
      <c r="DG93" s="1">
        <v>0.29034487959224697</v>
      </c>
      <c r="DH93" s="1">
        <v>1.6040007956575799</v>
      </c>
      <c r="DI93" s="1">
        <v>0.37823984099483898</v>
      </c>
      <c r="DJ93" s="1">
        <v>-2.6414570244932398</v>
      </c>
      <c r="DK93" s="1">
        <v>-0.27586728361945601</v>
      </c>
      <c r="DL93" s="1">
        <v>1.05592135129703</v>
      </c>
      <c r="DM93" s="1">
        <v>-3.8504853401118602E-2</v>
      </c>
      <c r="DN93" s="1">
        <v>-2.3938114681610401</v>
      </c>
      <c r="DO93" s="1">
        <v>1.7962046290406599</v>
      </c>
      <c r="DP93" s="1">
        <v>4.9624653606106503E-2</v>
      </c>
      <c r="DQ93" s="1">
        <v>2.1455958426803101</v>
      </c>
      <c r="DR93" s="1">
        <v>2.4317525140534899</v>
      </c>
      <c r="DS93" s="1">
        <v>-1.35862848423618</v>
      </c>
      <c r="DT93" s="1">
        <v>1.9915205031286201</v>
      </c>
      <c r="DU93" s="1">
        <v>2.9367213489822599</v>
      </c>
      <c r="DV93" s="1">
        <v>-2.3217725621132201</v>
      </c>
      <c r="DW93" s="1">
        <v>1.0377680713171</v>
      </c>
      <c r="DX93" s="1">
        <v>-0.49867780763076702</v>
      </c>
      <c r="DY93" s="1">
        <v>7.14027893398515</v>
      </c>
      <c r="DZ93" s="1">
        <v>-2.1183719714875302</v>
      </c>
      <c r="EA93" s="1">
        <v>3.8792064423547399</v>
      </c>
      <c r="EB93" s="1">
        <v>-0.82248330402144798</v>
      </c>
      <c r="EC93" s="1">
        <v>-2.9982710977774201E-2</v>
      </c>
      <c r="ED93" s="1">
        <v>-0.76631223155869799</v>
      </c>
      <c r="EE93" s="1">
        <v>0.99739432446380205</v>
      </c>
      <c r="EF93" s="1">
        <v>-0.173256237959036</v>
      </c>
      <c r="EG93" s="1">
        <v>3.65838581134865</v>
      </c>
      <c r="EH93" s="1">
        <v>2.3228264066476298</v>
      </c>
      <c r="EI93" s="1">
        <v>0.70856111386839105</v>
      </c>
      <c r="EJ93" s="1">
        <v>-0.90818613624071298</v>
      </c>
      <c r="EK93" s="1">
        <v>-0.365456391515118</v>
      </c>
      <c r="EL93" s="1">
        <v>2.2616253117712399</v>
      </c>
      <c r="EM93" s="1">
        <v>-0.50592277467783797</v>
      </c>
      <c r="EN93" s="1">
        <v>-5.9765135302441298E-2</v>
      </c>
      <c r="EO93" s="1">
        <v>1.1642379960928599</v>
      </c>
      <c r="EP93" s="1">
        <v>1.8307680674052901E-3</v>
      </c>
      <c r="EQ93" s="1">
        <v>1.50095945879934</v>
      </c>
      <c r="ER93" s="1">
        <v>1.31148900379862</v>
      </c>
      <c r="ES93" s="1">
        <v>-0.59168553685941805</v>
      </c>
      <c r="ET93" s="1">
        <v>-0.22540806826330501</v>
      </c>
      <c r="EU93" s="1">
        <v>0.66178094435684598</v>
      </c>
      <c r="EV93" s="1">
        <v>-0.89257980651575497</v>
      </c>
      <c r="EW93" s="1">
        <v>-1.37636746962572</v>
      </c>
      <c r="EX93" s="1">
        <v>2.9114629907689</v>
      </c>
      <c r="EY93" s="1">
        <v>1.47446516119469</v>
      </c>
      <c r="EZ93" s="1">
        <v>-2.6647939433281298</v>
      </c>
      <c r="FA93" s="1">
        <v>-0.96938180501930704</v>
      </c>
      <c r="FB93" s="1">
        <v>-1.0860791715035001</v>
      </c>
      <c r="FC93" s="1">
        <v>-2.8550435502133902</v>
      </c>
      <c r="FD93" s="1">
        <v>0.62178339092900903</v>
      </c>
      <c r="FE93" s="1">
        <v>-0.16931172232135699</v>
      </c>
      <c r="FF93" s="1">
        <v>-0.25054178579258302</v>
      </c>
      <c r="FG93" s="1">
        <v>0.643241317680596</v>
      </c>
      <c r="FH93" s="1">
        <v>-0.28167485175279799</v>
      </c>
      <c r="FI93" s="1">
        <v>3.0466733199336899</v>
      </c>
      <c r="FJ93" s="1">
        <v>-2.8697260346248599</v>
      </c>
      <c r="FK93" s="1">
        <v>2.4641833150257502</v>
      </c>
      <c r="FL93" s="1">
        <v>-3.47067588556453E-3</v>
      </c>
      <c r="FM93" s="1">
        <v>-0.97045272793697601</v>
      </c>
      <c r="FN93" s="1">
        <v>0.66767970471168703</v>
      </c>
      <c r="FO93" s="1">
        <v>-0.37527494343275503</v>
      </c>
      <c r="FP93" s="1">
        <v>4.0939872231684697</v>
      </c>
      <c r="FQ93" s="1">
        <v>0.57792442531987498</v>
      </c>
      <c r="FR93" s="1">
        <v>1.76982082326098</v>
      </c>
      <c r="FS93" s="1">
        <v>3.8006669705554899</v>
      </c>
      <c r="FT93" s="1">
        <v>-0.33919839455435502</v>
      </c>
      <c r="FU93" s="1">
        <v>-1.1656919611291401</v>
      </c>
      <c r="FV93" s="1">
        <v>2.7514122813380499</v>
      </c>
      <c r="FW93" s="1">
        <v>-1.56289964129836</v>
      </c>
      <c r="FX93" s="1">
        <v>0.68977675110308301</v>
      </c>
      <c r="FY93" s="1">
        <v>0.211995548298923</v>
      </c>
      <c r="FZ93" s="1">
        <v>-1.8333695882865</v>
      </c>
      <c r="GA93" s="1">
        <v>-2.9357447385245399</v>
      </c>
      <c r="GB93" s="1">
        <v>-3.07826204312427</v>
      </c>
      <c r="GC93" s="1">
        <v>0.76039679122727799</v>
      </c>
      <c r="GD93" s="1">
        <v>-0.53998112062185899</v>
      </c>
      <c r="GE93" s="1">
        <v>0.27059315900175701</v>
      </c>
      <c r="GF93" s="1">
        <v>-0.56646290465776905</v>
      </c>
      <c r="GG93" s="1">
        <v>0.60841420008126201</v>
      </c>
      <c r="GH93" s="1">
        <v>0.36866085120741798</v>
      </c>
      <c r="GI93" s="1">
        <v>0.18920236876559199</v>
      </c>
      <c r="GJ93" s="1">
        <v>-1.5528881464273601</v>
      </c>
      <c r="GK93" s="1">
        <v>-0.20191336249189501</v>
      </c>
      <c r="GL93" s="1">
        <v>-0.44700520430558699</v>
      </c>
      <c r="GM93" s="1">
        <v>0.58773422524295804</v>
      </c>
      <c r="GN93" s="1">
        <v>-2.5166563795255801</v>
      </c>
      <c r="GO93" s="1">
        <v>0.47853094442981903</v>
      </c>
      <c r="GP93" s="1">
        <v>-1.8513939392400001</v>
      </c>
      <c r="GQ93" s="1">
        <v>1.8480552818852201</v>
      </c>
      <c r="GR93" s="1">
        <v>0.30710629801702499</v>
      </c>
      <c r="GS93" s="1">
        <v>-3.1931033436195699</v>
      </c>
      <c r="GT93" s="1">
        <v>-1.7030731038304801</v>
      </c>
      <c r="GU93" s="1">
        <v>-1.83689767079696</v>
      </c>
      <c r="GV93" s="1">
        <v>2.0439820825419099</v>
      </c>
      <c r="GW93" s="1">
        <v>4.4395434239025802</v>
      </c>
      <c r="GX93" s="1">
        <v>1.5453451495202899</v>
      </c>
      <c r="GY93" s="1">
        <v>-1.97679272548573</v>
      </c>
      <c r="GZ93" s="1">
        <v>4.4138236680437704</v>
      </c>
      <c r="HA93" s="1">
        <v>0.80694535658180699</v>
      </c>
      <c r="HB93" s="1">
        <v>-0.59206252658388903</v>
      </c>
      <c r="HC93" s="1">
        <v>-2.5283906648060901</v>
      </c>
      <c r="HD93" s="1">
        <v>-1.3896718307474201</v>
      </c>
      <c r="HE93" s="1">
        <v>3.9260235188749601</v>
      </c>
      <c r="HF93" s="1">
        <v>-0.37857809496171502</v>
      </c>
      <c r="HG93" s="1">
        <v>2.16007254617845</v>
      </c>
      <c r="HH93" s="1">
        <v>-1.34542136683437</v>
      </c>
      <c r="HI93" s="1">
        <v>1.7631921395682399</v>
      </c>
      <c r="HJ93" s="1">
        <v>0.49363679065215299</v>
      </c>
      <c r="HK93" s="1">
        <v>-1.3971150406841599</v>
      </c>
      <c r="HL93" s="1">
        <v>-0.482966721241048</v>
      </c>
      <c r="HM93" s="1">
        <v>0.20920907298719699</v>
      </c>
      <c r="HN93" s="1">
        <v>-0.95688404881446598</v>
      </c>
      <c r="HO93" s="1">
        <v>0.34934968446470699</v>
      </c>
      <c r="HP93" s="1">
        <v>-0.16320744587644601</v>
      </c>
      <c r="HQ93" s="1">
        <v>0.56656346051640005</v>
      </c>
      <c r="HR93" s="1">
        <v>1.7128362617144599</v>
      </c>
      <c r="HS93" s="1">
        <v>2.3143028677786299</v>
      </c>
      <c r="HT93" s="1">
        <v>-0.225422944845527</v>
      </c>
      <c r="HU93" s="1">
        <v>0.89562633419045501</v>
      </c>
      <c r="HV93" s="1">
        <v>1.0010602349414399</v>
      </c>
      <c r="HW93" s="1">
        <v>-0.97072147172524703</v>
      </c>
      <c r="HX93" s="1">
        <v>0.57551681549248301</v>
      </c>
      <c r="HY93" s="1">
        <v>1.16049664947835</v>
      </c>
      <c r="HZ93" s="1">
        <v>-1.48711559057578</v>
      </c>
      <c r="IA93" s="1">
        <v>-1.57118304776712</v>
      </c>
      <c r="IB93" s="1">
        <v>-0.22564788031463701</v>
      </c>
      <c r="IC93" s="1">
        <v>-0.37949174249892298</v>
      </c>
      <c r="ID93" s="1">
        <v>-0.91773642795314003</v>
      </c>
      <c r="IE93" s="1">
        <v>0.36657973001225902</v>
      </c>
      <c r="IF93" s="1">
        <v>0.76842480661189805</v>
      </c>
      <c r="IG93" s="1">
        <v>0.55134814554298694</v>
      </c>
      <c r="IH93" s="1">
        <v>0.45304895111412202</v>
      </c>
      <c r="II93" s="1">
        <v>1.7826575417469901</v>
      </c>
      <c r="IJ93" s="1">
        <v>1.23722639466573</v>
      </c>
      <c r="IK93" s="1">
        <v>0.40422196626645901</v>
      </c>
      <c r="IL93" s="1">
        <v>5.3194521859608503</v>
      </c>
      <c r="IM93" s="1">
        <v>1.1651234813150499</v>
      </c>
      <c r="IN93" s="1">
        <v>-0.61619641518790302</v>
      </c>
      <c r="IO93" s="1">
        <v>2.2643596511228998</v>
      </c>
      <c r="IP93" s="1">
        <v>-0.29657572308661601</v>
      </c>
      <c r="IQ93" s="1">
        <v>2.9425026132471999</v>
      </c>
      <c r="IR93" s="1">
        <v>-0.57363909020756199</v>
      </c>
      <c r="IS93" s="1">
        <v>1.97932766152439</v>
      </c>
      <c r="IT93" s="1">
        <v>0.19976651920876901</v>
      </c>
      <c r="IU93" s="1">
        <v>2.0204973284955798</v>
      </c>
      <c r="IV93" s="1">
        <v>-0.79792467642252596</v>
      </c>
      <c r="IW93" s="1">
        <v>-0.31289365202890501</v>
      </c>
      <c r="IX93" s="1">
        <v>0.62733311683897597</v>
      </c>
      <c r="IY93" s="1">
        <v>-0.90892903158676297</v>
      </c>
      <c r="IZ93" s="1">
        <v>-0.68648118951125203</v>
      </c>
      <c r="JA93" s="1">
        <v>1.16323809944839</v>
      </c>
      <c r="JB93" s="1">
        <v>7.8154252482224504E-2</v>
      </c>
      <c r="JC93" s="1">
        <v>0.30569450088684902</v>
      </c>
      <c r="JD93" s="1">
        <v>-2.0999828119766599</v>
      </c>
      <c r="JE93" s="1">
        <v>1.15472532764226</v>
      </c>
      <c r="JF93" s="1">
        <v>1.4234547841694001</v>
      </c>
      <c r="JG93" s="1">
        <v>0.51943517947249196</v>
      </c>
      <c r="JH93" s="1">
        <v>-0.200555724864945</v>
      </c>
      <c r="JI93" s="1">
        <v>-0.220532819581678</v>
      </c>
      <c r="JJ93" s="1">
        <v>1.4565942987704601</v>
      </c>
      <c r="JK93" s="1">
        <v>0.82077015198602299</v>
      </c>
      <c r="JL93" s="1">
        <v>1.15908827449499</v>
      </c>
      <c r="JM93" s="1">
        <v>2.2203068504767498</v>
      </c>
      <c r="JN93" s="1">
        <v>-0.17856494130557701</v>
      </c>
      <c r="JO93" s="1">
        <v>-1.3993153795840401</v>
      </c>
      <c r="JP93" s="1">
        <v>-1.4450487575209101</v>
      </c>
      <c r="JQ93" s="1">
        <v>-0.209550821018719</v>
      </c>
      <c r="JR93" s="1">
        <v>-4.83848202374648E-2</v>
      </c>
      <c r="JS93" s="1">
        <v>3.0974723145776402</v>
      </c>
      <c r="JT93" s="1">
        <v>-0.21481449458760599</v>
      </c>
      <c r="JU93" s="1">
        <v>2.0772844163699999</v>
      </c>
      <c r="JV93" s="1">
        <v>-0.126995361438033</v>
      </c>
      <c r="JW93" s="1">
        <v>-0.173160522629772</v>
      </c>
      <c r="JX93" s="1">
        <v>-0.113554997998736</v>
      </c>
      <c r="JY93" s="1">
        <v>0.156183355044513</v>
      </c>
      <c r="JZ93" s="1">
        <v>0.103846906958085</v>
      </c>
      <c r="KA93" s="1">
        <v>-1.05063404457215</v>
      </c>
      <c r="KB93" s="1">
        <v>-1.14421250829796</v>
      </c>
      <c r="KC93" s="1">
        <v>0.80001683920081801</v>
      </c>
      <c r="KD93" s="1">
        <v>0.30147056155959701</v>
      </c>
      <c r="KE93" s="1">
        <v>-0.437609381587938</v>
      </c>
      <c r="KF93" s="1">
        <v>-0.99678517511679099</v>
      </c>
      <c r="KG93" s="1">
        <v>0.14865452071725899</v>
      </c>
      <c r="KH93" s="1">
        <v>-1.6498089877564599</v>
      </c>
      <c r="KI93" s="1">
        <v>0.15693423452296801</v>
      </c>
      <c r="KJ93" s="1">
        <v>2.0269031673661799</v>
      </c>
      <c r="KK93" s="1">
        <v>-0.65739658443141602</v>
      </c>
      <c r="KL93" s="1">
        <v>2.1845983444506398</v>
      </c>
      <c r="KM93" s="1">
        <v>-2.98258873632625</v>
      </c>
      <c r="KN93" s="1">
        <v>-0.640225875254824</v>
      </c>
      <c r="KO93" s="1">
        <v>-1.0519103873651201</v>
      </c>
    </row>
    <row r="94" spans="1:301" ht="15" customHeight="1">
      <c r="A94" s="1" t="s">
        <v>365</v>
      </c>
      <c r="B94" s="1">
        <v>2.0869231040115199</v>
      </c>
      <c r="C94" s="1">
        <v>1.6890666406383701</v>
      </c>
      <c r="D94" s="1">
        <v>1.2265692580269101</v>
      </c>
      <c r="E94" s="1">
        <v>5.2336677422868103</v>
      </c>
      <c r="F94" s="1">
        <v>-2.9836101006702398</v>
      </c>
      <c r="G94" s="1">
        <v>1.1373810440285701</v>
      </c>
      <c r="H94" s="1">
        <v>-0.35663348141885898</v>
      </c>
      <c r="I94" s="1">
        <v>-0.91513968781884403</v>
      </c>
      <c r="J94" s="1">
        <v>2.0343432635926799</v>
      </c>
      <c r="K94" s="1">
        <v>-1.9680733100591601</v>
      </c>
      <c r="L94" s="1">
        <v>0.63005937385000799</v>
      </c>
      <c r="M94" s="1">
        <v>-2.3238842299802802</v>
      </c>
      <c r="N94" s="1">
        <v>-2.0403417865347802</v>
      </c>
      <c r="O94" s="1">
        <v>0.81775833968723399</v>
      </c>
      <c r="P94" s="1">
        <v>1.4068072193957299</v>
      </c>
      <c r="Q94" s="1">
        <v>1.2143426056098401E-2</v>
      </c>
      <c r="R94" s="1">
        <v>-0.70595584382931398</v>
      </c>
      <c r="S94" s="1">
        <v>-3.0428560367413499E-2</v>
      </c>
      <c r="T94" s="1">
        <v>4.4868102148524303</v>
      </c>
      <c r="U94" s="1">
        <v>0.37079621116684502</v>
      </c>
      <c r="V94" s="1">
        <v>1.67178655097341</v>
      </c>
      <c r="W94" s="1">
        <v>0.59019937608681305</v>
      </c>
      <c r="X94" s="1">
        <v>-1.51768758158546</v>
      </c>
      <c r="Y94" s="1">
        <v>-0.62914400898808898</v>
      </c>
      <c r="Z94" s="1">
        <v>-4.4020648069375801</v>
      </c>
      <c r="AA94" s="1">
        <v>1.52778381194837</v>
      </c>
      <c r="AB94" s="1">
        <v>0.88804748436177605</v>
      </c>
      <c r="AC94" s="1">
        <v>9.5322156117927603E-2</v>
      </c>
      <c r="AD94" s="1">
        <v>0.30647719908995902</v>
      </c>
      <c r="AE94" s="1">
        <v>-1.0665800380180499</v>
      </c>
      <c r="AF94" s="1">
        <v>2.08541545905176E-2</v>
      </c>
      <c r="AG94" s="1">
        <v>-0.79657440384321498</v>
      </c>
      <c r="AH94" s="1">
        <v>1.5999841079935999</v>
      </c>
      <c r="AI94" s="1">
        <v>1.4152335220152601</v>
      </c>
      <c r="AJ94" s="1">
        <v>-4.6451879125585203</v>
      </c>
      <c r="AK94" s="1">
        <v>-3.3764606487693198</v>
      </c>
      <c r="AL94" s="1">
        <v>-3.6580845786179199</v>
      </c>
      <c r="AM94" s="1">
        <v>-4.0558036711823302</v>
      </c>
      <c r="AN94" s="1">
        <v>0.59825419351429499</v>
      </c>
      <c r="AO94" s="1">
        <v>0.15371059324144301</v>
      </c>
      <c r="AP94" s="1">
        <v>-3.8241453482322201</v>
      </c>
      <c r="AQ94" s="1">
        <v>2.4180149879292698</v>
      </c>
      <c r="AR94" s="1">
        <v>-3.0520525995238401</v>
      </c>
      <c r="AS94" s="1">
        <v>-2.3818303032458501</v>
      </c>
      <c r="AT94" s="1">
        <v>-1.43606939998036</v>
      </c>
      <c r="AU94" s="1">
        <v>1.79784155938426</v>
      </c>
      <c r="AV94" s="1">
        <v>0.30924915275405901</v>
      </c>
      <c r="AW94" s="1">
        <v>3.2976786241773799</v>
      </c>
      <c r="AX94" s="1">
        <v>-1.0957828280950801</v>
      </c>
      <c r="AY94" s="1">
        <v>5.4514804628089601E-2</v>
      </c>
      <c r="AZ94" s="1">
        <v>0.57817035514234905</v>
      </c>
      <c r="BA94" s="1">
        <v>5.5809235302719298</v>
      </c>
      <c r="BB94" s="1">
        <v>1.79559098248144</v>
      </c>
      <c r="BC94" s="1">
        <v>-0.58948284930960804</v>
      </c>
      <c r="BD94" s="1">
        <v>-0.8491519326243</v>
      </c>
      <c r="BE94" s="1">
        <v>1.5523797151001999</v>
      </c>
      <c r="BF94" s="1">
        <v>1.15828513272766</v>
      </c>
      <c r="BG94" s="1">
        <v>-2.8105372652555598</v>
      </c>
      <c r="BH94" s="1">
        <v>2.16691513701524</v>
      </c>
      <c r="BI94" s="1">
        <v>1.03378538545926</v>
      </c>
      <c r="BJ94" s="1">
        <v>1.54839875863851</v>
      </c>
      <c r="BK94" s="1">
        <v>2.11087165227916</v>
      </c>
      <c r="BL94" s="1">
        <v>-2.2377947669647198</v>
      </c>
      <c r="BM94" s="1">
        <v>-4.3720115270606001</v>
      </c>
      <c r="BN94" s="1">
        <v>-5.6143482906045099</v>
      </c>
      <c r="BO94" s="1">
        <v>-6.15567255009082</v>
      </c>
      <c r="BP94" s="1">
        <v>-7.1789358666529699</v>
      </c>
      <c r="BQ94" s="1">
        <v>1.2610273381163</v>
      </c>
      <c r="BR94" s="1">
        <v>-0.79860376539171196</v>
      </c>
      <c r="BS94" s="1">
        <v>2.5239145733363899</v>
      </c>
      <c r="BT94" s="1">
        <v>3.1500630828420899</v>
      </c>
      <c r="BU94" s="1">
        <v>0.98055295769645101</v>
      </c>
      <c r="BV94" s="1">
        <v>-2.4299457982894102</v>
      </c>
      <c r="BW94" s="1">
        <v>3.4005936939154</v>
      </c>
      <c r="BX94" s="1">
        <v>2.8139674692933601</v>
      </c>
      <c r="BY94" s="1">
        <v>1.73242288924251</v>
      </c>
      <c r="BZ94" s="1">
        <v>0.52250309038305098</v>
      </c>
      <c r="CA94" s="1">
        <v>-1.53993795134139</v>
      </c>
      <c r="CB94" s="1">
        <v>-0.70901209034514601</v>
      </c>
      <c r="CC94" s="1">
        <v>1.89719225379376</v>
      </c>
      <c r="CD94" s="1">
        <v>-0.42609441801702103</v>
      </c>
      <c r="CE94" s="1">
        <v>1.9627013768168</v>
      </c>
      <c r="CF94" s="1">
        <v>-2.0039444645695901</v>
      </c>
      <c r="CG94" s="1">
        <v>-0.55903867992305201</v>
      </c>
      <c r="CH94" s="1">
        <v>-1.81184147555432</v>
      </c>
      <c r="CI94" s="1">
        <v>1.13895528424856</v>
      </c>
      <c r="CJ94" s="1">
        <v>1.4677062161126</v>
      </c>
      <c r="CK94" s="1">
        <v>0.19179420048809401</v>
      </c>
      <c r="CL94" s="1">
        <v>7.2318236880470302E-2</v>
      </c>
      <c r="CM94" s="1">
        <v>2.2055738283128399</v>
      </c>
      <c r="CN94" s="1">
        <v>0.41189756771524799</v>
      </c>
      <c r="CO94" s="1">
        <v>0.31182750159302702</v>
      </c>
      <c r="CP94" s="1">
        <v>4.3130788009979604</v>
      </c>
      <c r="CQ94" s="1">
        <v>8.0106071086813007</v>
      </c>
      <c r="CR94" s="1">
        <v>4.2362731609119102</v>
      </c>
      <c r="CS94" s="1">
        <v>1.35053837829393</v>
      </c>
      <c r="CT94" s="1">
        <v>-0.96751437600024504</v>
      </c>
      <c r="CU94" s="1">
        <v>-0.30946537344374098</v>
      </c>
      <c r="CV94" s="1">
        <v>0.40812198070644701</v>
      </c>
      <c r="CW94" s="1">
        <v>-1.84148394666348</v>
      </c>
      <c r="CX94" s="1">
        <v>0.463437539197946</v>
      </c>
      <c r="CY94" s="1">
        <v>4.1275761544935596</v>
      </c>
      <c r="CZ94" s="1">
        <v>0.14896772264101699</v>
      </c>
      <c r="DA94" s="1">
        <v>1.6969982854854599</v>
      </c>
      <c r="DB94" s="1">
        <v>2.0979111849751302</v>
      </c>
      <c r="DC94" s="1">
        <v>-1.8505865114736499</v>
      </c>
      <c r="DD94" s="1">
        <v>-2.4652456078205098</v>
      </c>
      <c r="DE94" s="1">
        <v>1.15374205371762</v>
      </c>
      <c r="DF94" s="1">
        <v>-0.51780327282624605</v>
      </c>
      <c r="DG94" s="1">
        <v>-1.44982978108033</v>
      </c>
      <c r="DH94" s="1">
        <v>1.62164569350762</v>
      </c>
      <c r="DI94" s="1">
        <v>0.32329068839216901</v>
      </c>
      <c r="DJ94" s="1">
        <v>-0.198352829696893</v>
      </c>
      <c r="DK94" s="1">
        <v>-0.473167127668772</v>
      </c>
      <c r="DL94" s="1">
        <v>0.76405981843563597</v>
      </c>
      <c r="DM94" s="1">
        <v>0.23592496322051201</v>
      </c>
      <c r="DN94" s="1">
        <v>-4.9487374221584801</v>
      </c>
      <c r="DO94" s="1">
        <v>4.6807810492872299</v>
      </c>
      <c r="DP94" s="1">
        <v>-0.39049831632649801</v>
      </c>
      <c r="DQ94" s="1">
        <v>4.5496914011915699</v>
      </c>
      <c r="DR94" s="1">
        <v>1.1227229559940599</v>
      </c>
      <c r="DS94" s="1">
        <v>-0.41542444967284298</v>
      </c>
      <c r="DT94" s="1">
        <v>3.1384872866506202</v>
      </c>
      <c r="DU94" s="1">
        <v>2.5466171852463799</v>
      </c>
      <c r="DV94" s="1">
        <v>0.355859318859022</v>
      </c>
      <c r="DW94" s="1">
        <v>2.0092143431316001</v>
      </c>
      <c r="DX94" s="1">
        <v>-3.1884118074979702</v>
      </c>
      <c r="DY94" s="1">
        <v>4.2882130432630596</v>
      </c>
      <c r="DZ94" s="1">
        <v>-0.87328718550324003</v>
      </c>
      <c r="EA94" s="1">
        <v>6.07822332898595</v>
      </c>
      <c r="EB94" s="1">
        <v>-1.9864210776457201</v>
      </c>
      <c r="EC94" s="1">
        <v>-1.2899002346592301</v>
      </c>
      <c r="ED94" s="1">
        <v>-6.4012038031441107E-2</v>
      </c>
      <c r="EE94" s="1">
        <v>2.2224503131642901E-2</v>
      </c>
      <c r="EF94" s="1">
        <v>5.2534186212729199E-2</v>
      </c>
      <c r="EG94" s="1">
        <v>3.23908040354031</v>
      </c>
      <c r="EH94" s="1">
        <v>3.0657707759838102</v>
      </c>
      <c r="EI94" s="1">
        <v>-0.80629036030452605</v>
      </c>
      <c r="EJ94" s="1">
        <v>1.2360785620424799</v>
      </c>
      <c r="EK94" s="1">
        <v>-0.62183925194587097</v>
      </c>
      <c r="EL94" s="1">
        <v>2.1605096418171899</v>
      </c>
      <c r="EM94" s="1">
        <v>-2.0095518809611401</v>
      </c>
      <c r="EN94" s="1">
        <v>-0.50370778532646099</v>
      </c>
      <c r="EO94" s="1">
        <v>0.53763240725057804</v>
      </c>
      <c r="EP94" s="1">
        <v>1.6049104656133599</v>
      </c>
      <c r="EQ94" s="1">
        <v>1.5665826267959999</v>
      </c>
      <c r="ER94" s="1">
        <v>1.64002963436094</v>
      </c>
      <c r="ES94" s="1">
        <v>0.50548807411908703</v>
      </c>
      <c r="ET94" s="1">
        <v>-2.21070481024723</v>
      </c>
      <c r="EU94" s="1">
        <v>-3.2569753073768601</v>
      </c>
      <c r="EV94" s="1">
        <v>-0.49054999066926103</v>
      </c>
      <c r="EW94" s="1">
        <v>0.94070281746806705</v>
      </c>
      <c r="EX94" s="1">
        <v>1.94924382293724</v>
      </c>
      <c r="EY94" s="1">
        <v>1.92162940988216</v>
      </c>
      <c r="EZ94" s="1">
        <v>-0.81430054247746897</v>
      </c>
      <c r="FA94" s="1">
        <v>-0.177530600308134</v>
      </c>
      <c r="FB94" s="1">
        <v>0.44465602912095797</v>
      </c>
      <c r="FC94" s="1">
        <v>-5.1663807838877496</v>
      </c>
      <c r="FD94" s="1">
        <v>-1.52187787720733</v>
      </c>
      <c r="FE94" s="1">
        <v>-1.18301474124954</v>
      </c>
      <c r="FF94" s="1">
        <v>-0.78524242736124805</v>
      </c>
      <c r="FG94" s="1">
        <v>0.59494574091353203</v>
      </c>
      <c r="FH94" s="1">
        <v>-0.34105884299332301</v>
      </c>
      <c r="FI94" s="1">
        <v>1.8972497786536699</v>
      </c>
      <c r="FJ94" s="1">
        <v>0.110254061221598</v>
      </c>
      <c r="FK94" s="1">
        <v>1.06076224140471</v>
      </c>
      <c r="FL94" s="1">
        <v>-0.26365085401974298</v>
      </c>
      <c r="FM94" s="1">
        <v>-2.2282567683648602</v>
      </c>
      <c r="FN94" s="1">
        <v>-0.123082530660047</v>
      </c>
      <c r="FO94" s="1">
        <v>-0.42535311370775503</v>
      </c>
      <c r="FP94" s="1">
        <v>5.4832623002880201</v>
      </c>
      <c r="FQ94" s="1">
        <v>-1.3427292956018599</v>
      </c>
      <c r="FR94" s="1">
        <v>-0.29445483773646702</v>
      </c>
      <c r="FS94" s="1">
        <v>4.9466847083821603</v>
      </c>
      <c r="FT94" s="1">
        <v>1.5127456338338401</v>
      </c>
      <c r="FU94" s="1">
        <v>1.2373299849593299E-2</v>
      </c>
      <c r="FV94" s="1">
        <v>2.6106479074113902</v>
      </c>
      <c r="FW94" s="1">
        <v>-1.3936272942055099</v>
      </c>
      <c r="FX94" s="1">
        <v>1.0376750389757099</v>
      </c>
      <c r="FY94" s="1">
        <v>2.6515591223569999</v>
      </c>
      <c r="FZ94" s="1">
        <v>-0.55820993981417599</v>
      </c>
      <c r="GA94" s="1">
        <v>-3.0358525830454002</v>
      </c>
      <c r="GB94" s="1">
        <v>3.5851470198602797E-2</v>
      </c>
      <c r="GC94" s="1">
        <v>3.3192512630935398</v>
      </c>
      <c r="GD94" s="1">
        <v>-2.28176394347408</v>
      </c>
      <c r="GE94" s="1">
        <v>1.86007320959066</v>
      </c>
      <c r="GF94" s="1">
        <v>-0.345536473955945</v>
      </c>
      <c r="GG94" s="1">
        <v>-4.1101024680374998</v>
      </c>
      <c r="GH94" s="1">
        <v>2.1610883251708701</v>
      </c>
      <c r="GI94" s="1">
        <v>-1.7821680551794501</v>
      </c>
      <c r="GJ94" s="1">
        <v>0.55112170477456002</v>
      </c>
      <c r="GK94" s="1">
        <v>-0.58608348436094004</v>
      </c>
      <c r="GL94" s="1">
        <v>2.4869950403524701</v>
      </c>
      <c r="GM94" s="1">
        <v>2.2695833988516299</v>
      </c>
      <c r="GN94" s="1">
        <v>-3.0489884014617901</v>
      </c>
      <c r="GO94" s="1">
        <v>0.71029935221724905</v>
      </c>
      <c r="GP94" s="1">
        <v>-1.12379014781536</v>
      </c>
      <c r="GQ94" s="1">
        <v>3.5946866012893599</v>
      </c>
      <c r="GR94" s="1">
        <v>1.8794300211895201</v>
      </c>
      <c r="GS94" s="1">
        <v>-2.8513946989313799</v>
      </c>
      <c r="GT94" s="1">
        <v>-1.61821726198858</v>
      </c>
      <c r="GU94" s="1">
        <v>-0.73163080370984301</v>
      </c>
      <c r="GV94" s="1">
        <v>2.6001180618545301</v>
      </c>
      <c r="GW94" s="1">
        <v>4.9036571091820003</v>
      </c>
      <c r="GX94" s="1">
        <v>2.7134404949970299</v>
      </c>
      <c r="GY94" s="1">
        <v>-2.08836144637243</v>
      </c>
      <c r="GZ94" s="1">
        <v>-1.2897080961602201</v>
      </c>
      <c r="HA94" s="1">
        <v>1.84643855726016</v>
      </c>
      <c r="HB94" s="1">
        <v>-0.38594714873144298</v>
      </c>
      <c r="HC94" s="1">
        <v>-3.7661045692108699</v>
      </c>
      <c r="HD94" s="1">
        <v>-7.3702377382140902E-2</v>
      </c>
      <c r="HE94" s="1">
        <v>2.2708760884157102</v>
      </c>
      <c r="HF94" s="1">
        <v>1.5337579517891899</v>
      </c>
      <c r="HG94" s="1">
        <v>2.32512703221221</v>
      </c>
      <c r="HH94" s="1">
        <v>6.9739552834351695E-2</v>
      </c>
      <c r="HI94" s="1">
        <v>1.16214182331206</v>
      </c>
      <c r="HJ94" s="1">
        <v>-0.99550957812605401</v>
      </c>
      <c r="HK94" s="1">
        <v>-1.52101852280821</v>
      </c>
      <c r="HL94" s="1">
        <v>-0.81047908844543204</v>
      </c>
      <c r="HM94" s="1">
        <v>-2.2636301502774301</v>
      </c>
      <c r="HN94" s="1">
        <v>-0.96593032530186196</v>
      </c>
      <c r="HO94" s="1">
        <v>2.74777803464481E-2</v>
      </c>
      <c r="HP94" s="1">
        <v>-0.31293368196215998</v>
      </c>
      <c r="HQ94" s="1">
        <v>1.6000126565763899</v>
      </c>
      <c r="HR94" s="1">
        <v>0.15115064102685999</v>
      </c>
      <c r="HS94" s="1">
        <v>1.3678684295554</v>
      </c>
      <c r="HT94" s="1">
        <v>4.8671586747034798E-2</v>
      </c>
      <c r="HU94" s="1">
        <v>-0.39357824710204597</v>
      </c>
      <c r="HV94" s="1">
        <v>1.0028286857378801</v>
      </c>
      <c r="HW94" s="1">
        <v>-0.202135895882876</v>
      </c>
      <c r="HX94" s="1">
        <v>1.0078695012250201</v>
      </c>
      <c r="HY94" s="1">
        <v>3.6706795630280702</v>
      </c>
      <c r="HZ94" s="1">
        <v>0.53520848366642104</v>
      </c>
      <c r="IA94" s="1">
        <v>-1.1544964527267401</v>
      </c>
      <c r="IB94" s="1">
        <v>0.87300090030754296</v>
      </c>
      <c r="IC94" s="1">
        <v>0.78663941627550904</v>
      </c>
      <c r="ID94" s="1">
        <v>-0.58378537678744902</v>
      </c>
      <c r="IE94" s="1">
        <v>-1.2046715959370999</v>
      </c>
      <c r="IF94" s="1">
        <v>0.54096948185062499</v>
      </c>
      <c r="IG94" s="1">
        <v>-0.18097850802059401</v>
      </c>
      <c r="IH94" s="1">
        <v>-1.9506810967075101</v>
      </c>
      <c r="II94" s="1">
        <v>0.67630498134025996</v>
      </c>
      <c r="IJ94" s="1">
        <v>-1.4433170448019901</v>
      </c>
      <c r="IK94" s="1">
        <v>0.95302092940320904</v>
      </c>
      <c r="IL94" s="1">
        <v>4.2410958154798202</v>
      </c>
      <c r="IM94" s="1">
        <v>1.8082196846842999</v>
      </c>
      <c r="IN94" s="1">
        <v>0.32718943291364799</v>
      </c>
      <c r="IO94" s="1">
        <v>4.3059608069106803</v>
      </c>
      <c r="IP94" s="1">
        <v>2.63087991236825</v>
      </c>
      <c r="IQ94" s="1">
        <v>2.2755714744475601</v>
      </c>
      <c r="IR94" s="1">
        <v>2.5704739299466302</v>
      </c>
      <c r="IS94" s="1">
        <v>2.9722527156941299</v>
      </c>
      <c r="IT94" s="1">
        <v>-0.21697082394260001</v>
      </c>
      <c r="IU94" s="1">
        <v>-0.87366617857774997</v>
      </c>
      <c r="IV94" s="1">
        <v>-1.25170411866137E-2</v>
      </c>
      <c r="IW94" s="1">
        <v>-0.143686211752381</v>
      </c>
      <c r="IX94" s="1">
        <v>0.10327201922498901</v>
      </c>
      <c r="IY94" s="1">
        <v>-0.87687757985452797</v>
      </c>
      <c r="IZ94" s="1">
        <v>0.53461349457213103</v>
      </c>
      <c r="JA94" s="1">
        <v>-1.3808519799283601</v>
      </c>
      <c r="JB94" s="1">
        <v>2.4085192209760198</v>
      </c>
      <c r="JC94" s="1">
        <v>-1.5726238104700001</v>
      </c>
      <c r="JD94" s="1">
        <v>-3.54948976473292</v>
      </c>
      <c r="JE94" s="1">
        <v>3.2787252164133398</v>
      </c>
      <c r="JF94" s="1">
        <v>2.4240447758723098</v>
      </c>
      <c r="JG94" s="1">
        <v>3.6488394945712899</v>
      </c>
      <c r="JH94" s="1">
        <v>1.16285872740575</v>
      </c>
      <c r="JI94" s="1">
        <v>-1.12662521076624</v>
      </c>
      <c r="JJ94" s="1">
        <v>-1.50761043419735</v>
      </c>
      <c r="JK94" s="1">
        <v>0.83771209622105403</v>
      </c>
      <c r="JL94" s="1">
        <v>-1.1102008012667699</v>
      </c>
      <c r="JM94" s="1">
        <v>0.56088977293783004</v>
      </c>
      <c r="JN94" s="1">
        <v>-1.4475034717915201</v>
      </c>
      <c r="JO94" s="1">
        <v>-0.86953274751227805</v>
      </c>
      <c r="JP94" s="1">
        <v>-0.73505364761766501</v>
      </c>
      <c r="JQ94" s="1">
        <v>0.46478488423339498</v>
      </c>
      <c r="JR94" s="1">
        <v>0.26604291744083503</v>
      </c>
      <c r="JS94" s="1">
        <v>3.9782688526674201</v>
      </c>
      <c r="JT94" s="1">
        <v>1.27109600093204</v>
      </c>
      <c r="JU94" s="1">
        <v>-1.00952470120577</v>
      </c>
      <c r="JV94" s="1">
        <v>-2.1023738260896501</v>
      </c>
      <c r="JW94" s="1">
        <v>-0.41437085551971198</v>
      </c>
      <c r="JX94" s="1">
        <v>0.79182903745016497</v>
      </c>
      <c r="JY94" s="1">
        <v>0.56297287596502199</v>
      </c>
      <c r="JZ94" s="1">
        <v>0.362567221461849</v>
      </c>
      <c r="KA94" s="1">
        <v>9.5664740316973307E-2</v>
      </c>
      <c r="KB94" s="1">
        <v>-7.6134145781877494E-2</v>
      </c>
      <c r="KC94" s="1">
        <v>-8.8026865445769001E-2</v>
      </c>
      <c r="KD94" s="1">
        <v>3.9967364359172799</v>
      </c>
      <c r="KE94" s="1">
        <v>4.5153440430765501</v>
      </c>
      <c r="KF94" s="1">
        <v>-1.8046991158049499</v>
      </c>
      <c r="KG94" s="1">
        <v>-2.0728606848672499</v>
      </c>
      <c r="KH94" s="1">
        <v>1.99033058037661</v>
      </c>
      <c r="KI94" s="1">
        <v>-0.106161440075454</v>
      </c>
      <c r="KJ94" s="1">
        <v>6.0756714749149001</v>
      </c>
      <c r="KK94" s="1">
        <v>-3.3928440682440701</v>
      </c>
      <c r="KL94" s="1">
        <v>-3.4840949745311697E-2</v>
      </c>
      <c r="KM94" s="1">
        <v>-1.8756356584943401</v>
      </c>
      <c r="KN94" s="1">
        <v>-6.3085224963685196E-2</v>
      </c>
      <c r="KO94" s="1">
        <v>-0.88147593682580505</v>
      </c>
    </row>
    <row r="95" spans="1:301" ht="15" customHeight="1">
      <c r="A95" s="1" t="s">
        <v>366</v>
      </c>
      <c r="B95" s="1">
        <v>1.8926384460508701</v>
      </c>
      <c r="C95" s="1">
        <v>-0.89603508175484603</v>
      </c>
      <c r="D95" s="1">
        <v>0.56858589520210101</v>
      </c>
      <c r="E95" s="1">
        <v>-0.43654513842311299</v>
      </c>
      <c r="F95" s="1">
        <v>-0.86126062504988099</v>
      </c>
      <c r="G95" s="1">
        <v>0.58268044747287495</v>
      </c>
      <c r="H95" s="1">
        <v>7.2338847915706203E-2</v>
      </c>
      <c r="I95" s="1">
        <v>0.41863421422729202</v>
      </c>
      <c r="J95" s="1">
        <v>-0.58903209083565</v>
      </c>
      <c r="K95" s="1">
        <v>-0.17480518359362601</v>
      </c>
      <c r="L95" s="1">
        <v>-0.57155281371548805</v>
      </c>
      <c r="M95" s="1">
        <v>0.46691237220806903</v>
      </c>
      <c r="N95" s="1">
        <v>-0.24204179646943799</v>
      </c>
      <c r="O95" s="1">
        <v>0.23038335344894501</v>
      </c>
      <c r="P95" s="1">
        <v>-4.6443187469329697E-2</v>
      </c>
      <c r="Q95" s="1">
        <v>-0.371878771653191</v>
      </c>
      <c r="R95" s="1">
        <v>0.24311574077972301</v>
      </c>
      <c r="S95" s="1">
        <v>0.55407484840841303</v>
      </c>
      <c r="T95" s="1">
        <v>0.308766053904306</v>
      </c>
      <c r="U95" s="1">
        <v>0.25902759943176701</v>
      </c>
      <c r="V95" s="1">
        <v>1.2014131029253601</v>
      </c>
      <c r="W95" s="1">
        <v>0.52614713955557402</v>
      </c>
      <c r="X95" s="1">
        <v>0.51203636841803502</v>
      </c>
      <c r="Y95" s="1">
        <v>0.52542378723501504</v>
      </c>
      <c r="Z95" s="1">
        <v>0.71922222754954801</v>
      </c>
      <c r="AA95" s="1">
        <v>1.6626202168252799</v>
      </c>
      <c r="AB95" s="1">
        <v>-0.33361820154408101</v>
      </c>
      <c r="AC95" s="1">
        <v>-0.18762486712875501</v>
      </c>
      <c r="AD95" s="1">
        <v>-0.48361712039309002</v>
      </c>
      <c r="AE95" s="1">
        <v>-1.58433611578375E-2</v>
      </c>
      <c r="AF95" s="1">
        <v>0.230012366293876</v>
      </c>
      <c r="AG95" s="1">
        <v>1.0712264519583801</v>
      </c>
      <c r="AH95" s="1">
        <v>-0.75211735482968001</v>
      </c>
      <c r="AI95" s="1">
        <v>1.1645290751491499</v>
      </c>
      <c r="AJ95" s="1">
        <v>0.66080561216672395</v>
      </c>
      <c r="AK95" s="1">
        <v>1.72876129699486</v>
      </c>
      <c r="AL95" s="1">
        <v>1.3082276229421499</v>
      </c>
      <c r="AM95" s="1">
        <v>0.25871153982126499</v>
      </c>
      <c r="AN95" s="1">
        <v>-0.31979261491425798</v>
      </c>
      <c r="AO95" s="1">
        <v>0.21112073315189001</v>
      </c>
      <c r="AP95" s="1">
        <v>0.70247503578596904</v>
      </c>
      <c r="AQ95" s="1">
        <v>-0.118259688170492</v>
      </c>
      <c r="AR95" s="1">
        <v>-0.53091271663202999</v>
      </c>
      <c r="AS95" s="1">
        <v>-0.36375049307680601</v>
      </c>
      <c r="AT95" s="1">
        <v>-0.19379632911279299</v>
      </c>
      <c r="AU95" s="1">
        <v>0.23462981187444401</v>
      </c>
      <c r="AV95" s="1">
        <v>-0.64906873388689601</v>
      </c>
      <c r="AW95" s="1">
        <v>0.35274924410942599</v>
      </c>
      <c r="AX95" s="1">
        <v>-0.56443237493040499</v>
      </c>
      <c r="AY95" s="1">
        <v>0.43786589506578699</v>
      </c>
      <c r="AZ95" s="1">
        <v>-0.20150626385173701</v>
      </c>
      <c r="BA95" s="1">
        <v>-4.2743801657144302E-2</v>
      </c>
      <c r="BB95" s="1">
        <v>0.208957098327922</v>
      </c>
      <c r="BC95" s="1">
        <v>-0.48954070495454099</v>
      </c>
      <c r="BD95" s="1">
        <v>-3.2447212354591401E-2</v>
      </c>
      <c r="BE95" s="1">
        <v>-0.71062158882023096</v>
      </c>
      <c r="BF95" s="1">
        <v>0.39838545445397</v>
      </c>
      <c r="BG95" s="1">
        <v>0.36766461890567098</v>
      </c>
      <c r="BH95" s="1">
        <v>0.26797682610817503</v>
      </c>
      <c r="BI95" s="1">
        <v>0.462785670068453</v>
      </c>
      <c r="BJ95" s="1">
        <v>0.50695934391196096</v>
      </c>
      <c r="BK95" s="1">
        <v>-9.5681684732835295E-2</v>
      </c>
      <c r="BL95" s="1">
        <v>1.53573058844146</v>
      </c>
      <c r="BM95" s="1">
        <v>-2.6349459590764299</v>
      </c>
      <c r="BN95" s="1">
        <v>0.76344723483257204</v>
      </c>
      <c r="BO95" s="1">
        <v>1.02720500258737</v>
      </c>
      <c r="BP95" s="1">
        <v>1.7183922871095401</v>
      </c>
      <c r="BQ95" s="1">
        <v>0.54789361003229597</v>
      </c>
      <c r="BR95" s="1">
        <v>-0.61828891260199903</v>
      </c>
      <c r="BS95" s="1">
        <v>-0.146631626314668</v>
      </c>
      <c r="BT95" s="1">
        <v>0.45919001758597999</v>
      </c>
      <c r="BU95" s="1">
        <v>0.84581435869093602</v>
      </c>
      <c r="BV95" s="1">
        <v>-0.13927758973634199</v>
      </c>
      <c r="BW95" s="1">
        <v>1.8493911402069001</v>
      </c>
      <c r="BX95" s="1">
        <v>-1.6382942757894501</v>
      </c>
      <c r="BY95" s="1">
        <v>-0.35899555614140599</v>
      </c>
      <c r="BZ95" s="1">
        <v>-0.45365225225727202</v>
      </c>
      <c r="CA95" s="1">
        <v>1.4759452657534899</v>
      </c>
      <c r="CB95" s="1">
        <v>-2.7899616616582499E-2</v>
      </c>
      <c r="CC95" s="1">
        <v>-0.45093917469780398</v>
      </c>
      <c r="CD95" s="1">
        <v>0.35871026447167398</v>
      </c>
      <c r="CE95" s="1">
        <v>-0.66206434866568997</v>
      </c>
      <c r="CF95" s="1">
        <v>0.36087439614672301</v>
      </c>
      <c r="CG95" s="1">
        <v>5.5984323977017199E-2</v>
      </c>
      <c r="CH95" s="1">
        <v>-0.15744314762601599</v>
      </c>
      <c r="CI95" s="1">
        <v>-0.94135822557289295</v>
      </c>
      <c r="CJ95" s="1">
        <v>-0.76872204842301595</v>
      </c>
      <c r="CK95" s="1">
        <v>0.13411096207777001</v>
      </c>
      <c r="CL95" s="1">
        <v>-0.98810449439110404</v>
      </c>
      <c r="CM95" s="1">
        <v>-0.29812359948364398</v>
      </c>
      <c r="CN95" s="1">
        <v>-1.59237013320562E-2</v>
      </c>
      <c r="CO95" s="1">
        <v>0.48876544360230001</v>
      </c>
      <c r="CP95" s="1">
        <v>-1.4361243009009099</v>
      </c>
      <c r="CQ95" s="1">
        <v>-0.61620063454686602</v>
      </c>
      <c r="CR95" s="1">
        <v>-0.74790926552363202</v>
      </c>
      <c r="CS95" s="1">
        <v>0.93709688887718001</v>
      </c>
      <c r="CT95" s="1">
        <v>1.0169397407895</v>
      </c>
      <c r="CU95" s="1">
        <v>-1.1818651415275401</v>
      </c>
      <c r="CV95" s="1">
        <v>0.79692350611380802</v>
      </c>
      <c r="CW95" s="1">
        <v>0.50643270955446096</v>
      </c>
      <c r="CX95" s="1">
        <v>-1.4729263307910301</v>
      </c>
      <c r="CY95" s="1">
        <v>1.2014582415278601</v>
      </c>
      <c r="CZ95" s="1">
        <v>0.68230822319850704</v>
      </c>
      <c r="DA95" s="1">
        <v>-0.111084438173103</v>
      </c>
      <c r="DB95" s="1">
        <v>-0.61144138897249201</v>
      </c>
      <c r="DC95" s="1">
        <v>-0.104972615312522</v>
      </c>
      <c r="DD95" s="1">
        <v>0.42278721277916798</v>
      </c>
      <c r="DE95" s="1">
        <v>-0.77576722169841505</v>
      </c>
      <c r="DF95" s="1">
        <v>-6.9350406634136594E-2</v>
      </c>
      <c r="DG95" s="1">
        <v>0.36867676456313297</v>
      </c>
      <c r="DH95" s="1">
        <v>-0.55144687253518299</v>
      </c>
      <c r="DI95" s="1">
        <v>-0.116795018841931</v>
      </c>
      <c r="DJ95" s="1">
        <v>-0.118323499645285</v>
      </c>
      <c r="DK95" s="1">
        <v>0.58422850784427904</v>
      </c>
      <c r="DL95" s="1">
        <v>0.35880292578821399</v>
      </c>
      <c r="DM95" s="1">
        <v>0.39095769551362902</v>
      </c>
      <c r="DN95" s="1">
        <v>-0.208378982650784</v>
      </c>
      <c r="DO95" s="1">
        <v>-1.1875098691941299</v>
      </c>
      <c r="DP95" s="1">
        <v>-0.814698384561093</v>
      </c>
      <c r="DQ95" s="1">
        <v>-0.66929503340363405</v>
      </c>
      <c r="DR95" s="1">
        <v>-0.68824866746309299</v>
      </c>
      <c r="DS95" s="1">
        <v>0.92354432976499201</v>
      </c>
      <c r="DT95" s="1">
        <v>-0.168953153582143</v>
      </c>
      <c r="DU95" s="1">
        <v>-1.0197926262709001</v>
      </c>
      <c r="DV95" s="1">
        <v>-0.457296903795752</v>
      </c>
      <c r="DW95" s="1">
        <v>0.14605500319256101</v>
      </c>
      <c r="DX95" s="1">
        <v>0.42608606207689598</v>
      </c>
      <c r="DY95" s="1">
        <v>7.5784579889834696</v>
      </c>
      <c r="DZ95" s="1">
        <v>-1.9997555368815301</v>
      </c>
      <c r="EA95" s="1">
        <v>1.65597131631365</v>
      </c>
      <c r="EB95" s="1">
        <v>0.48708200760551701</v>
      </c>
      <c r="EC95" s="1">
        <v>0.70270204435549299</v>
      </c>
      <c r="ED95" s="1">
        <v>0.65256114335255699</v>
      </c>
      <c r="EE95" s="1">
        <v>0.61267726514158705</v>
      </c>
      <c r="EF95" s="1">
        <v>0.39895893996958198</v>
      </c>
      <c r="EG95" s="1">
        <v>0.80315554998547301</v>
      </c>
      <c r="EH95" s="1">
        <v>0.85558822361940301</v>
      </c>
      <c r="EI95" s="1">
        <v>0.48633679458719797</v>
      </c>
      <c r="EJ95" s="1">
        <v>-8.9391090099013998E-2</v>
      </c>
      <c r="EK95" s="1">
        <v>-1.18873067870166</v>
      </c>
      <c r="EL95" s="1">
        <v>-0.689939238382141</v>
      </c>
      <c r="EM95" s="1">
        <v>0.153714727563041</v>
      </c>
      <c r="EN95" s="1">
        <v>0.71351341323967399</v>
      </c>
      <c r="EO95" s="1">
        <v>0.92323124979999005</v>
      </c>
      <c r="EP95" s="1">
        <v>0.87553052168330903</v>
      </c>
      <c r="EQ95" s="1">
        <v>0.80737334735399502</v>
      </c>
      <c r="ER95" s="1">
        <v>1.1455568569207499</v>
      </c>
      <c r="ES95" s="1">
        <v>0.49144723960696901</v>
      </c>
      <c r="ET95" s="1">
        <v>0.15924488506669801</v>
      </c>
      <c r="EU95" s="1">
        <v>0.56976262781235298</v>
      </c>
      <c r="EV95" s="1">
        <v>1.1443477691870001</v>
      </c>
      <c r="EW95" s="1">
        <v>-0.54162461311909305</v>
      </c>
      <c r="EX95" s="1">
        <v>-2.1098012858685</v>
      </c>
      <c r="EY95" s="1">
        <v>0.26218068802512701</v>
      </c>
      <c r="EZ95" s="1">
        <v>-0.75516812032311997</v>
      </c>
      <c r="FA95" s="1">
        <v>-1.2788127762579899</v>
      </c>
      <c r="FB95" s="1">
        <v>-0.96236357243288295</v>
      </c>
      <c r="FC95" s="1">
        <v>9.9781745224416199E-2</v>
      </c>
      <c r="FD95" s="1">
        <v>0.51309599875887302</v>
      </c>
      <c r="FE95" s="1">
        <v>0.48348592313136401</v>
      </c>
      <c r="FF95" s="1">
        <v>1.0401876729545001</v>
      </c>
      <c r="FG95" s="1">
        <v>0.38745870967840501</v>
      </c>
      <c r="FH95" s="1">
        <v>-0.33996521409205599</v>
      </c>
      <c r="FI95" s="1">
        <v>0.245748573868278</v>
      </c>
      <c r="FJ95" s="1">
        <v>0.77361494215582205</v>
      </c>
      <c r="FK95" s="1">
        <v>0.57404558331369604</v>
      </c>
      <c r="FL95" s="1">
        <v>0.45489162448930698</v>
      </c>
      <c r="FM95" s="1">
        <v>0.81556662916475597</v>
      </c>
      <c r="FN95" s="1">
        <v>0.44952394241695098</v>
      </c>
      <c r="FO95" s="1">
        <v>0.41395119525503199</v>
      </c>
      <c r="FP95" s="1">
        <v>0.63269156418648498</v>
      </c>
      <c r="FQ95" s="1">
        <v>2.03907687725457</v>
      </c>
      <c r="FR95" s="1">
        <v>0.76184922004630495</v>
      </c>
      <c r="FS95" s="1">
        <v>0.27943400560355403</v>
      </c>
      <c r="FT95" s="1">
        <v>1.17166701231213</v>
      </c>
      <c r="FU95" s="1">
        <v>-0.85310445117934297</v>
      </c>
      <c r="FV95" s="1">
        <v>0.422193838311125</v>
      </c>
      <c r="FW95" s="1">
        <v>0.47958404600726301</v>
      </c>
      <c r="FX95" s="1">
        <v>0.62568433524057299</v>
      </c>
      <c r="FY95" s="1">
        <v>9.7199968190816693E-2</v>
      </c>
      <c r="FZ95" s="1">
        <v>0.42774060129667901</v>
      </c>
      <c r="GA95" s="1">
        <v>-0.53172402424148701</v>
      </c>
      <c r="GB95" s="1">
        <v>-0.473259541778073</v>
      </c>
      <c r="GC95" s="1">
        <v>-0.80964172423701097</v>
      </c>
      <c r="GD95" s="1">
        <v>-0.55900252515770099</v>
      </c>
      <c r="GE95" s="1">
        <v>1.0722630588713999</v>
      </c>
      <c r="GF95" s="1">
        <v>-0.55561186929074602</v>
      </c>
      <c r="GG95" s="1">
        <v>-0.28008795273041798</v>
      </c>
      <c r="GH95" s="1">
        <v>-0.68625369129616498</v>
      </c>
      <c r="GI95" s="1">
        <v>0.85703005349429295</v>
      </c>
      <c r="GJ95" s="1">
        <v>-0.11867561148007599</v>
      </c>
      <c r="GK95" s="1">
        <v>0.57840762551905101</v>
      </c>
      <c r="GL95" s="1">
        <v>0.40702708841927099</v>
      </c>
      <c r="GM95" s="1">
        <v>-1.7812611250302E-2</v>
      </c>
      <c r="GN95" s="1">
        <v>-0.910118392896755</v>
      </c>
      <c r="GO95" s="1">
        <v>0.64764792763098999</v>
      </c>
      <c r="GP95" s="1">
        <v>-1.1873497652137599</v>
      </c>
      <c r="GQ95" s="1">
        <v>1.2003745189120101</v>
      </c>
      <c r="GR95" s="1">
        <v>0.83439359962711601</v>
      </c>
      <c r="GS95" s="1">
        <v>0.551073771765903</v>
      </c>
      <c r="GT95" s="1">
        <v>0.44055586251105699</v>
      </c>
      <c r="GU95" s="1">
        <v>-1.2096432219306801</v>
      </c>
      <c r="GV95" s="1">
        <v>-5.0644699764142397E-2</v>
      </c>
      <c r="GW95" s="1">
        <v>-0.19145454849499699</v>
      </c>
      <c r="GX95" s="1">
        <v>-1.21566518749944</v>
      </c>
      <c r="GY95" s="1">
        <v>-1.18500752725943</v>
      </c>
      <c r="GZ95" s="1">
        <v>0.35306587623636798</v>
      </c>
      <c r="HA95" s="1">
        <v>1.2149572300906599</v>
      </c>
      <c r="HB95" s="1">
        <v>-0.48721467208234498</v>
      </c>
      <c r="HC95" s="1">
        <v>-0.58256608552209099</v>
      </c>
      <c r="HD95" s="1">
        <v>-1.2202916619436499</v>
      </c>
      <c r="HE95" s="1">
        <v>-5.04383757550666E-2</v>
      </c>
      <c r="HF95" s="1">
        <v>-4.3594162581213201E-2</v>
      </c>
      <c r="HG95" s="1">
        <v>-0.28149284353952397</v>
      </c>
      <c r="HH95" s="1">
        <v>9.9161127146429398E-3</v>
      </c>
      <c r="HI95" s="1">
        <v>0.81960287191359005</v>
      </c>
      <c r="HJ95" s="1">
        <v>0.40075523484451298</v>
      </c>
      <c r="HK95" s="1">
        <v>0.16907524202525701</v>
      </c>
      <c r="HL95" s="1">
        <v>0.89865263285656405</v>
      </c>
      <c r="HM95" s="1">
        <v>0.63795036460991095</v>
      </c>
      <c r="HN95" s="1">
        <v>-2.8011183943614602E-2</v>
      </c>
      <c r="HO95" s="1">
        <v>0.78636063081460295</v>
      </c>
      <c r="HP95" s="1">
        <v>0.535096429282648</v>
      </c>
      <c r="HQ95" s="1">
        <v>0.39301566775798202</v>
      </c>
      <c r="HR95" s="1">
        <v>-0.28553659225746397</v>
      </c>
      <c r="HS95" s="1">
        <v>0.74508042098311</v>
      </c>
      <c r="HT95" s="1">
        <v>-2.1144680081461399E-2</v>
      </c>
      <c r="HU95" s="1">
        <v>-0.82893790708553605</v>
      </c>
      <c r="HV95" s="1">
        <v>1.2135010498902401</v>
      </c>
      <c r="HW95" s="1">
        <v>-0.27204965124957298</v>
      </c>
      <c r="HX95" s="1">
        <v>-0.205929478717857</v>
      </c>
      <c r="HY95" s="1">
        <v>0.26331226043073602</v>
      </c>
      <c r="HZ95" s="1">
        <v>0.67860481579648702</v>
      </c>
      <c r="IA95" s="1">
        <v>-0.80259791591901597</v>
      </c>
      <c r="IB95" s="1">
        <v>1.44352117336588E-2</v>
      </c>
      <c r="IC95" s="1">
        <v>-0.47596250978832699</v>
      </c>
      <c r="ID95" s="1">
        <v>0.426441591076056</v>
      </c>
      <c r="IE95" s="1">
        <v>0.70657426335130702</v>
      </c>
      <c r="IF95" s="1">
        <v>-1.30639900695808</v>
      </c>
      <c r="IG95" s="1">
        <v>-0.41547217798668201</v>
      </c>
      <c r="IH95" s="1">
        <v>0.227321607320466</v>
      </c>
      <c r="II95" s="1">
        <v>-1.3916431361385899</v>
      </c>
      <c r="IJ95" s="1">
        <v>-1.35141041451292</v>
      </c>
      <c r="IK95" s="1">
        <v>0.90847560814670003</v>
      </c>
      <c r="IL95" s="1">
        <v>1.4119966181297601</v>
      </c>
      <c r="IM95" s="1">
        <v>-1.51734100951075</v>
      </c>
      <c r="IN95" s="1">
        <v>-0.10430593493771501</v>
      </c>
      <c r="IO95" s="1">
        <v>-0.60014763658713699</v>
      </c>
      <c r="IP95" s="1">
        <v>0.22208130819618099</v>
      </c>
      <c r="IQ95" s="1">
        <v>1.25665540064209</v>
      </c>
      <c r="IR95" s="1">
        <v>0.541007352678186</v>
      </c>
      <c r="IS95" s="1">
        <v>0.48310162189390798</v>
      </c>
      <c r="IT95" s="1">
        <v>0.608449984409697</v>
      </c>
      <c r="IU95" s="1">
        <v>0.62216325977081199</v>
      </c>
      <c r="IV95" s="1">
        <v>0.73702952350003204</v>
      </c>
      <c r="IW95" s="1">
        <v>1.19781337823552</v>
      </c>
      <c r="IX95" s="1">
        <v>-1.63430908484385</v>
      </c>
      <c r="IY95" s="1">
        <v>-0.47604286587625699</v>
      </c>
      <c r="IZ95" s="1">
        <v>0.52734779394815401</v>
      </c>
      <c r="JA95" s="1">
        <v>0.489326003481733</v>
      </c>
      <c r="JB95" s="1">
        <v>0.50903888385139895</v>
      </c>
      <c r="JC95" s="1">
        <v>0.281912530981622</v>
      </c>
      <c r="JD95" s="1">
        <v>-1.1765831335563</v>
      </c>
      <c r="JE95" s="1">
        <v>-2.5983049946555498E-2</v>
      </c>
      <c r="JF95" s="1">
        <v>-0.84794949872036396</v>
      </c>
      <c r="JG95" s="1">
        <v>1.1424671451141</v>
      </c>
      <c r="JH95" s="1">
        <v>1.33440501244631</v>
      </c>
      <c r="JI95" s="1">
        <v>7.2510690292275096E-2</v>
      </c>
      <c r="JJ95" s="1">
        <v>0.31689422825768199</v>
      </c>
      <c r="JK95" s="1">
        <v>0.55355607707006005</v>
      </c>
      <c r="JL95" s="1">
        <v>1.50753923522872</v>
      </c>
      <c r="JM95" s="1">
        <v>0.18530963576288501</v>
      </c>
      <c r="JN95" s="1">
        <v>0.128552062652661</v>
      </c>
      <c r="JO95" s="1">
        <v>-1.20651276268872</v>
      </c>
      <c r="JP95" s="1">
        <v>-0.34089622747055198</v>
      </c>
      <c r="JQ95" s="1">
        <v>0.43783777647252697</v>
      </c>
      <c r="JR95" s="1">
        <v>0.30092240784978003</v>
      </c>
      <c r="JS95" s="1">
        <v>0.87672303492636205</v>
      </c>
      <c r="JT95" s="1">
        <v>0.42336546681234899</v>
      </c>
      <c r="JU95" s="1">
        <v>0.46777862184089603</v>
      </c>
      <c r="JV95" s="1">
        <v>0.68366626274847098</v>
      </c>
      <c r="JW95" s="1">
        <v>-1.20638615611</v>
      </c>
      <c r="JX95" s="1">
        <v>-1.82378555527439</v>
      </c>
      <c r="JY95" s="1">
        <v>-1.7327255625795399</v>
      </c>
      <c r="JZ95" s="1">
        <v>-1.1173097290834999</v>
      </c>
      <c r="KA95" s="1">
        <v>-1.4271374920667901</v>
      </c>
      <c r="KB95" s="1">
        <v>0.73625965339561605</v>
      </c>
      <c r="KC95" s="1">
        <v>-1.53341322867829</v>
      </c>
      <c r="KD95" s="1">
        <v>1.5445991850577301</v>
      </c>
      <c r="KE95" s="1">
        <v>1.1039811653804299</v>
      </c>
      <c r="KF95" s="1">
        <v>0.92894553155210502</v>
      </c>
      <c r="KG95" s="1">
        <v>0.65459854149519603</v>
      </c>
      <c r="KH95" s="1">
        <v>-1.1756371218671201E-2</v>
      </c>
      <c r="KI95" s="1">
        <v>0.77506310416372604</v>
      </c>
      <c r="KJ95" s="1">
        <v>-0.154761004063554</v>
      </c>
      <c r="KK95" s="1">
        <v>0.61201657366640005</v>
      </c>
      <c r="KL95" s="1">
        <v>1.0178404897471101</v>
      </c>
      <c r="KM95" s="1">
        <v>-0.71195849120716803</v>
      </c>
      <c r="KN95" s="1">
        <v>-0.32945702244435299</v>
      </c>
      <c r="KO95" s="1">
        <v>0.132697393195607</v>
      </c>
    </row>
    <row r="96" spans="1:301" ht="15" customHeight="1">
      <c r="A96" s="1" t="s">
        <v>367</v>
      </c>
      <c r="B96" s="1">
        <v>2.9633389065751699</v>
      </c>
      <c r="C96" s="1">
        <v>-2.1691965498949402</v>
      </c>
      <c r="D96" s="1">
        <v>1.17499178723494</v>
      </c>
      <c r="E96" s="1">
        <v>0.42518622645722798</v>
      </c>
      <c r="F96" s="1">
        <v>-0.98058734296620198</v>
      </c>
      <c r="G96" s="1">
        <v>-0.10066135379060399</v>
      </c>
      <c r="H96" s="1">
        <v>0.76928892823192596</v>
      </c>
      <c r="I96" s="1">
        <v>0.34260111188279302</v>
      </c>
      <c r="J96" s="1">
        <v>-1.7143418754294899</v>
      </c>
      <c r="K96" s="1">
        <v>-0.22809132881284999</v>
      </c>
      <c r="L96" s="1">
        <v>-1.7369841446843199</v>
      </c>
      <c r="M96" s="1">
        <v>-0.313130671206862</v>
      </c>
      <c r="N96" s="1">
        <v>-0.95450810592723601</v>
      </c>
      <c r="O96" s="1">
        <v>-0.62424641654232904</v>
      </c>
      <c r="P96" s="1">
        <v>0.63857226213640494</v>
      </c>
      <c r="Q96" s="1">
        <v>-1.0690478245857</v>
      </c>
      <c r="R96" s="1">
        <v>0.29871526737257997</v>
      </c>
      <c r="S96" s="1">
        <v>0.23232184810849299</v>
      </c>
      <c r="T96" s="1">
        <v>1.1657803907326101</v>
      </c>
      <c r="U96" s="1">
        <v>1.1633780369506801</v>
      </c>
      <c r="V96" s="1">
        <v>1.8058329891293501</v>
      </c>
      <c r="W96" s="1">
        <v>0.30615558181235097</v>
      </c>
      <c r="X96" s="1">
        <v>0.50740177126612296</v>
      </c>
      <c r="Y96" s="1">
        <v>0.85675177784370304</v>
      </c>
      <c r="Z96" s="1">
        <v>0.51904144282569398</v>
      </c>
      <c r="AA96" s="1">
        <v>1.17741162582281</v>
      </c>
      <c r="AB96" s="1">
        <v>4.8700868132378797E-2</v>
      </c>
      <c r="AC96" s="1">
        <v>-0.204824931996263</v>
      </c>
      <c r="AD96" s="1">
        <v>-1.1987814214121</v>
      </c>
      <c r="AE96" s="1">
        <v>0.36412237021340599</v>
      </c>
      <c r="AF96" s="1">
        <v>-0.19117194970382001</v>
      </c>
      <c r="AG96" s="1">
        <v>-0.50708021667343495</v>
      </c>
      <c r="AH96" s="1">
        <v>-0.54762215794639302</v>
      </c>
      <c r="AI96" s="1">
        <v>1.60002446317999</v>
      </c>
      <c r="AJ96" s="1">
        <v>-0.36730319578621901</v>
      </c>
      <c r="AK96" s="1">
        <v>-1.17031780970083</v>
      </c>
      <c r="AL96" s="1">
        <v>-0.14565296744245201</v>
      </c>
      <c r="AM96" s="1">
        <v>-0.489985704830527</v>
      </c>
      <c r="AN96" s="1">
        <v>-0.111187259827689</v>
      </c>
      <c r="AO96" s="1">
        <v>0.32907312826514001</v>
      </c>
      <c r="AP96" s="1">
        <v>-0.73804127446644296</v>
      </c>
      <c r="AQ96" s="1">
        <v>-0.23963887036569001</v>
      </c>
      <c r="AR96" s="1">
        <v>-0.35936644380548699</v>
      </c>
      <c r="AS96" s="1">
        <v>-0.72138487458765799</v>
      </c>
      <c r="AT96" s="1">
        <v>-2.1755610486772801</v>
      </c>
      <c r="AU96" s="1">
        <v>2.4253049915575202</v>
      </c>
      <c r="AV96" s="1">
        <v>0.63715364665471896</v>
      </c>
      <c r="AW96" s="1">
        <v>2.0433661895658801</v>
      </c>
      <c r="AX96" s="1">
        <v>0.26286568399091997</v>
      </c>
      <c r="AY96" s="1">
        <v>1.36875724509597</v>
      </c>
      <c r="AZ96" s="1">
        <v>-1.2086612741207601E-2</v>
      </c>
      <c r="BA96" s="1">
        <v>0.73837443312902096</v>
      </c>
      <c r="BB96" s="1">
        <v>0.12871853818132001</v>
      </c>
      <c r="BC96" s="1">
        <v>-0.60336838902257295</v>
      </c>
      <c r="BD96" s="1">
        <v>0.23838023279025999</v>
      </c>
      <c r="BE96" s="1">
        <v>0.56824661747586702</v>
      </c>
      <c r="BF96" s="1">
        <v>0.56245835581863401</v>
      </c>
      <c r="BG96" s="1">
        <v>0.78960810100245404</v>
      </c>
      <c r="BH96" s="1">
        <v>1.18957004406463</v>
      </c>
      <c r="BI96" s="1">
        <v>0.63074565345834399</v>
      </c>
      <c r="BJ96" s="1">
        <v>1.3049762005724601</v>
      </c>
      <c r="BK96" s="1">
        <v>-0.54651432577015002</v>
      </c>
      <c r="BL96" s="1">
        <v>-6.7711009645220394E-2</v>
      </c>
      <c r="BM96" s="1">
        <v>-6.6330620259694602</v>
      </c>
      <c r="BN96" s="1">
        <v>-0.56331005570967696</v>
      </c>
      <c r="BO96" s="1">
        <v>0.53760049015853095</v>
      </c>
      <c r="BP96" s="1">
        <v>0.96275107718933195</v>
      </c>
      <c r="BQ96" s="1">
        <v>1.1375820793540501</v>
      </c>
      <c r="BR96" s="1">
        <v>-0.111743344416355</v>
      </c>
      <c r="BS96" s="1">
        <v>0.652292000248333</v>
      </c>
      <c r="BT96" s="1">
        <v>0.579915680521219</v>
      </c>
      <c r="BU96" s="1">
        <v>0.49694133147741298</v>
      </c>
      <c r="BV96" s="1">
        <v>-0.16459130454706</v>
      </c>
      <c r="BW96" s="1">
        <v>0.93547286176323297</v>
      </c>
      <c r="BX96" s="1">
        <v>-3.40324431447325</v>
      </c>
      <c r="BY96" s="1">
        <v>-0.75346030950820198</v>
      </c>
      <c r="BZ96" s="1">
        <v>-0.68313939748813601</v>
      </c>
      <c r="CA96" s="1">
        <v>2.7210067424735298</v>
      </c>
      <c r="CB96" s="1">
        <v>-0.97264471599658298</v>
      </c>
      <c r="CC96" s="1">
        <v>-0.818918922488725</v>
      </c>
      <c r="CD96" s="1">
        <v>0.47844844872230702</v>
      </c>
      <c r="CE96" s="1">
        <v>1.176532653782</v>
      </c>
      <c r="CF96" s="1">
        <v>-0.65399913033940704</v>
      </c>
      <c r="CG96" s="1">
        <v>-0.58114559795957199</v>
      </c>
      <c r="CH96" s="1">
        <v>-0.95838872736055003</v>
      </c>
      <c r="CI96" s="1">
        <v>-2.1670556093769</v>
      </c>
      <c r="CJ96" s="1">
        <v>-1.38945279608286</v>
      </c>
      <c r="CK96" s="1">
        <v>-2.1354014728701E-2</v>
      </c>
      <c r="CL96" s="1">
        <v>-0.93241282460015995</v>
      </c>
      <c r="CM96" s="1">
        <v>-0.54747344362538297</v>
      </c>
      <c r="CN96" s="1">
        <v>6.7174120182101102E-2</v>
      </c>
      <c r="CO96" s="1">
        <v>1.1761855240992301</v>
      </c>
      <c r="CP96" s="1">
        <v>-0.54576095528013502</v>
      </c>
      <c r="CQ96" s="1">
        <v>-4.3966478296505102E-2</v>
      </c>
      <c r="CR96" s="1">
        <v>-0.35716435311077099</v>
      </c>
      <c r="CS96" s="1">
        <v>1.4734555069278801</v>
      </c>
      <c r="CT96" s="1">
        <v>1.7951742207675001</v>
      </c>
      <c r="CU96" s="1">
        <v>-2.7510565290964699</v>
      </c>
      <c r="CV96" s="1">
        <v>-0.31522399902818599</v>
      </c>
      <c r="CW96" s="1">
        <v>2.3831854274625002</v>
      </c>
      <c r="CX96" s="1">
        <v>-1.71140213881698</v>
      </c>
      <c r="CY96" s="1">
        <v>0.37253600868629699</v>
      </c>
      <c r="CZ96" s="1">
        <v>0.776999443034047</v>
      </c>
      <c r="DA96" s="1">
        <v>0.37060777169672399</v>
      </c>
      <c r="DB96" s="1">
        <v>1.8292287604979001</v>
      </c>
      <c r="DC96" s="1">
        <v>0.62194368512573595</v>
      </c>
      <c r="DD96" s="1">
        <v>0.178308901213305</v>
      </c>
      <c r="DE96" s="1">
        <v>7.8930778549087893E-2</v>
      </c>
      <c r="DF96" s="1">
        <v>7.5119842052573493E-2</v>
      </c>
      <c r="DG96" s="1">
        <v>0.100412422729102</v>
      </c>
      <c r="DH96" s="1">
        <v>-0.45709447887944799</v>
      </c>
      <c r="DI96" s="1">
        <v>-1.0372579569514</v>
      </c>
      <c r="DJ96" s="1">
        <v>0.24769017909948601</v>
      </c>
      <c r="DK96" s="1">
        <v>0.20695173973744399</v>
      </c>
      <c r="DL96" s="1">
        <v>1.57143855033681</v>
      </c>
      <c r="DM96" s="1">
        <v>-1.7977338850569899</v>
      </c>
      <c r="DN96" s="1">
        <v>-0.63448414361573402</v>
      </c>
      <c r="DO96" s="1">
        <v>6.7448608530518497E-3</v>
      </c>
      <c r="DP96" s="1">
        <v>-0.119302098373488</v>
      </c>
      <c r="DQ96" s="1">
        <v>-0.145116089687369</v>
      </c>
      <c r="DR96" s="1">
        <v>-0.167184891994199</v>
      </c>
      <c r="DS96" s="1">
        <v>-0.31698893628445601</v>
      </c>
      <c r="DT96" s="1">
        <v>-0.13595115117746101</v>
      </c>
      <c r="DU96" s="1">
        <v>-0.63265931969133005</v>
      </c>
      <c r="DV96" s="1">
        <v>-0.41871096410043901</v>
      </c>
      <c r="DW96" s="1">
        <v>0.210620789892034</v>
      </c>
      <c r="DX96" s="1">
        <v>0.41338831483567401</v>
      </c>
      <c r="DY96" s="1">
        <v>6.9914544451005902</v>
      </c>
      <c r="DZ96" s="1">
        <v>-2.3813894340944999</v>
      </c>
      <c r="EA96" s="1">
        <v>2.25459686353746</v>
      </c>
      <c r="EB96" s="1">
        <v>-0.49495896589845401</v>
      </c>
      <c r="EC96" s="1">
        <v>0.51557671535765903</v>
      </c>
      <c r="ED96" s="1">
        <v>0.15865064075788901</v>
      </c>
      <c r="EE96" s="1">
        <v>1.23695301575329</v>
      </c>
      <c r="EF96" s="1">
        <v>0.20994565663009801</v>
      </c>
      <c r="EG96" s="1">
        <v>8.81804351611436E-2</v>
      </c>
      <c r="EH96" s="1">
        <v>1.18089687690519</v>
      </c>
      <c r="EI96" s="1">
        <v>0.53536939639413395</v>
      </c>
      <c r="EJ96" s="1">
        <v>-1.3950154123671299</v>
      </c>
      <c r="EK96" s="1">
        <v>-1.7042276945661401</v>
      </c>
      <c r="EL96" s="1">
        <v>-1.5077771118910701</v>
      </c>
      <c r="EM96" s="1">
        <v>-0.305051655311259</v>
      </c>
      <c r="EN96" s="1">
        <v>-0.70921213097892399</v>
      </c>
      <c r="EO96" s="1">
        <v>-0.36015971909447703</v>
      </c>
      <c r="EP96" s="1">
        <v>-0.595009812325345</v>
      </c>
      <c r="EQ96" s="1">
        <v>1.3629879143044099</v>
      </c>
      <c r="ER96" s="1">
        <v>1.1834747742127001</v>
      </c>
      <c r="ES96" s="1">
        <v>0.86243859178342497</v>
      </c>
      <c r="ET96" s="1">
        <v>0.69338483431675102</v>
      </c>
      <c r="EU96" s="1">
        <v>0.75418428861120901</v>
      </c>
      <c r="EV96" s="1">
        <v>0.844523823555685</v>
      </c>
      <c r="EW96" s="1">
        <v>-0.63516940860354298</v>
      </c>
      <c r="EX96" s="1">
        <v>-1.303929348866</v>
      </c>
      <c r="EY96" s="1">
        <v>0.560961885749935</v>
      </c>
      <c r="EZ96" s="1">
        <v>-2.88777502308898</v>
      </c>
      <c r="FA96" s="1">
        <v>-3.0586349375070201</v>
      </c>
      <c r="FB96" s="1">
        <v>-1.09886949850587</v>
      </c>
      <c r="FC96" s="1">
        <v>-1.4661500222761401</v>
      </c>
      <c r="FD96" s="1">
        <v>6.4107722000323303E-2</v>
      </c>
      <c r="FE96" s="1">
        <v>1.1663293393177101</v>
      </c>
      <c r="FF96" s="1">
        <v>1.0017509876163599</v>
      </c>
      <c r="FG96" s="1">
        <v>-1.45370375876826</v>
      </c>
      <c r="FH96" s="1">
        <v>-0.94620635868758896</v>
      </c>
      <c r="FI96" s="1">
        <v>0.32960088725538</v>
      </c>
      <c r="FJ96" s="1">
        <v>1.1143473182594901</v>
      </c>
      <c r="FK96" s="1">
        <v>-0.43005335941094203</v>
      </c>
      <c r="FL96" s="1">
        <v>-7.4689793291660603E-2</v>
      </c>
      <c r="FM96" s="1">
        <v>0.65416381935351198</v>
      </c>
      <c r="FN96" s="1">
        <v>6.63177865437274E-2</v>
      </c>
      <c r="FO96" s="1">
        <v>-0.14708445407648599</v>
      </c>
      <c r="FP96" s="1">
        <v>1.5351386890685299</v>
      </c>
      <c r="FQ96" s="1">
        <v>2.3441939384068702</v>
      </c>
      <c r="FR96" s="1">
        <v>0.39056189559605597</v>
      </c>
      <c r="FS96" s="1">
        <v>-0.24135904952651199</v>
      </c>
      <c r="FT96" s="1">
        <v>1.5197582143859201</v>
      </c>
      <c r="FU96" s="1">
        <v>-0.51675489002185804</v>
      </c>
      <c r="FV96" s="1">
        <v>1.45446948305888</v>
      </c>
      <c r="FW96" s="1">
        <v>-7.7981964211381802E-2</v>
      </c>
      <c r="FX96" s="1">
        <v>1.14390718931154</v>
      </c>
      <c r="FY96" s="1">
        <v>0.450330840103843</v>
      </c>
      <c r="FZ96" s="1">
        <v>0.49997312901344998</v>
      </c>
      <c r="GA96" s="1">
        <v>0.216356206524012</v>
      </c>
      <c r="GB96" s="1">
        <v>-3.27458444628029</v>
      </c>
      <c r="GC96" s="1">
        <v>-0.77481662625976699</v>
      </c>
      <c r="GD96" s="1">
        <v>-0.58759288811001498</v>
      </c>
      <c r="GE96" s="1">
        <v>2.9228521010363702</v>
      </c>
      <c r="GF96" s="1">
        <v>-0.16636654368525799</v>
      </c>
      <c r="GG96" s="1">
        <v>-0.64904557236078997</v>
      </c>
      <c r="GH96" s="1">
        <v>-1.1022352048016</v>
      </c>
      <c r="GI96" s="1">
        <v>0.353844597090962</v>
      </c>
      <c r="GJ96" s="1">
        <v>0.73381982961453995</v>
      </c>
      <c r="GK96" s="1">
        <v>1.53730532663009</v>
      </c>
      <c r="GL96" s="1">
        <v>1.7221603646892401</v>
      </c>
      <c r="GM96" s="1">
        <v>1.7300930698339101</v>
      </c>
      <c r="GN96" s="1">
        <v>-0.621706999322442</v>
      </c>
      <c r="GO96" s="1">
        <v>0.82232596497489996</v>
      </c>
      <c r="GP96" s="1">
        <v>-1.18182222826576</v>
      </c>
      <c r="GQ96" s="1">
        <v>2.0732638978388498</v>
      </c>
      <c r="GR96" s="1">
        <v>0.60812672638041798</v>
      </c>
      <c r="GS96" s="1">
        <v>0.92616876611362997</v>
      </c>
      <c r="GT96" s="1">
        <v>-0.30014656235660298</v>
      </c>
      <c r="GU96" s="1">
        <v>1.5290048712498399E-2</v>
      </c>
      <c r="GV96" s="1">
        <v>0.94340434551721097</v>
      </c>
      <c r="GW96" s="1">
        <v>0.35028134390814902</v>
      </c>
      <c r="GX96" s="1">
        <v>-0.60357544106893202</v>
      </c>
      <c r="GY96" s="1">
        <v>-6.8127285953427305E-2</v>
      </c>
      <c r="GZ96" s="1">
        <v>0.39730796789637202</v>
      </c>
      <c r="HA96" s="1">
        <v>1.13613065303514</v>
      </c>
      <c r="HB96" s="1">
        <v>5.8707909223842503E-2</v>
      </c>
      <c r="HC96" s="1">
        <v>-2.89116265158912</v>
      </c>
      <c r="HD96" s="1">
        <v>-2.8380409151718999</v>
      </c>
      <c r="HE96" s="1">
        <v>0.90196663012341705</v>
      </c>
      <c r="HF96" s="1">
        <v>1.57002620994852</v>
      </c>
      <c r="HG96" s="1">
        <v>0.39117676834836101</v>
      </c>
      <c r="HH96" s="1">
        <v>0.78585520510007001</v>
      </c>
      <c r="HI96" s="1">
        <v>1.2761641438996301</v>
      </c>
      <c r="HJ96" s="1">
        <v>1.6677858642635399</v>
      </c>
      <c r="HK96" s="1">
        <v>-0.75179241237941596</v>
      </c>
      <c r="HL96" s="1">
        <v>1.1865907890602001</v>
      </c>
      <c r="HM96" s="1">
        <v>1.5145519768162099</v>
      </c>
      <c r="HN96" s="1">
        <v>-0.141533301210131</v>
      </c>
      <c r="HO96" s="1">
        <v>1.28328183473093</v>
      </c>
      <c r="HP96" s="1">
        <v>0.68930813910094502</v>
      </c>
      <c r="HQ96" s="1">
        <v>1.16386972881721</v>
      </c>
      <c r="HR96" s="1">
        <v>0.54942081719775904</v>
      </c>
      <c r="HS96" s="1">
        <v>1.58221547092119</v>
      </c>
      <c r="HT96" s="1">
        <v>-3.1140439134869299E-2</v>
      </c>
      <c r="HU96" s="1">
        <v>-0.36895086391482301</v>
      </c>
      <c r="HV96" s="1">
        <v>1.6619350621367599</v>
      </c>
      <c r="HW96" s="1">
        <v>-2.6146736366136301</v>
      </c>
      <c r="HX96" s="1">
        <v>0.56885506580540002</v>
      </c>
      <c r="HY96" s="1">
        <v>1.3126127079954499</v>
      </c>
      <c r="HZ96" s="1">
        <v>1.4665959068760199</v>
      </c>
      <c r="IA96" s="1">
        <v>0.27890057329736601</v>
      </c>
      <c r="IB96" s="1">
        <v>-0.94001400508351496</v>
      </c>
      <c r="IC96" s="1">
        <v>0.115640799871748</v>
      </c>
      <c r="ID96" s="1">
        <v>0.88951977975742402</v>
      </c>
      <c r="IE96" s="1">
        <v>0.60131824936830003</v>
      </c>
      <c r="IF96" s="1">
        <v>-1.1801644859206999</v>
      </c>
      <c r="IG96" s="1">
        <v>-0.45463394444417998</v>
      </c>
      <c r="IH96" s="1">
        <v>0.82741261248918596</v>
      </c>
      <c r="II96" s="1">
        <v>-0.61042853073998804</v>
      </c>
      <c r="IJ96" s="1">
        <v>-2.4342693704974501E-2</v>
      </c>
      <c r="IK96" s="1">
        <v>0.39266209202836999</v>
      </c>
      <c r="IL96" s="1">
        <v>2.1170732525968701</v>
      </c>
      <c r="IM96" s="1">
        <v>-1.2201114932438599</v>
      </c>
      <c r="IN96" s="1">
        <v>0.62744637560612904</v>
      </c>
      <c r="IO96" s="1">
        <v>-3.3235984788966602</v>
      </c>
      <c r="IP96" s="1">
        <v>0.35898321172831799</v>
      </c>
      <c r="IQ96" s="1">
        <v>-7.2130963056255007E-2</v>
      </c>
      <c r="IR96" s="1">
        <v>0.13281778420852999</v>
      </c>
      <c r="IS96" s="1">
        <v>1.38390112033751</v>
      </c>
      <c r="IT96" s="1">
        <v>-0.206710851995594</v>
      </c>
      <c r="IU96" s="1">
        <v>1.68533323412007</v>
      </c>
      <c r="IV96" s="1">
        <v>0.90422103269422205</v>
      </c>
      <c r="IW96" s="1">
        <v>0.48164994069582001</v>
      </c>
      <c r="IX96" s="1">
        <v>-2.6142463279383699</v>
      </c>
      <c r="IY96" s="1">
        <v>-0.609401276733884</v>
      </c>
      <c r="IZ96" s="1">
        <v>0.800674055130152</v>
      </c>
      <c r="JA96" s="1">
        <v>0.53988626308593901</v>
      </c>
      <c r="JB96" s="1">
        <v>0.75536432915472596</v>
      </c>
      <c r="JC96" s="1">
        <v>-4.05008168932081E-2</v>
      </c>
      <c r="JD96" s="1">
        <v>-0.71896629766958398</v>
      </c>
      <c r="JE96" s="1">
        <v>0.99908193155898495</v>
      </c>
      <c r="JF96" s="1">
        <v>-0.26617421643417299</v>
      </c>
      <c r="JG96" s="1">
        <v>-0.53886260033901801</v>
      </c>
      <c r="JH96" s="1">
        <v>-0.79507502312739098</v>
      </c>
      <c r="JI96" s="1">
        <v>6.0777376031792403E-2</v>
      </c>
      <c r="JJ96" s="1">
        <v>0.98308951593854799</v>
      </c>
      <c r="JK96" s="1">
        <v>0.39955022535300599</v>
      </c>
      <c r="JL96" s="1">
        <v>1.3631997190921501</v>
      </c>
      <c r="JM96" s="1">
        <v>0.76951462038932605</v>
      </c>
      <c r="JN96" s="1">
        <v>-1.3242534885916399</v>
      </c>
      <c r="JO96" s="1">
        <v>-1.6363608753546099</v>
      </c>
      <c r="JP96" s="1">
        <v>0.15354779464639101</v>
      </c>
      <c r="JQ96" s="1">
        <v>0.37483922070396403</v>
      </c>
      <c r="JR96" s="1">
        <v>0.96218577215231105</v>
      </c>
      <c r="JS96" s="1">
        <v>1.8126322537571</v>
      </c>
      <c r="JT96" s="1">
        <v>1.17175445171534</v>
      </c>
      <c r="JU96" s="1">
        <v>0.77340960405388703</v>
      </c>
      <c r="JV96" s="1">
        <v>0.52412427948988305</v>
      </c>
      <c r="JW96" s="1">
        <v>-0.74084211358527396</v>
      </c>
      <c r="JX96" s="1">
        <v>-1.0632467867012401</v>
      </c>
      <c r="JY96" s="1">
        <v>-0.90102296230955803</v>
      </c>
      <c r="JZ96" s="1">
        <v>0.54388738925295199</v>
      </c>
      <c r="KA96" s="1">
        <v>-0.61003802972611598</v>
      </c>
      <c r="KB96" s="1">
        <v>-0.17410499280617001</v>
      </c>
      <c r="KC96" s="1">
        <v>0.106191500313933</v>
      </c>
      <c r="KD96" s="1">
        <v>1.33568518573254</v>
      </c>
      <c r="KE96" s="1">
        <v>3.5120286973850301</v>
      </c>
      <c r="KF96" s="1">
        <v>0.43619767441009</v>
      </c>
      <c r="KG96" s="1">
        <v>0.76957327465428704</v>
      </c>
      <c r="KH96" s="1">
        <v>0.78504147954186498</v>
      </c>
      <c r="KI96" s="1">
        <v>0.48054868079315699</v>
      </c>
      <c r="KJ96" s="1">
        <v>5.8502180711785597E-2</v>
      </c>
      <c r="KK96" s="1">
        <v>0.24549164341226401</v>
      </c>
      <c r="KL96" s="1">
        <v>1.3740545791802301</v>
      </c>
      <c r="KM96" s="1">
        <v>-1.1426362917003099</v>
      </c>
      <c r="KN96" s="1">
        <v>-0.48489500449831802</v>
      </c>
      <c r="KO96" s="1">
        <v>0.466412908255185</v>
      </c>
    </row>
    <row r="97" spans="1:301" ht="15" customHeight="1">
      <c r="A97" s="1" t="s">
        <v>368</v>
      </c>
      <c r="B97" s="1">
        <v>0.99526659882350699</v>
      </c>
      <c r="C97" s="1">
        <v>-5.7489726045109197</v>
      </c>
      <c r="D97" s="1">
        <v>-0.20882292178943801</v>
      </c>
      <c r="E97" s="1">
        <v>0.216271833772993</v>
      </c>
      <c r="F97" s="1">
        <v>0.148836200363794</v>
      </c>
      <c r="G97" s="1">
        <v>1.6437225604859</v>
      </c>
      <c r="H97" s="1">
        <v>-8.8839181933161607E-2</v>
      </c>
      <c r="I97" s="1">
        <v>-2.9297481055630101E-2</v>
      </c>
      <c r="J97" s="1">
        <v>-1.60090354365508E-2</v>
      </c>
      <c r="K97" s="1">
        <v>-1.1356695395026299</v>
      </c>
      <c r="L97" s="1">
        <v>-1.5516407244552</v>
      </c>
      <c r="M97" s="1">
        <v>9.2530040045913697E-2</v>
      </c>
      <c r="N97" s="1">
        <v>-1.8863103997937201</v>
      </c>
      <c r="O97" s="1">
        <v>-3.1789619829765599</v>
      </c>
      <c r="P97" s="1">
        <v>0.174983940203778</v>
      </c>
      <c r="Q97" s="1">
        <v>-0.16966899611703901</v>
      </c>
      <c r="R97" s="1">
        <v>-9.9198996829463204E-2</v>
      </c>
      <c r="S97" s="1">
        <v>0.379619653678955</v>
      </c>
      <c r="T97" s="1">
        <v>1.25032563305786</v>
      </c>
      <c r="U97" s="1">
        <v>1.12510798453417</v>
      </c>
      <c r="V97" s="1">
        <v>0.79729936429388404</v>
      </c>
      <c r="W97" s="1">
        <v>-7.7008833311164093E-2</v>
      </c>
      <c r="X97" s="1">
        <v>0.89411140783608301</v>
      </c>
      <c r="Y97" s="1">
        <v>-8.8812025655677695E-2</v>
      </c>
      <c r="Z97" s="1">
        <v>-0.87683731470002602</v>
      </c>
      <c r="AA97" s="1">
        <v>-7.0300319740464703E-2</v>
      </c>
      <c r="AB97" s="1">
        <v>-3.4718166674131301</v>
      </c>
      <c r="AC97" s="1">
        <v>-0.450944561957974</v>
      </c>
      <c r="AD97" s="1">
        <v>-3.5972847039884499</v>
      </c>
      <c r="AE97" s="1">
        <v>-3.3385006476479901</v>
      </c>
      <c r="AF97" s="1">
        <v>-0.82899147416929497</v>
      </c>
      <c r="AG97" s="1">
        <v>-2.1086845500590301</v>
      </c>
      <c r="AH97" s="1">
        <v>8.94647745305506E-2</v>
      </c>
      <c r="AI97" s="1">
        <v>1.53471660876408</v>
      </c>
      <c r="AJ97" s="1">
        <v>-1.83235130670233</v>
      </c>
      <c r="AK97" s="1">
        <v>-5.0946679908791799</v>
      </c>
      <c r="AL97" s="1">
        <v>1.0238397439949001</v>
      </c>
      <c r="AM97" s="1">
        <v>1.9805087722854999</v>
      </c>
      <c r="AN97" s="1">
        <v>0.99893354232753895</v>
      </c>
      <c r="AO97" s="1">
        <v>2.0203063052839601E-2</v>
      </c>
      <c r="AP97" s="1">
        <v>-2.2056146628650999</v>
      </c>
      <c r="AQ97" s="1">
        <v>-0.48359868222671998</v>
      </c>
      <c r="AR97" s="1">
        <v>1.3363638413146</v>
      </c>
      <c r="AS97" s="1">
        <v>-2.1828066934654999</v>
      </c>
      <c r="AT97" s="1">
        <v>-4.3198939897900397</v>
      </c>
      <c r="AU97" s="1">
        <v>3.7511445816881199</v>
      </c>
      <c r="AV97" s="1">
        <v>1.23213947192677</v>
      </c>
      <c r="AW97" s="1">
        <v>4.9813966021232803</v>
      </c>
      <c r="AX97" s="1">
        <v>4.1890122557749701</v>
      </c>
      <c r="AY97" s="1">
        <v>-0.50718206217752304</v>
      </c>
      <c r="AZ97" s="1">
        <v>1.87465314337439</v>
      </c>
      <c r="BA97" s="1">
        <v>2.4594734270515599</v>
      </c>
      <c r="BB97" s="1">
        <v>-0.22821173113982601</v>
      </c>
      <c r="BC97" s="1">
        <v>-1.92863054351775</v>
      </c>
      <c r="BD97" s="1">
        <v>-0.99771342005166896</v>
      </c>
      <c r="BE97" s="1">
        <v>4.9660190969073197</v>
      </c>
      <c r="BF97" s="1">
        <v>1.82784844943172</v>
      </c>
      <c r="BG97" s="1">
        <v>1.9005761720921599</v>
      </c>
      <c r="BH97" s="1">
        <v>4.1648614279340297</v>
      </c>
      <c r="BI97" s="1">
        <v>2.25698303079169</v>
      </c>
      <c r="BJ97" s="1">
        <v>1.62114461285251</v>
      </c>
      <c r="BK97" s="1">
        <v>4.2202229206953499</v>
      </c>
      <c r="BL97" s="1">
        <v>0.87299187803638101</v>
      </c>
      <c r="BM97" s="1">
        <v>-9.1530895965444401</v>
      </c>
      <c r="BN97" s="1">
        <v>-4.3827000652778896</v>
      </c>
      <c r="BO97" s="1">
        <v>-2.0858573427017499</v>
      </c>
      <c r="BP97" s="1">
        <v>-1.46514151311755</v>
      </c>
      <c r="BQ97" s="1">
        <v>4.8300776592459798</v>
      </c>
      <c r="BR97" s="1">
        <v>2.8394124179541302E-2</v>
      </c>
      <c r="BS97" s="1">
        <v>0.17920090731251101</v>
      </c>
      <c r="BT97" s="1">
        <v>0.96608332947279396</v>
      </c>
      <c r="BU97" s="1">
        <v>-0.35484212758414002</v>
      </c>
      <c r="BV97" s="1">
        <v>2.62716386573674</v>
      </c>
      <c r="BW97" s="1">
        <v>0.52348981378753401</v>
      </c>
      <c r="BX97" s="1">
        <v>-2.8047403429640898</v>
      </c>
      <c r="BY97" s="1">
        <v>-1.1680225642434101</v>
      </c>
      <c r="BZ97" s="1">
        <v>-1.5891041684320999</v>
      </c>
      <c r="CA97" s="1">
        <v>1.95121174028691</v>
      </c>
      <c r="CB97" s="1">
        <v>0.12523112425767599</v>
      </c>
      <c r="CC97" s="1">
        <v>1.4210713429156301</v>
      </c>
      <c r="CD97" s="1">
        <v>0.15991144379156799</v>
      </c>
      <c r="CE97" s="1">
        <v>4.9004737794302704</v>
      </c>
      <c r="CF97" s="1">
        <v>-2.23933192511713</v>
      </c>
      <c r="CG97" s="1">
        <v>-2.74948703092097</v>
      </c>
      <c r="CH97" s="1">
        <v>1.3215976564124701</v>
      </c>
      <c r="CI97" s="1">
        <v>-2.8139754946144202</v>
      </c>
      <c r="CJ97" s="1">
        <v>-3.40615706580616</v>
      </c>
      <c r="CK97" s="1">
        <v>-0.69427708611455896</v>
      </c>
      <c r="CL97" s="1">
        <v>-2.4600396456968401</v>
      </c>
      <c r="CM97" s="1">
        <v>-2.2804254260775898</v>
      </c>
      <c r="CN97" s="1">
        <v>-9.1723856524252398E-2</v>
      </c>
      <c r="CO97" s="1">
        <v>1.1532296038036101</v>
      </c>
      <c r="CP97" s="1">
        <v>-2.81180772967436</v>
      </c>
      <c r="CQ97" s="1">
        <v>-0.37044435739694898</v>
      </c>
      <c r="CR97" s="1">
        <v>-1.3229482454978301</v>
      </c>
      <c r="CS97" s="1">
        <v>-1.4954835319314701</v>
      </c>
      <c r="CT97" s="1">
        <v>-1.93373025368563</v>
      </c>
      <c r="CU97" s="1">
        <v>-0.13626431877662301</v>
      </c>
      <c r="CV97" s="1">
        <v>-4.3475686516279897</v>
      </c>
      <c r="CW97" s="1">
        <v>2.0492140136002401</v>
      </c>
      <c r="CX97" s="1">
        <v>2.54464244474724</v>
      </c>
      <c r="CY97" s="1">
        <v>2.0426799634633701</v>
      </c>
      <c r="CZ97" s="1">
        <v>-6.4922988849083305E-2</v>
      </c>
      <c r="DA97" s="1">
        <v>5.9192692428734404</v>
      </c>
      <c r="DB97" s="1">
        <v>3.3751214759849999</v>
      </c>
      <c r="DC97" s="1">
        <v>0.36527318865478298</v>
      </c>
      <c r="DD97" s="1">
        <v>-7.5065896753702899E-2</v>
      </c>
      <c r="DE97" s="1">
        <v>-0.65188981816853198</v>
      </c>
      <c r="DF97" s="1">
        <v>-0.96263888739992398</v>
      </c>
      <c r="DG97" s="1">
        <v>0.37268005277413102</v>
      </c>
      <c r="DH97" s="1">
        <v>1.36391193887865</v>
      </c>
      <c r="DI97" s="1">
        <v>-1.4623406127104399</v>
      </c>
      <c r="DJ97" s="1">
        <v>-4.0295098353240801</v>
      </c>
      <c r="DK97" s="1">
        <v>1.5714831528240201</v>
      </c>
      <c r="DL97" s="1">
        <v>3.7596275331821598</v>
      </c>
      <c r="DM97" s="1">
        <v>-2.71294939487154</v>
      </c>
      <c r="DN97" s="1">
        <v>-2.0807845677244101</v>
      </c>
      <c r="DO97" s="1">
        <v>2.0948915010579099</v>
      </c>
      <c r="DP97" s="1">
        <v>0.94602037299465902</v>
      </c>
      <c r="DQ97" s="1">
        <v>0.73678405347533404</v>
      </c>
      <c r="DR97" s="1">
        <v>-0.147812281782887</v>
      </c>
      <c r="DS97" s="1">
        <v>-4.2713294958880903</v>
      </c>
      <c r="DT97" s="1">
        <v>1.0478548668216101</v>
      </c>
      <c r="DU97" s="1">
        <v>2.1174156506281299</v>
      </c>
      <c r="DV97" s="1">
        <v>-1.8173051640925899</v>
      </c>
      <c r="DW97" s="1">
        <v>0.286924074730949</v>
      </c>
      <c r="DX97" s="1">
        <v>-1.4972197353808301</v>
      </c>
      <c r="DY97" s="1">
        <v>4.5134880127654</v>
      </c>
      <c r="DZ97" s="1">
        <v>-1.6871254417870001</v>
      </c>
      <c r="EA97" s="1">
        <v>1.2228985335689599</v>
      </c>
      <c r="EB97" s="1">
        <v>-3.1884595781488398</v>
      </c>
      <c r="EC97" s="1">
        <v>-0.428054312824447</v>
      </c>
      <c r="ED97" s="1">
        <v>-1.4527920140148001</v>
      </c>
      <c r="EE97" s="1">
        <v>-1.4195536487866101</v>
      </c>
      <c r="EF97" s="1">
        <v>-1.9571466583086701</v>
      </c>
      <c r="EG97" s="1">
        <v>-3.8036219312689599</v>
      </c>
      <c r="EH97" s="1">
        <v>0.25488573891354699</v>
      </c>
      <c r="EI97" s="1">
        <v>-0.47372247061587902</v>
      </c>
      <c r="EJ97" s="1">
        <v>-1.8137655789069</v>
      </c>
      <c r="EK97" s="1">
        <v>-6.0611774256408504</v>
      </c>
      <c r="EL97" s="1">
        <v>-4.8626358113199997</v>
      </c>
      <c r="EM97" s="1">
        <v>-4.7722313652390502</v>
      </c>
      <c r="EN97" s="1">
        <v>-2.3076278005262698</v>
      </c>
      <c r="EO97" s="1">
        <v>-4.3728804646008097</v>
      </c>
      <c r="EP97" s="1">
        <v>-3.3065562296497299</v>
      </c>
      <c r="EQ97" s="1">
        <v>2.9004894960592002E-2</v>
      </c>
      <c r="ER97" s="1">
        <v>-0.25341771093112803</v>
      </c>
      <c r="ES97" s="1">
        <v>0.91974991366783498</v>
      </c>
      <c r="ET97" s="1">
        <v>0.29882345253583298</v>
      </c>
      <c r="EU97" s="1">
        <v>-0.37279820993059798</v>
      </c>
      <c r="EV97" s="1">
        <v>0.54426088268120998</v>
      </c>
      <c r="EW97" s="1">
        <v>3.69812042185294</v>
      </c>
      <c r="EX97" s="1">
        <v>8.3326271898270798E-4</v>
      </c>
      <c r="EY97" s="1">
        <v>1.5398205994654</v>
      </c>
      <c r="EZ97" s="1">
        <v>-5.0870251602256999</v>
      </c>
      <c r="FA97" s="1">
        <v>-5.4802385484128502</v>
      </c>
      <c r="FB97" s="1">
        <v>-3.2518754859649199</v>
      </c>
      <c r="FC97" s="1">
        <v>-4.8688918335315803</v>
      </c>
      <c r="FD97" s="1">
        <v>-4.1567912574646497</v>
      </c>
      <c r="FE97" s="1">
        <v>0.64159448759717097</v>
      </c>
      <c r="FF97" s="1">
        <v>0.65118774945421698</v>
      </c>
      <c r="FG97" s="1">
        <v>-1.1685567282662099</v>
      </c>
      <c r="FH97" s="1">
        <v>0.75615807644428801</v>
      </c>
      <c r="FI97" s="1">
        <v>-0.59399906150392401</v>
      </c>
      <c r="FJ97" s="1">
        <v>-0.75572713802390701</v>
      </c>
      <c r="FK97" s="1">
        <v>-0.56806057819920297</v>
      </c>
      <c r="FL97" s="1">
        <v>1.37521087393914</v>
      </c>
      <c r="FM97" s="1">
        <v>-0.61830162232545605</v>
      </c>
      <c r="FN97" s="1">
        <v>-1.36472588158367</v>
      </c>
      <c r="FO97" s="1">
        <v>3.5237792114019002</v>
      </c>
      <c r="FP97" s="1">
        <v>0.55565840812135403</v>
      </c>
      <c r="FQ97" s="1">
        <v>1.14549474636166</v>
      </c>
      <c r="FR97" s="1">
        <v>-1.4676001621054</v>
      </c>
      <c r="FS97" s="1">
        <v>-0.33906622512102103</v>
      </c>
      <c r="FT97" s="1">
        <v>0.18517357736712101</v>
      </c>
      <c r="FU97" s="1">
        <v>0.20417498286865099</v>
      </c>
      <c r="FV97" s="1">
        <v>2.02331817302063</v>
      </c>
      <c r="FW97" s="1">
        <v>3.4309043142159701</v>
      </c>
      <c r="FX97" s="1">
        <v>-7.7027578945769906E-2</v>
      </c>
      <c r="FY97" s="1">
        <v>6.4075137421351904</v>
      </c>
      <c r="FZ97" s="1">
        <v>0.69720671324230898</v>
      </c>
      <c r="GA97" s="1">
        <v>1.0271076720374801</v>
      </c>
      <c r="GB97" s="1">
        <v>-2.7074048018118</v>
      </c>
      <c r="GC97" s="1">
        <v>-3.0715394756252201</v>
      </c>
      <c r="GD97" s="1">
        <v>-1.9608253732690499</v>
      </c>
      <c r="GE97" s="1">
        <v>3.3813330181565502</v>
      </c>
      <c r="GF97" s="1">
        <v>3.3786611567348501</v>
      </c>
      <c r="GG97" s="1">
        <v>-0.16186464391289301</v>
      </c>
      <c r="GH97" s="1">
        <v>-2.6842380906728298</v>
      </c>
      <c r="GI97" s="1">
        <v>-0.14976593623586601</v>
      </c>
      <c r="GJ97" s="1">
        <v>1.9810903084587099</v>
      </c>
      <c r="GK97" s="1">
        <v>0.79994292489152197</v>
      </c>
      <c r="GL97" s="1">
        <v>4.1216021087217198</v>
      </c>
      <c r="GM97" s="1">
        <v>5.1033615868414399</v>
      </c>
      <c r="GN97" s="1">
        <v>1.03252088235059</v>
      </c>
      <c r="GO97" s="1">
        <v>0.45056633812490698</v>
      </c>
      <c r="GP97" s="1">
        <v>2.1148187656061501</v>
      </c>
      <c r="GQ97" s="1">
        <v>3.1174437379739399</v>
      </c>
      <c r="GR97" s="1">
        <v>2.7310694394781199</v>
      </c>
      <c r="GS97" s="1">
        <v>0.351049611036167</v>
      </c>
      <c r="GT97" s="1">
        <v>-0.442707128242258</v>
      </c>
      <c r="GU97" s="1">
        <v>4.01856993169043</v>
      </c>
      <c r="GV97" s="1">
        <v>3.32214020078094</v>
      </c>
      <c r="GW97" s="1">
        <v>3.5913372613472299</v>
      </c>
      <c r="GX97" s="1">
        <v>1.4506269020582601</v>
      </c>
      <c r="GY97" s="1">
        <v>3.4450310773255199</v>
      </c>
      <c r="GZ97" s="1">
        <v>-0.64950586318230397</v>
      </c>
      <c r="HA97" s="1">
        <v>-0.40673187563093699</v>
      </c>
      <c r="HB97" s="1">
        <v>1.61510366054385</v>
      </c>
      <c r="HC97" s="1">
        <v>-3.5290111419103698</v>
      </c>
      <c r="HD97" s="1">
        <v>-4.3480350529187799</v>
      </c>
      <c r="HE97" s="1">
        <v>3.3312161824866799</v>
      </c>
      <c r="HF97" s="1">
        <v>3.3781324216580999</v>
      </c>
      <c r="HG97" s="1">
        <v>1.50910729307785</v>
      </c>
      <c r="HH97" s="1">
        <v>2.54424989385919</v>
      </c>
      <c r="HI97" s="1">
        <v>2.9315718893749398</v>
      </c>
      <c r="HJ97" s="1">
        <v>3.9116564083521999</v>
      </c>
      <c r="HK97" s="1">
        <v>3.5524360554143799</v>
      </c>
      <c r="HL97" s="1">
        <v>-0.141392069327966</v>
      </c>
      <c r="HM97" s="1">
        <v>1.4556497710934</v>
      </c>
      <c r="HN97" s="1">
        <v>3.3879127933493201</v>
      </c>
      <c r="HO97" s="1">
        <v>-0.93889824651375298</v>
      </c>
      <c r="HP97" s="1">
        <v>-0.20113536147889999</v>
      </c>
      <c r="HQ97" s="1">
        <v>4.3199556623980797</v>
      </c>
      <c r="HR97" s="1">
        <v>-0.67605974149752901</v>
      </c>
      <c r="HS97" s="1">
        <v>3.3064546890522402</v>
      </c>
      <c r="HT97" s="1">
        <v>3.11071981952074E-3</v>
      </c>
      <c r="HU97" s="1">
        <v>0.79694583481884795</v>
      </c>
      <c r="HV97" s="1">
        <v>0.308461337613474</v>
      </c>
      <c r="HW97" s="1">
        <v>-5.4450252302111197</v>
      </c>
      <c r="HX97" s="1">
        <v>-0.54849224335593405</v>
      </c>
      <c r="HY97" s="1">
        <v>-0.11669461121498</v>
      </c>
      <c r="HZ97" s="1">
        <v>0.77966248721647202</v>
      </c>
      <c r="IA97" s="1">
        <v>2.3835401700196299</v>
      </c>
      <c r="IB97" s="1">
        <v>0.31706312181462198</v>
      </c>
      <c r="IC97" s="1">
        <v>-1.0480227916015299</v>
      </c>
      <c r="ID97" s="1">
        <v>0.55382099935312301</v>
      </c>
      <c r="IE97" s="1">
        <v>-2.3697656375943201</v>
      </c>
      <c r="IF97" s="1">
        <v>3.0155975188239399</v>
      </c>
      <c r="IG97" s="1">
        <v>2.0876869141241201</v>
      </c>
      <c r="IH97" s="1">
        <v>2.7031053428364902</v>
      </c>
      <c r="II97" s="1">
        <v>2.16828250975732</v>
      </c>
      <c r="IJ97" s="1">
        <v>2.4414984015691901</v>
      </c>
      <c r="IK97" s="1">
        <v>1.8064560431707</v>
      </c>
      <c r="IL97" s="1">
        <v>1.26825932527586</v>
      </c>
      <c r="IM97" s="1">
        <v>-2.5658649811255501</v>
      </c>
      <c r="IN97" s="1">
        <v>1.5104024656520401</v>
      </c>
      <c r="IO97" s="1">
        <v>-6.2498705654276803</v>
      </c>
      <c r="IP97" s="1">
        <v>0.60304548083447096</v>
      </c>
      <c r="IQ97" s="1">
        <v>0.37749635687254102</v>
      </c>
      <c r="IR97" s="1">
        <v>0.84846729295283296</v>
      </c>
      <c r="IS97" s="1">
        <v>0.38542920284846899</v>
      </c>
      <c r="IT97" s="1">
        <v>0.120344260360077</v>
      </c>
      <c r="IU97" s="1">
        <v>-0.229367378312724</v>
      </c>
      <c r="IV97" s="1">
        <v>0.41641638561092598</v>
      </c>
      <c r="IW97" s="1">
        <v>0.437252352882397</v>
      </c>
      <c r="IX97" s="1">
        <v>-1.6191928965345199</v>
      </c>
      <c r="IY97" s="1">
        <v>1.1638452284837899</v>
      </c>
      <c r="IZ97" s="1">
        <v>1.0804702616275299</v>
      </c>
      <c r="JA97" s="1">
        <v>-0.677074579763143</v>
      </c>
      <c r="JB97" s="1">
        <v>2.7030706487381901</v>
      </c>
      <c r="JC97" s="1">
        <v>-0.43789151030504497</v>
      </c>
      <c r="JD97" s="1">
        <v>-1.2669194454325099</v>
      </c>
      <c r="JE97" s="1">
        <v>0.97750761970208799</v>
      </c>
      <c r="JF97" s="1">
        <v>1.91470023084366</v>
      </c>
      <c r="JG97" s="1">
        <v>-4.0719515630680796</v>
      </c>
      <c r="JH97" s="1">
        <v>-3.1577678982072199</v>
      </c>
      <c r="JI97" s="1">
        <v>-0.46426183058351</v>
      </c>
      <c r="JJ97" s="1">
        <v>-0.74198252982561996</v>
      </c>
      <c r="JK97" s="1">
        <v>-0.32867820718021701</v>
      </c>
      <c r="JL97" s="1">
        <v>0.33932912797070303</v>
      </c>
      <c r="JM97" s="1">
        <v>3.2726679552015998</v>
      </c>
      <c r="JN97" s="1">
        <v>-6.63823664933693</v>
      </c>
      <c r="JO97" s="1">
        <v>-5.0247254075275496</v>
      </c>
      <c r="JP97" s="1">
        <v>-0.29704664133450298</v>
      </c>
      <c r="JQ97" s="1">
        <v>-0.115374277428791</v>
      </c>
      <c r="JR97" s="1">
        <v>0.18735981680982799</v>
      </c>
      <c r="JS97" s="1">
        <v>-0.46812528909190898</v>
      </c>
      <c r="JT97" s="1">
        <v>0.77990901537269597</v>
      </c>
      <c r="JU97" s="1">
        <v>-1.5729952761575201</v>
      </c>
      <c r="JV97" s="1">
        <v>0.103169661919434</v>
      </c>
      <c r="JW97" s="1">
        <v>0.91635683314921401</v>
      </c>
      <c r="JX97" s="1">
        <v>1.2767891403881699</v>
      </c>
      <c r="JY97" s="1">
        <v>1.4187075419298001</v>
      </c>
      <c r="JZ97" s="1">
        <v>1.5553018011284401</v>
      </c>
      <c r="KA97" s="1">
        <v>1.88339387005568</v>
      </c>
      <c r="KB97" s="1">
        <v>-3.8102580701452</v>
      </c>
      <c r="KC97" s="1">
        <v>4.4392327941922503</v>
      </c>
      <c r="KD97" s="1">
        <v>-0.73181367678715903</v>
      </c>
      <c r="KE97" s="1">
        <v>5.4203521037934896</v>
      </c>
      <c r="KF97" s="1">
        <v>-0.621988998628629</v>
      </c>
      <c r="KG97" s="1">
        <v>0.101106862419246</v>
      </c>
      <c r="KH97" s="1">
        <v>-0.65520096002214401</v>
      </c>
      <c r="KI97" s="1">
        <v>1.74801030686819</v>
      </c>
      <c r="KJ97" s="1">
        <v>0.38558870890901398</v>
      </c>
      <c r="KK97" s="1">
        <v>-0.46273308304935401</v>
      </c>
      <c r="KL97" s="1">
        <v>-1.35393901832631</v>
      </c>
      <c r="KM97" s="1">
        <v>-1.9677835166934301</v>
      </c>
      <c r="KN97" s="1">
        <v>-0.70953677171726404</v>
      </c>
      <c r="KO97" s="1">
        <v>1.4018784518033101</v>
      </c>
    </row>
    <row r="98" spans="1:301" ht="15" customHeight="1">
      <c r="A98" s="1" t="s">
        <v>369</v>
      </c>
      <c r="B98" s="1">
        <v>-0.606618069655396</v>
      </c>
      <c r="C98" s="1">
        <v>0.36360844176623702</v>
      </c>
      <c r="D98" s="1">
        <v>0.57144400933432804</v>
      </c>
      <c r="E98" s="1">
        <v>-0.99316935751776203</v>
      </c>
      <c r="F98" s="1">
        <v>1.17760239970858</v>
      </c>
      <c r="G98" s="1">
        <v>0.57974657471436597</v>
      </c>
      <c r="H98" s="1">
        <v>0.61893015610562796</v>
      </c>
      <c r="I98" s="1">
        <v>-0.12929613399892101</v>
      </c>
      <c r="J98" s="1">
        <v>-0.26139008926507501</v>
      </c>
      <c r="K98" s="1">
        <v>0.30552224114112098</v>
      </c>
      <c r="L98" s="1">
        <v>0.54824913069235803</v>
      </c>
      <c r="M98" s="1">
        <v>0.21657751955374299</v>
      </c>
      <c r="N98" s="1">
        <v>4.8910193377563499E-2</v>
      </c>
      <c r="O98" s="1">
        <v>0.42379931544675298</v>
      </c>
      <c r="P98" s="1">
        <v>0.83466516842286498</v>
      </c>
      <c r="Q98" s="1">
        <v>0.306454196883367</v>
      </c>
      <c r="R98" s="1">
        <v>0.399085075892262</v>
      </c>
      <c r="S98" s="1">
        <v>0.37219100945897499</v>
      </c>
      <c r="T98" s="1">
        <v>0.11111612667163601</v>
      </c>
      <c r="U98" s="1">
        <v>-0.73040460729816203</v>
      </c>
      <c r="V98" s="1">
        <v>-0.23173605741488901</v>
      </c>
      <c r="W98" s="1">
        <v>0.37975491801030398</v>
      </c>
      <c r="X98" s="1">
        <v>0.61176501028542696</v>
      </c>
      <c r="Y98" s="1">
        <v>0.43521776951296098</v>
      </c>
      <c r="Z98" s="1">
        <v>0.66079028523301697</v>
      </c>
      <c r="AA98" s="1">
        <v>1.6246265384990499</v>
      </c>
      <c r="AB98" s="1">
        <v>-0.19704448309311701</v>
      </c>
      <c r="AC98" s="1">
        <v>-0.31544651633193399</v>
      </c>
      <c r="AD98" s="1">
        <v>1.17855883700694</v>
      </c>
      <c r="AE98" s="1">
        <v>9.2487262088051705E-2</v>
      </c>
      <c r="AF98" s="1">
        <v>1.3278429827259499</v>
      </c>
      <c r="AG98" s="1">
        <v>1.7269326510054499</v>
      </c>
      <c r="AH98" s="1">
        <v>-0.43982879028619698</v>
      </c>
      <c r="AI98" s="1">
        <v>0.89879896898210399</v>
      </c>
      <c r="AJ98" s="1">
        <v>1.9840649846624101</v>
      </c>
      <c r="AK98" s="1">
        <v>3.2411248428183201</v>
      </c>
      <c r="AL98" s="1">
        <v>0.16675078614516101</v>
      </c>
      <c r="AM98" s="1">
        <v>-5.2818524228307497E-3</v>
      </c>
      <c r="AN98" s="1">
        <v>-0.81794903970751098</v>
      </c>
      <c r="AO98" s="1">
        <v>-0.63494955600984204</v>
      </c>
      <c r="AP98" s="1">
        <v>0.31900953000326099</v>
      </c>
      <c r="AQ98" s="1">
        <v>0.163831374748133</v>
      </c>
      <c r="AR98" s="1">
        <v>-1.22370362991349</v>
      </c>
      <c r="AS98" s="1">
        <v>-0.72628914557137303</v>
      </c>
      <c r="AT98" s="1">
        <v>0.57021405133449599</v>
      </c>
      <c r="AU98" s="1">
        <v>-1.3571926108649099</v>
      </c>
      <c r="AV98" s="1">
        <v>-0.55771255159479005</v>
      </c>
      <c r="AW98" s="1">
        <v>-1.2870233568585501</v>
      </c>
      <c r="AX98" s="1">
        <v>-0.44306599633803001</v>
      </c>
      <c r="AY98" s="1">
        <v>-0.80999326886380996</v>
      </c>
      <c r="AZ98" s="1">
        <v>1.9951920456173201E-2</v>
      </c>
      <c r="BA98" s="1">
        <v>-1.69207907214013</v>
      </c>
      <c r="BB98" s="1">
        <v>0.663626674273603</v>
      </c>
      <c r="BC98" s="1">
        <v>-0.34825433453549698</v>
      </c>
      <c r="BD98" s="1">
        <v>-4.8759249514055303E-2</v>
      </c>
      <c r="BE98" s="1">
        <v>-0.56191701337660505</v>
      </c>
      <c r="BF98" s="1">
        <v>0.35405880474663398</v>
      </c>
      <c r="BG98" s="1">
        <v>-3.4278499522716298E-2</v>
      </c>
      <c r="BH98" s="1">
        <v>-0.32247633438444001</v>
      </c>
      <c r="BI98" s="1">
        <v>0.15442356994637599</v>
      </c>
      <c r="BJ98" s="1">
        <v>0.52978990831146899</v>
      </c>
      <c r="BK98" s="1">
        <v>9.4655616225112996E-2</v>
      </c>
      <c r="BL98" s="1">
        <v>2.3379015370871898</v>
      </c>
      <c r="BM98" s="1">
        <v>4.4820936519778396</v>
      </c>
      <c r="BN98" s="1">
        <v>4.0392186092539104</v>
      </c>
      <c r="BO98" s="1">
        <v>0.97057791033768304</v>
      </c>
      <c r="BP98" s="1">
        <v>1.0398470554149599</v>
      </c>
      <c r="BQ98" s="1">
        <v>7.8647147056401204E-2</v>
      </c>
      <c r="BR98" s="1">
        <v>-0.47427438771004699</v>
      </c>
      <c r="BS98" s="1">
        <v>-5.8522475192004202E-2</v>
      </c>
      <c r="BT98" s="1">
        <v>0.30637645870542701</v>
      </c>
      <c r="BU98" s="1">
        <v>0.56670039657222804</v>
      </c>
      <c r="BV98" s="1">
        <v>-0.58793319334180905</v>
      </c>
      <c r="BW98" s="1">
        <v>2.2728905401427602</v>
      </c>
      <c r="BX98" s="1">
        <v>-0.25765584540150699</v>
      </c>
      <c r="BY98" s="1">
        <v>-0.66111126688201105</v>
      </c>
      <c r="BZ98" s="1">
        <v>0.89556008752955996</v>
      </c>
      <c r="CA98" s="1">
        <v>-0.731977500253705</v>
      </c>
      <c r="CB98" s="1">
        <v>0.59662268955692699</v>
      </c>
      <c r="CC98" s="1">
        <v>-1.06548496526277</v>
      </c>
      <c r="CD98" s="1">
        <v>8.4106107612573797E-2</v>
      </c>
      <c r="CE98" s="1">
        <v>-2.5765599879048202</v>
      </c>
      <c r="CF98" s="1">
        <v>0.54387588980004897</v>
      </c>
      <c r="CG98" s="1">
        <v>0.78889409079323003</v>
      </c>
      <c r="CH98" s="1">
        <v>0.27657903820555402</v>
      </c>
      <c r="CI98" s="1">
        <v>6.8334856146161596E-2</v>
      </c>
      <c r="CJ98" s="1">
        <v>6.3896417452404305E-2</v>
      </c>
      <c r="CK98" s="1">
        <v>-0.35660097170230598</v>
      </c>
      <c r="CL98" s="1">
        <v>-0.688616401545044</v>
      </c>
      <c r="CM98" s="1">
        <v>-0.76525555686633895</v>
      </c>
      <c r="CN98" s="1">
        <v>-0.112080164558737</v>
      </c>
      <c r="CO98" s="1">
        <v>0.14649940668612199</v>
      </c>
      <c r="CP98" s="1">
        <v>-1.26561219653368</v>
      </c>
      <c r="CQ98" s="1">
        <v>-0.98834039758395598</v>
      </c>
      <c r="CR98" s="1">
        <v>-0.85430776032915601</v>
      </c>
      <c r="CS98" s="1">
        <v>0.53927568906727097</v>
      </c>
      <c r="CT98" s="1">
        <v>-4.8456128565294097E-2</v>
      </c>
      <c r="CU98" s="1">
        <v>-0.54630390930635098</v>
      </c>
      <c r="CV98" s="1">
        <v>0.49278770166097702</v>
      </c>
      <c r="CW98" s="1">
        <v>0.242903742989517</v>
      </c>
      <c r="CX98" s="1">
        <v>-0.62403969499161704</v>
      </c>
      <c r="CY98" s="1">
        <v>1.7524031919498899</v>
      </c>
      <c r="CZ98" s="1">
        <v>0.95411452634116301</v>
      </c>
      <c r="DA98" s="1">
        <v>-0.622095839342937</v>
      </c>
      <c r="DB98" s="1">
        <v>-0.72744337444683504</v>
      </c>
      <c r="DC98" s="1">
        <v>-0.85519099843442503</v>
      </c>
      <c r="DD98" s="1">
        <v>0.34492441347359198</v>
      </c>
      <c r="DE98" s="1">
        <v>2.7768715144150601E-2</v>
      </c>
      <c r="DF98" s="1">
        <v>-0.294577807747263</v>
      </c>
      <c r="DG98" s="1">
        <v>0.552004369639012</v>
      </c>
      <c r="DH98" s="1">
        <v>0.143130940358873</v>
      </c>
      <c r="DI98" s="1">
        <v>0.24861329210972799</v>
      </c>
      <c r="DJ98" s="1">
        <v>0.19208940569805899</v>
      </c>
      <c r="DK98" s="1">
        <v>0.61442895229294503</v>
      </c>
      <c r="DL98" s="1">
        <v>8.1925251839069901E-2</v>
      </c>
      <c r="DM98" s="1">
        <v>-0.39683491680427202</v>
      </c>
      <c r="DN98" s="1">
        <v>-0.28893975275702999</v>
      </c>
      <c r="DO98" s="1">
        <v>-1.79911264464735</v>
      </c>
      <c r="DP98" s="1">
        <v>-0.14195702005163</v>
      </c>
      <c r="DQ98" s="1">
        <v>-0.62429603031374303</v>
      </c>
      <c r="DR98" s="1">
        <v>-0.33134673971870798</v>
      </c>
      <c r="DS98" s="1">
        <v>1.6436898969159099E-2</v>
      </c>
      <c r="DT98" s="1">
        <v>-0.34672657545216101</v>
      </c>
      <c r="DU98" s="1">
        <v>-0.63621675444512005</v>
      </c>
      <c r="DV98" s="1">
        <v>-0.80518726678879304</v>
      </c>
      <c r="DW98" s="1">
        <v>0.37323528238593001</v>
      </c>
      <c r="DX98" s="1">
        <v>2.0880602215879701E-2</v>
      </c>
      <c r="DY98" s="1">
        <v>0.68877334090655795</v>
      </c>
      <c r="DZ98" s="1">
        <v>-0.36595381806229499</v>
      </c>
      <c r="EA98" s="1">
        <v>-1.64074087512986</v>
      </c>
      <c r="EB98" s="1">
        <v>0.50955501079962096</v>
      </c>
      <c r="EC98" s="1">
        <v>0.42026814716865302</v>
      </c>
      <c r="ED98" s="1">
        <v>0.37915734268025802</v>
      </c>
      <c r="EE98" s="1">
        <v>1.06293966889158</v>
      </c>
      <c r="EF98" s="1">
        <v>0.77935416403491797</v>
      </c>
      <c r="EG98" s="1">
        <v>0.83000349630885295</v>
      </c>
      <c r="EH98" s="1">
        <v>0.89783465305373</v>
      </c>
      <c r="EI98" s="1">
        <v>0.83326358914687804</v>
      </c>
      <c r="EJ98" s="1">
        <v>2.4619381760787999</v>
      </c>
      <c r="EK98" s="1">
        <v>-0.58575496834854801</v>
      </c>
      <c r="EL98" s="1">
        <v>1.0044108443545801</v>
      </c>
      <c r="EM98" s="1">
        <v>1.7928390215765</v>
      </c>
      <c r="EN98" s="1">
        <v>2.62036599957182</v>
      </c>
      <c r="EO98" s="1">
        <v>1.4144502592999699</v>
      </c>
      <c r="EP98" s="1">
        <v>1.77286357131228</v>
      </c>
      <c r="EQ98" s="1">
        <v>0.19929870804748401</v>
      </c>
      <c r="ER98" s="1">
        <v>1.05185712057537</v>
      </c>
      <c r="ES98" s="1">
        <v>0.19893134031030901</v>
      </c>
      <c r="ET98" s="1">
        <v>-0.132437390235664</v>
      </c>
      <c r="EU98" s="1">
        <v>0.88156039361845595</v>
      </c>
      <c r="EV98" s="1">
        <v>1.3939363568614</v>
      </c>
      <c r="EW98" s="1">
        <v>-1.32413280071851</v>
      </c>
      <c r="EX98" s="1">
        <v>-1.3106910579195099</v>
      </c>
      <c r="EY98" s="1">
        <v>-0.233764040971666</v>
      </c>
      <c r="EZ98" s="1">
        <v>0.12668630386122201</v>
      </c>
      <c r="FA98" s="1">
        <v>0.27225139873177701</v>
      </c>
      <c r="FB98" s="1">
        <v>-0.64590553592765798</v>
      </c>
      <c r="FC98" s="1">
        <v>2.41545264027121</v>
      </c>
      <c r="FD98" s="1">
        <v>0.70811812182051004</v>
      </c>
      <c r="FE98" s="1">
        <v>0.30451577657649198</v>
      </c>
      <c r="FF98" s="1">
        <v>0.304560812452767</v>
      </c>
      <c r="FG98" s="1">
        <v>1.5598896719026101</v>
      </c>
      <c r="FH98" s="1">
        <v>0.355573931767315</v>
      </c>
      <c r="FI98" s="1">
        <v>0.54577174064261902</v>
      </c>
      <c r="FJ98" s="1">
        <v>-0.12272484996836</v>
      </c>
      <c r="FK98" s="1">
        <v>0.67979034823008899</v>
      </c>
      <c r="FL98" s="1">
        <v>0.320637204526241</v>
      </c>
      <c r="FM98" s="1">
        <v>0.553251882127484</v>
      </c>
      <c r="FN98" s="1">
        <v>0.78364866147670997</v>
      </c>
      <c r="FO98" s="1">
        <v>1.4223561696240601</v>
      </c>
      <c r="FP98" s="1">
        <v>0.32807215532128198</v>
      </c>
      <c r="FQ98" s="1">
        <v>-0.27496025012605002</v>
      </c>
      <c r="FR98" s="1">
        <v>0.19661483994029899</v>
      </c>
      <c r="FS98" s="1">
        <v>-1.2054550851450301</v>
      </c>
      <c r="FT98" s="1">
        <v>-0.113211205194872</v>
      </c>
      <c r="FU98" s="1">
        <v>-0.49883310051038299</v>
      </c>
      <c r="FV98" s="1">
        <v>-1.1618748272830699</v>
      </c>
      <c r="FW98" s="1">
        <v>0.581354736578237</v>
      </c>
      <c r="FX98" s="1">
        <v>-1.0225108123023099</v>
      </c>
      <c r="FY98" s="1">
        <v>-0.56132950900599599</v>
      </c>
      <c r="FZ98" s="1">
        <v>0.53766482923959003</v>
      </c>
      <c r="GA98" s="1">
        <v>-0.429585448044984</v>
      </c>
      <c r="GB98" s="1">
        <v>0.20926377857593401</v>
      </c>
      <c r="GC98" s="1">
        <v>0.42707731970102297</v>
      </c>
      <c r="GD98" s="1">
        <v>-0.613699737870673</v>
      </c>
      <c r="GE98" s="1">
        <v>-0.97069254013894901</v>
      </c>
      <c r="GF98" s="1">
        <v>-0.67334376347912706</v>
      </c>
      <c r="GG98" s="1">
        <v>-0.24573605739356799</v>
      </c>
      <c r="GH98" s="1">
        <v>-0.65562149495227195</v>
      </c>
      <c r="GI98" s="1">
        <v>0.902540223250062</v>
      </c>
      <c r="GJ98" s="1">
        <v>6.6719408381745393E-2</v>
      </c>
      <c r="GK98" s="1">
        <v>-0.78921896851600304</v>
      </c>
      <c r="GL98" s="1">
        <v>0.40650366736716198</v>
      </c>
      <c r="GM98" s="1">
        <v>-0.35120181162500003</v>
      </c>
      <c r="GN98" s="1">
        <v>-0.68757306106601201</v>
      </c>
      <c r="GO98" s="1">
        <v>1.3349289427362701</v>
      </c>
      <c r="GP98" s="1">
        <v>-0.84212819130788097</v>
      </c>
      <c r="GQ98" s="1">
        <v>0.995232924045795</v>
      </c>
      <c r="GR98" s="1">
        <v>0.23826325008333399</v>
      </c>
      <c r="GS98" s="1">
        <v>-0.65212604815383801</v>
      </c>
      <c r="GT98" s="1">
        <v>1.3985634717401301</v>
      </c>
      <c r="GU98" s="1">
        <v>-0.94655206313871099</v>
      </c>
      <c r="GV98" s="1">
        <v>-4.3721757629859102E-2</v>
      </c>
      <c r="GW98" s="1">
        <v>-0.36624198799586899</v>
      </c>
      <c r="GX98" s="1">
        <v>0.76619817655412703</v>
      </c>
      <c r="GY98" s="1">
        <v>-1.0730102535749499</v>
      </c>
      <c r="GZ98" s="1">
        <v>0.38100187980711597</v>
      </c>
      <c r="HA98" s="1">
        <v>0.43665763483633901</v>
      </c>
      <c r="HB98" s="1">
        <v>-0.70788702876174403</v>
      </c>
      <c r="HC98" s="1">
        <v>1.3025159436254099</v>
      </c>
      <c r="HD98" s="1">
        <v>1.0094864379608901</v>
      </c>
      <c r="HE98" s="1">
        <v>0.25542538229002199</v>
      </c>
      <c r="HF98" s="1">
        <v>-0.70365472834530796</v>
      </c>
      <c r="HG98" s="1">
        <v>-0.66537917052109896</v>
      </c>
      <c r="HH98" s="1">
        <v>0.41102798671705698</v>
      </c>
      <c r="HI98" s="1">
        <v>0.711352809094977</v>
      </c>
      <c r="HJ98" s="1">
        <v>-0.35734626658317398</v>
      </c>
      <c r="HK98" s="1">
        <v>-1.26009683878584E-2</v>
      </c>
      <c r="HL98" s="1">
        <v>0.44449719214648098</v>
      </c>
      <c r="HM98" s="1">
        <v>0.846765613607946</v>
      </c>
      <c r="HN98" s="1">
        <v>0.99503781119318202</v>
      </c>
      <c r="HO98" s="1">
        <v>0.19753102646909401</v>
      </c>
      <c r="HP98" s="1">
        <v>0.83381750593126502</v>
      </c>
      <c r="HQ98" s="1">
        <v>9.16219133812093E-2</v>
      </c>
      <c r="HR98" s="1">
        <v>0.27161434152741698</v>
      </c>
      <c r="HS98" s="1">
        <v>2.46307658341963</v>
      </c>
      <c r="HT98" s="1">
        <v>-0.18669040476389701</v>
      </c>
      <c r="HU98" s="1">
        <v>-0.79566035297626103</v>
      </c>
      <c r="HV98" s="1">
        <v>2.04170084116444</v>
      </c>
      <c r="HW98" s="1">
        <v>0.88156029463792795</v>
      </c>
      <c r="HX98" s="1">
        <v>-0.12784568747066</v>
      </c>
      <c r="HY98" s="1">
        <v>1.0470721527978599</v>
      </c>
      <c r="HZ98" s="1">
        <v>-0.38148707900832701</v>
      </c>
      <c r="IA98" s="1">
        <v>-1.16765762082758</v>
      </c>
      <c r="IB98" s="1">
        <v>0.29765171737215801</v>
      </c>
      <c r="IC98" s="1">
        <v>-0.21610453903462801</v>
      </c>
      <c r="ID98" s="1">
        <v>-0.35145809132688999</v>
      </c>
      <c r="IE98" s="1">
        <v>0.21645919276623801</v>
      </c>
      <c r="IF98" s="1">
        <v>-0.63582595774100503</v>
      </c>
      <c r="IG98" s="1">
        <v>0.25581050445270298</v>
      </c>
      <c r="IH98" s="1">
        <v>-0.52846260236647602</v>
      </c>
      <c r="II98" s="1">
        <v>-1.3083774178152101</v>
      </c>
      <c r="IJ98" s="1">
        <v>-1.7773148161551799</v>
      </c>
      <c r="IK98" s="1">
        <v>0.65989799811999605</v>
      </c>
      <c r="IL98" s="1">
        <v>1.4619474933890999</v>
      </c>
      <c r="IM98" s="1">
        <v>-0.19917152157200399</v>
      </c>
      <c r="IN98" s="1">
        <v>-0.55164370890915004</v>
      </c>
      <c r="IO98" s="1">
        <v>-0.23693990249584601</v>
      </c>
      <c r="IP98" s="1">
        <v>-0.97685837980456403</v>
      </c>
      <c r="IQ98" s="1">
        <v>0.96085622785524405</v>
      </c>
      <c r="IR98" s="1">
        <v>0.58619259602970297</v>
      </c>
      <c r="IS98" s="1">
        <v>-0.196833624056654</v>
      </c>
      <c r="IT98" s="1">
        <v>0.177631433845402</v>
      </c>
      <c r="IU98" s="1">
        <v>0.54302978937218604</v>
      </c>
      <c r="IV98" s="1">
        <v>0.57280766325970101</v>
      </c>
      <c r="IW98" s="1">
        <v>0.36878352197926301</v>
      </c>
      <c r="IX98" s="1">
        <v>-8.5157802028986401E-2</v>
      </c>
      <c r="IY98" s="1">
        <v>-0.72924699876030097</v>
      </c>
      <c r="IZ98" s="1">
        <v>1.3578215340192901</v>
      </c>
      <c r="JA98" s="1">
        <v>0.13258851509626501</v>
      </c>
      <c r="JB98" s="1">
        <v>2.4877539870543901E-2</v>
      </c>
      <c r="JC98" s="1">
        <v>-0.162499252052692</v>
      </c>
      <c r="JD98" s="1">
        <v>-0.91552722033025102</v>
      </c>
      <c r="JE98" s="1">
        <v>0.132428228851903</v>
      </c>
      <c r="JF98" s="1">
        <v>3.3821378633323303E-2</v>
      </c>
      <c r="JG98" s="1">
        <v>1.42755535129899</v>
      </c>
      <c r="JH98" s="1">
        <v>1.6987863844581199</v>
      </c>
      <c r="JI98" s="1">
        <v>-0.64466247534549503</v>
      </c>
      <c r="JJ98" s="1">
        <v>0.59835284023711899</v>
      </c>
      <c r="JK98" s="1">
        <v>0.57352457045203298</v>
      </c>
      <c r="JL98" s="1">
        <v>0.88741516536380705</v>
      </c>
      <c r="JM98" s="1">
        <v>0.110926306030226</v>
      </c>
      <c r="JN98" s="1">
        <v>0.912184010537611</v>
      </c>
      <c r="JO98" s="1">
        <v>0.57302432799495795</v>
      </c>
      <c r="JP98" s="1">
        <v>0.25421679501641897</v>
      </c>
      <c r="JQ98" s="1">
        <v>0.133024426210472</v>
      </c>
      <c r="JR98" s="1">
        <v>-0.23503303374130999</v>
      </c>
      <c r="JS98" s="1">
        <v>0.39970089540643999</v>
      </c>
      <c r="JT98" s="1">
        <v>-0.32647505898066898</v>
      </c>
      <c r="JU98" s="1">
        <v>-0.20448540679073601</v>
      </c>
      <c r="JV98" s="1">
        <v>0.28145773293676202</v>
      </c>
      <c r="JW98" s="1">
        <v>-1.4831678492745499</v>
      </c>
      <c r="JX98" s="1">
        <v>-1.4918200506262</v>
      </c>
      <c r="JY98" s="1">
        <v>-1.2183511266475899</v>
      </c>
      <c r="JZ98" s="1">
        <v>-1.6154292500848</v>
      </c>
      <c r="KA98" s="1">
        <v>-1.80743932374769</v>
      </c>
      <c r="KB98" s="1">
        <v>-0.22696314714518501</v>
      </c>
      <c r="KC98" s="1">
        <v>-6.5806666974486894E-2</v>
      </c>
      <c r="KD98" s="1">
        <v>0.316991992167654</v>
      </c>
      <c r="KE98" s="1">
        <v>-0.95336587243864601</v>
      </c>
      <c r="KF98" s="1">
        <v>0.42693878113345402</v>
      </c>
      <c r="KG98" s="1">
        <v>0.35403793157659302</v>
      </c>
      <c r="KH98" s="1">
        <v>-0.23075449735100301</v>
      </c>
      <c r="KI98" s="1">
        <v>-0.19096453326664001</v>
      </c>
      <c r="KJ98" s="1">
        <v>-1.4814688251504999</v>
      </c>
      <c r="KK98" s="1">
        <v>-0.25564222375892398</v>
      </c>
      <c r="KL98" s="1">
        <v>0.58087266475553101</v>
      </c>
      <c r="KM98" s="1">
        <v>-0.129395544523186</v>
      </c>
      <c r="KN98" s="1">
        <v>-0.55485055407675099</v>
      </c>
      <c r="KO98" s="1">
        <v>-0.73451923904103</v>
      </c>
    </row>
    <row r="99" spans="1:301" ht="15" customHeight="1">
      <c r="A99" s="1" t="s">
        <v>370</v>
      </c>
      <c r="B99" s="1">
        <v>0.64300464430692295</v>
      </c>
      <c r="C99" s="1">
        <v>-9.8637810541216203E-2</v>
      </c>
      <c r="D99" s="1">
        <v>0.36588852607610001</v>
      </c>
      <c r="E99" s="1">
        <v>-1.7626729266121699</v>
      </c>
      <c r="F99" s="1">
        <v>-3.4384626558257303E-2</v>
      </c>
      <c r="G99" s="1">
        <v>0.71052871100695703</v>
      </c>
      <c r="H99" s="1">
        <v>1.2799166378075599</v>
      </c>
      <c r="I99" s="1">
        <v>-0.58465202130587801</v>
      </c>
      <c r="J99" s="1">
        <v>-0.14262993391407</v>
      </c>
      <c r="K99" s="1">
        <v>0.60016650078649403</v>
      </c>
      <c r="L99" s="1">
        <v>-1.15678677331016</v>
      </c>
      <c r="M99" s="1">
        <v>4.29625050807226E-2</v>
      </c>
      <c r="N99" s="1">
        <v>2.59531110692474E-2</v>
      </c>
      <c r="O99" s="1">
        <v>-0.82213136054795499</v>
      </c>
      <c r="P99" s="1">
        <v>-0.19888420722188499</v>
      </c>
      <c r="Q99" s="1">
        <v>0.53045039619980405</v>
      </c>
      <c r="R99" s="1">
        <v>5.7191522316706097E-3</v>
      </c>
      <c r="S99" s="1">
        <v>0.63350138128062405</v>
      </c>
      <c r="T99" s="1">
        <v>-1.1845336390364201</v>
      </c>
      <c r="U99" s="1">
        <v>-1.02731746097857</v>
      </c>
      <c r="V99" s="1">
        <v>0.10772183833419199</v>
      </c>
      <c r="W99" s="1">
        <v>2.1839109619761099E-2</v>
      </c>
      <c r="X99" s="1">
        <v>5.5082679747963298E-2</v>
      </c>
      <c r="Y99" s="1">
        <v>0.351318824938055</v>
      </c>
      <c r="Z99" s="1">
        <v>0.49546784043328401</v>
      </c>
      <c r="AA99" s="1">
        <v>0.1956654976038</v>
      </c>
      <c r="AB99" s="1">
        <v>0.64107828414936596</v>
      </c>
      <c r="AC99" s="1">
        <v>-0.22444912752128199</v>
      </c>
      <c r="AD99" s="1">
        <v>0.89145051769396899</v>
      </c>
      <c r="AE99" s="1">
        <v>0.58941075933259401</v>
      </c>
      <c r="AF99" s="1">
        <v>-0.73240585661454605</v>
      </c>
      <c r="AG99" s="1">
        <v>0.22983100568936801</v>
      </c>
      <c r="AH99" s="1">
        <v>1.1272021069243601</v>
      </c>
      <c r="AI99" s="1">
        <v>0.68513270702833695</v>
      </c>
      <c r="AJ99" s="1">
        <v>1.0276327598682</v>
      </c>
      <c r="AK99" s="1">
        <v>2.94617367234643</v>
      </c>
      <c r="AL99" s="1">
        <v>-1.0058198925447499</v>
      </c>
      <c r="AM99" s="1">
        <v>-0.267083914934024</v>
      </c>
      <c r="AN99" s="1">
        <v>0.41207041101452502</v>
      </c>
      <c r="AO99" s="1">
        <v>0.28308227859089802</v>
      </c>
      <c r="AP99" s="1">
        <v>-0.56781586387395599</v>
      </c>
      <c r="AQ99" s="1">
        <v>0.94294767025327597</v>
      </c>
      <c r="AR99" s="1">
        <v>-0.40288605148982598</v>
      </c>
      <c r="AS99" s="1">
        <v>1.36530662602969</v>
      </c>
      <c r="AT99" s="1">
        <v>-0.316381046052638</v>
      </c>
      <c r="AU99" s="1">
        <v>0.18468115499578999</v>
      </c>
      <c r="AV99" s="1">
        <v>0.445925986836816</v>
      </c>
      <c r="AW99" s="1">
        <v>-0.68703419208128302</v>
      </c>
      <c r="AX99" s="1">
        <v>-0.52918757951949402</v>
      </c>
      <c r="AY99" s="1">
        <v>0.10670332505119</v>
      </c>
      <c r="AZ99" s="1">
        <v>0.39135925253578102</v>
      </c>
      <c r="BA99" s="1">
        <v>-1.4981247728234801</v>
      </c>
      <c r="BB99" s="1">
        <v>1.00719250095896</v>
      </c>
      <c r="BC99" s="1">
        <v>0.10057181113844101</v>
      </c>
      <c r="BD99" s="1">
        <v>0.59390284454878295</v>
      </c>
      <c r="BE99" s="1">
        <v>-0.54272731345102398</v>
      </c>
      <c r="BF99" s="1">
        <v>-0.24357702083572999</v>
      </c>
      <c r="BG99" s="1">
        <v>0.38027733277702702</v>
      </c>
      <c r="BH99" s="1">
        <v>-0.83487770228368596</v>
      </c>
      <c r="BI99" s="1">
        <v>0.29299607044624498</v>
      </c>
      <c r="BJ99" s="1">
        <v>1.57624213212553</v>
      </c>
      <c r="BK99" s="1">
        <v>0.34274956478011298</v>
      </c>
      <c r="BL99" s="1">
        <v>0.312974263742336</v>
      </c>
      <c r="BM99" s="1">
        <v>3.5722117377184701</v>
      </c>
      <c r="BN99" s="1">
        <v>3.7445215021188401</v>
      </c>
      <c r="BO99" s="1">
        <v>0.410112749605063</v>
      </c>
      <c r="BP99" s="1">
        <v>0.47233208556338901</v>
      </c>
      <c r="BQ99" s="1">
        <v>-0.71216017790539599</v>
      </c>
      <c r="BR99" s="1">
        <v>0.697057413047805</v>
      </c>
      <c r="BS99" s="1">
        <v>1.3273289192266</v>
      </c>
      <c r="BT99" s="1">
        <v>-0.13103831336312699</v>
      </c>
      <c r="BU99" s="1">
        <v>1.09288612179519</v>
      </c>
      <c r="BV99" s="1">
        <v>-0.91337343205812005</v>
      </c>
      <c r="BW99" s="1">
        <v>0.59679108411263504</v>
      </c>
      <c r="BX99" s="1">
        <v>-1.5410443064035999</v>
      </c>
      <c r="BY99" s="1">
        <v>-0.11630945257236699</v>
      </c>
      <c r="BZ99" s="1">
        <v>-6.4055150251765405E-2</v>
      </c>
      <c r="CA99" s="1">
        <v>0.70395904775218199</v>
      </c>
      <c r="CB99" s="1">
        <v>0.56153432767795397</v>
      </c>
      <c r="CC99" s="1">
        <v>0.17725543512219699</v>
      </c>
      <c r="CD99" s="1">
        <v>0.33824954194700901</v>
      </c>
      <c r="CE99" s="1">
        <v>-2.41848974044091</v>
      </c>
      <c r="CF99" s="1">
        <v>9.7913593717017106E-2</v>
      </c>
      <c r="CG99" s="1">
        <v>0.15650774736658599</v>
      </c>
      <c r="CH99" s="1">
        <v>-0.31412766881091497</v>
      </c>
      <c r="CI99" s="1">
        <v>0.74161123885706104</v>
      </c>
      <c r="CJ99" s="1">
        <v>-0.29126559756296599</v>
      </c>
      <c r="CK99" s="1">
        <v>-0.31792819104412401</v>
      </c>
      <c r="CL99" s="1">
        <v>-0.92128799993590704</v>
      </c>
      <c r="CM99" s="1">
        <v>-0.40093989275711001</v>
      </c>
      <c r="CN99" s="1">
        <v>0.32150438819006399</v>
      </c>
      <c r="CO99" s="1">
        <v>1.1048803242982299</v>
      </c>
      <c r="CP99" s="1">
        <v>-0.30891147055989099</v>
      </c>
      <c r="CQ99" s="1">
        <v>-0.40727116693450399</v>
      </c>
      <c r="CR99" s="1">
        <v>0.41079694739174599</v>
      </c>
      <c r="CS99" s="1">
        <v>1.04481895474329</v>
      </c>
      <c r="CT99" s="1">
        <v>1.20632946484591</v>
      </c>
      <c r="CU99" s="1">
        <v>0.67805004369000199</v>
      </c>
      <c r="CV99" s="1">
        <v>1.2722387848527701</v>
      </c>
      <c r="CW99" s="1">
        <v>1.34902082719965</v>
      </c>
      <c r="CX99" s="1">
        <v>-1.42733366449235</v>
      </c>
      <c r="CY99" s="1">
        <v>0.16246419315257099</v>
      </c>
      <c r="CZ99" s="1">
        <v>-0.119090370330812</v>
      </c>
      <c r="DA99" s="1">
        <v>-0.34372836591905198</v>
      </c>
      <c r="DB99" s="1">
        <v>0.482217608748432</v>
      </c>
      <c r="DC99" s="1">
        <v>-0.93121022932082098</v>
      </c>
      <c r="DD99" s="1">
        <v>-0.77115036136396597</v>
      </c>
      <c r="DE99" s="1">
        <v>0.72187417623430306</v>
      </c>
      <c r="DF99" s="1">
        <v>-0.72484987940022905</v>
      </c>
      <c r="DG99" s="1">
        <v>-1.23317652196866E-2</v>
      </c>
      <c r="DH99" s="1">
        <v>-0.63797495493145495</v>
      </c>
      <c r="DI99" s="1">
        <v>-0.68506613428163998</v>
      </c>
      <c r="DJ99" s="1">
        <v>1.16693655386281</v>
      </c>
      <c r="DK99" s="1">
        <v>-0.37183501818745401</v>
      </c>
      <c r="DL99" s="1">
        <v>1.0274725630354999</v>
      </c>
      <c r="DM99" s="1">
        <v>0.446797164090036</v>
      </c>
      <c r="DN99" s="1">
        <v>-0.47070659969416001</v>
      </c>
      <c r="DO99" s="1">
        <v>-2.0308207208606399</v>
      </c>
      <c r="DP99" s="1">
        <v>-5.2528987560250297E-2</v>
      </c>
      <c r="DQ99" s="1">
        <v>0.10882888534061</v>
      </c>
      <c r="DR99" s="1">
        <v>-0.37965736103298398</v>
      </c>
      <c r="DS99" s="1">
        <v>0.95193804375124103</v>
      </c>
      <c r="DT99" s="1">
        <v>0.93135879209332795</v>
      </c>
      <c r="DU99" s="1">
        <v>-0.33861610265028802</v>
      </c>
      <c r="DV99" s="1">
        <v>0.26188994493006101</v>
      </c>
      <c r="DW99" s="1">
        <v>0.50394659232420302</v>
      </c>
      <c r="DX99" s="1">
        <v>-0.23710110046785701</v>
      </c>
      <c r="DY99" s="1">
        <v>-1.8038435888837201</v>
      </c>
      <c r="DZ99" s="1">
        <v>-1.6135282324937399</v>
      </c>
      <c r="EA99" s="1">
        <v>-1.8714122358756</v>
      </c>
      <c r="EB99" s="1">
        <v>0.62884948585567602</v>
      </c>
      <c r="EC99" s="1">
        <v>4.7268627267746201E-2</v>
      </c>
      <c r="ED99" s="1">
        <v>0.12820809290646801</v>
      </c>
      <c r="EE99" s="1">
        <v>1.7882800534207199</v>
      </c>
      <c r="EF99" s="1">
        <v>0.279799934890538</v>
      </c>
      <c r="EG99" s="1">
        <v>0.14278344554286601</v>
      </c>
      <c r="EH99" s="1">
        <v>1.46170691194856</v>
      </c>
      <c r="EI99" s="1">
        <v>-0.192023344258969</v>
      </c>
      <c r="EJ99" s="1">
        <v>0.91699318505312799</v>
      </c>
      <c r="EK99" s="1">
        <v>-1.32959642492349</v>
      </c>
      <c r="EL99" s="1">
        <v>1.0001313990677101</v>
      </c>
      <c r="EM99" s="1">
        <v>1.51416016656521</v>
      </c>
      <c r="EN99" s="1">
        <v>1.69560561852568</v>
      </c>
      <c r="EO99" s="1">
        <v>0.43442233824870402</v>
      </c>
      <c r="EP99" s="1">
        <v>-0.17006197555063801</v>
      </c>
      <c r="EQ99" s="1">
        <v>0.56963625975756704</v>
      </c>
      <c r="ER99" s="1">
        <v>0.14868790026824699</v>
      </c>
      <c r="ES99" s="1">
        <v>0.88856789718468099</v>
      </c>
      <c r="ET99" s="1">
        <v>0.467669484740665</v>
      </c>
      <c r="EU99" s="1">
        <v>0.89443292850411205</v>
      </c>
      <c r="EV99" s="1">
        <v>-0.62020556859061104</v>
      </c>
      <c r="EW99" s="1">
        <v>8.8164639810804399E-2</v>
      </c>
      <c r="EX99" s="1">
        <v>-1.24631613574316</v>
      </c>
      <c r="EY99" s="1">
        <v>-1.1322649477581901</v>
      </c>
      <c r="EZ99" s="1">
        <v>-0.64182766504662603</v>
      </c>
      <c r="FA99" s="1">
        <v>0.56943622529761795</v>
      </c>
      <c r="FB99" s="1">
        <v>0.91241780613044599</v>
      </c>
      <c r="FC99" s="1">
        <v>3.4961665049287798</v>
      </c>
      <c r="FD99" s="1">
        <v>1.4658423623727199</v>
      </c>
      <c r="FE99" s="1">
        <v>0.19275975522956601</v>
      </c>
      <c r="FF99" s="1">
        <v>0.136982885242005</v>
      </c>
      <c r="FG99" s="1">
        <v>0.82884869866467303</v>
      </c>
      <c r="FH99" s="1">
        <v>-2.3925915439272499E-2</v>
      </c>
      <c r="FI99" s="1">
        <v>0.38953519323053198</v>
      </c>
      <c r="FJ99" s="1">
        <v>0.17572235650305801</v>
      </c>
      <c r="FK99" s="1">
        <v>0.59166642821507398</v>
      </c>
      <c r="FL99" s="1">
        <v>-1.1105200592964</v>
      </c>
      <c r="FM99" s="1">
        <v>0.18646194570083199</v>
      </c>
      <c r="FN99" s="1">
        <v>-5.7631315292181101E-2</v>
      </c>
      <c r="FO99" s="1">
        <v>-0.90436991583876702</v>
      </c>
      <c r="FP99" s="1">
        <v>0.85951765802135305</v>
      </c>
      <c r="FQ99" s="1">
        <v>-0.90661497260461199</v>
      </c>
      <c r="FR99" s="1">
        <v>0.299729901368402</v>
      </c>
      <c r="FS99" s="1">
        <v>-0.66171169583129197</v>
      </c>
      <c r="FT99" s="1">
        <v>1.0993956935771401</v>
      </c>
      <c r="FU99" s="1">
        <v>-0.72940178561186997</v>
      </c>
      <c r="FV99" s="1">
        <v>0.15095735504150601</v>
      </c>
      <c r="FW99" s="1">
        <v>-0.18043024821458301</v>
      </c>
      <c r="FX99" s="1">
        <v>0.62901483756240295</v>
      </c>
      <c r="FY99" s="1">
        <v>3.2762763592986903E-2</v>
      </c>
      <c r="FZ99" s="1">
        <v>-4.9866502663632198E-2</v>
      </c>
      <c r="GA99" s="1">
        <v>-0.27268078376159599</v>
      </c>
      <c r="GB99" s="1">
        <v>-0.81122453332167799</v>
      </c>
      <c r="GC99" s="1">
        <v>0.770250907506278</v>
      </c>
      <c r="GD99" s="1">
        <v>0.43644107152042899</v>
      </c>
      <c r="GE99" s="1">
        <v>-5.5406787690097097E-2</v>
      </c>
      <c r="GF99" s="1">
        <v>0.39746460710305198</v>
      </c>
      <c r="GG99" s="1">
        <v>-0.335926371570682</v>
      </c>
      <c r="GH99" s="1">
        <v>0.48350872198584599</v>
      </c>
      <c r="GI99" s="1">
        <v>0.160705848082453</v>
      </c>
      <c r="GJ99" s="1">
        <v>0.66153227217846</v>
      </c>
      <c r="GK99" s="1">
        <v>4.1160540660957402E-2</v>
      </c>
      <c r="GL99" s="1">
        <v>0.10028615070325</v>
      </c>
      <c r="GM99" s="1">
        <v>0.70998489757385497</v>
      </c>
      <c r="GN99" s="1">
        <v>-1.7036357500093</v>
      </c>
      <c r="GO99" s="1">
        <v>-0.37891988287091199</v>
      </c>
      <c r="GP99" s="1">
        <v>-1.0350894866948901</v>
      </c>
      <c r="GQ99" s="1">
        <v>0.81587882834361103</v>
      </c>
      <c r="GR99" s="1">
        <v>-0.40712403190004498</v>
      </c>
      <c r="GS99" s="1">
        <v>-0.38918234153236603</v>
      </c>
      <c r="GT99" s="1">
        <v>-0.13424147887004001</v>
      </c>
      <c r="GU99" s="1">
        <v>-1.17147927505563</v>
      </c>
      <c r="GV99" s="1">
        <v>-1.0879898081666299</v>
      </c>
      <c r="GW99" s="1">
        <v>0.49424272759566101</v>
      </c>
      <c r="GX99" s="1">
        <v>0.72975896594549206</v>
      </c>
      <c r="GY99" s="1">
        <v>-1.9985181382130801</v>
      </c>
      <c r="GZ99" s="1">
        <v>0.45227254971122399</v>
      </c>
      <c r="HA99" s="1">
        <v>0.90979134478516799</v>
      </c>
      <c r="HB99" s="1">
        <v>-9.3770881930508795E-2</v>
      </c>
      <c r="HC99" s="1">
        <v>2.37108209276834</v>
      </c>
      <c r="HD99" s="1">
        <v>2.6839952568927599</v>
      </c>
      <c r="HE99" s="1">
        <v>0.22728832765615001</v>
      </c>
      <c r="HF99" s="1">
        <v>0.41524297372283597</v>
      </c>
      <c r="HG99" s="1">
        <v>-0.68822379842730297</v>
      </c>
      <c r="HH99" s="1">
        <v>-0.71397835587561598</v>
      </c>
      <c r="HI99" s="1">
        <v>-1.04134617934475</v>
      </c>
      <c r="HJ99" s="1">
        <v>-7.5474686996329698E-2</v>
      </c>
      <c r="HK99" s="1">
        <v>-0.76743022111456605</v>
      </c>
      <c r="HL99" s="1">
        <v>0.45081689487063997</v>
      </c>
      <c r="HM99" s="1">
        <v>-0.54804411962231703</v>
      </c>
      <c r="HN99" s="1">
        <v>-0.22430168028911701</v>
      </c>
      <c r="HO99" s="1">
        <v>0.21262182518506401</v>
      </c>
      <c r="HP99" s="1">
        <v>0.75289964807422904</v>
      </c>
      <c r="HQ99" s="1">
        <v>2.6956361247524301E-2</v>
      </c>
      <c r="HR99" s="1">
        <v>0.16886128101343301</v>
      </c>
      <c r="HS99" s="1">
        <v>2.6269128018853198</v>
      </c>
      <c r="HT99" s="1">
        <v>-1.1575306289325</v>
      </c>
      <c r="HU99" s="1">
        <v>0.78137025721196696</v>
      </c>
      <c r="HV99" s="1">
        <v>1.35644437470376</v>
      </c>
      <c r="HW99" s="1">
        <v>7.4726603866223498E-2</v>
      </c>
      <c r="HX99" s="1">
        <v>-3.10602984538021E-3</v>
      </c>
      <c r="HY99" s="1">
        <v>2.17857893382104</v>
      </c>
      <c r="HZ99" s="1">
        <v>0.31843393144884202</v>
      </c>
      <c r="IA99" s="1">
        <v>-1.66656345118445</v>
      </c>
      <c r="IB99" s="1">
        <v>-0.63180457988151495</v>
      </c>
      <c r="IC99" s="1">
        <v>-7.1731161188142004E-2</v>
      </c>
      <c r="ID99" s="1">
        <v>0.27222921541141598</v>
      </c>
      <c r="IE99" s="1">
        <v>1.06977611235641</v>
      </c>
      <c r="IF99" s="1">
        <v>-1.5183397907760401</v>
      </c>
      <c r="IG99" s="1">
        <v>-0.64691322115430405</v>
      </c>
      <c r="IH99" s="1">
        <v>2.0098737686123601E-2</v>
      </c>
      <c r="II99" s="1">
        <v>-0.95865173682757399</v>
      </c>
      <c r="IJ99" s="1">
        <v>-0.372408034014171</v>
      </c>
      <c r="IK99" s="1">
        <v>-0.16698340386333699</v>
      </c>
      <c r="IL99" s="1">
        <v>2.7061699205136098</v>
      </c>
      <c r="IM99" s="1">
        <v>1.1766237946884801</v>
      </c>
      <c r="IN99" s="1">
        <v>-0.25388859169133299</v>
      </c>
      <c r="IO99" s="1">
        <v>1.8875336860860101E-2</v>
      </c>
      <c r="IP99" s="1">
        <v>-0.140784439336571</v>
      </c>
      <c r="IQ99" s="1">
        <v>-0.82037248274267804</v>
      </c>
      <c r="IR99" s="1">
        <v>-0.62535796415414302</v>
      </c>
      <c r="IS99" s="1">
        <v>-0.26452171146773101</v>
      </c>
      <c r="IT99" s="1">
        <v>-0.32658278372312</v>
      </c>
      <c r="IU99" s="1">
        <v>1.23092049539603</v>
      </c>
      <c r="IV99" s="1">
        <v>0.43465874053730102</v>
      </c>
      <c r="IW99" s="1">
        <v>0.70562082846086904</v>
      </c>
      <c r="IX99" s="1">
        <v>-0.69085404218077695</v>
      </c>
      <c r="IY99" s="1">
        <v>0.20327312100785799</v>
      </c>
      <c r="IZ99" s="1">
        <v>1.49988543833892</v>
      </c>
      <c r="JA99" s="1">
        <v>0.246569967207872</v>
      </c>
      <c r="JB99" s="1">
        <v>-0.18032512549865801</v>
      </c>
      <c r="JC99" s="1">
        <v>-0.78493709638598097</v>
      </c>
      <c r="JD99" s="1">
        <v>-0.77090780524633196</v>
      </c>
      <c r="JE99" s="1">
        <v>-0.48931627105035003</v>
      </c>
      <c r="JF99" s="1">
        <v>1.2335886546530701</v>
      </c>
      <c r="JG99" s="1">
        <v>0.13540997685251299</v>
      </c>
      <c r="JH99" s="1">
        <v>0.94847075552115301</v>
      </c>
      <c r="JI99" s="1">
        <v>0.20348275795592199</v>
      </c>
      <c r="JJ99" s="1">
        <v>0.98934981713571302</v>
      </c>
      <c r="JK99" s="1">
        <v>0.37953334901161501</v>
      </c>
      <c r="JL99" s="1">
        <v>-0.15793988610645099</v>
      </c>
      <c r="JM99" s="1">
        <v>-1.1228557729790001</v>
      </c>
      <c r="JN99" s="1">
        <v>1.3281281400056399</v>
      </c>
      <c r="JO99" s="1">
        <v>-4.9802484812056701E-2</v>
      </c>
      <c r="JP99" s="1">
        <v>1.9882955874331899E-2</v>
      </c>
      <c r="JQ99" s="1">
        <v>-0.64836210424616203</v>
      </c>
      <c r="JR99" s="1">
        <v>-0.13893304648549201</v>
      </c>
      <c r="JS99" s="1">
        <v>1.7017078659338201</v>
      </c>
      <c r="JT99" s="1">
        <v>-0.84259811464266499</v>
      </c>
      <c r="JU99" s="1">
        <v>0.95416922425405704</v>
      </c>
      <c r="JV99" s="1">
        <v>-0.12237670938179999</v>
      </c>
      <c r="JW99" s="1">
        <v>-1.1124221385984201</v>
      </c>
      <c r="JX99" s="1">
        <v>-1.06103568641855</v>
      </c>
      <c r="JY99" s="1">
        <v>-1.1507886605525199</v>
      </c>
      <c r="JZ99" s="1">
        <v>0.16808091276993201</v>
      </c>
      <c r="KA99" s="1">
        <v>-1.11857072167084</v>
      </c>
      <c r="KB99" s="1">
        <v>-4.7713394470601897E-2</v>
      </c>
      <c r="KC99" s="1">
        <v>-4.9470797262481797E-2</v>
      </c>
      <c r="KD99" s="1">
        <v>0.204590637620372</v>
      </c>
      <c r="KE99" s="1">
        <v>-0.49815731727979901</v>
      </c>
      <c r="KF99" s="1">
        <v>-2.6843346618861098E-2</v>
      </c>
      <c r="KG99" s="1">
        <v>0.16530477031787899</v>
      </c>
      <c r="KH99" s="1">
        <v>0.71776537592587397</v>
      </c>
      <c r="KI99" s="1">
        <v>-0.41876677226256298</v>
      </c>
      <c r="KJ99" s="1">
        <v>-0.82114675957508398</v>
      </c>
      <c r="KK99" s="1">
        <v>-0.31292562666023399</v>
      </c>
      <c r="KL99" s="1">
        <v>0.28348335473527703</v>
      </c>
      <c r="KM99" s="1">
        <v>-0.45143982212392503</v>
      </c>
      <c r="KN99" s="1">
        <v>-1.2895436969742899</v>
      </c>
      <c r="KO99" s="1">
        <v>-0.17521641053426101</v>
      </c>
    </row>
    <row r="100" spans="1:301" ht="15" customHeight="1">
      <c r="A100" s="1" t="s">
        <v>371</v>
      </c>
      <c r="B100" s="1">
        <v>0.56306592807895095</v>
      </c>
      <c r="C100" s="1">
        <v>3.6965063374107099E-2</v>
      </c>
      <c r="D100" s="1">
        <v>0.51209044712886997</v>
      </c>
      <c r="E100" s="1">
        <v>-1.81964331472053</v>
      </c>
      <c r="F100" s="1">
        <v>0.996431312817457</v>
      </c>
      <c r="G100" s="1">
        <v>0.57132699682981003</v>
      </c>
      <c r="H100" s="1">
        <v>0.84176144510082895</v>
      </c>
      <c r="I100" s="1">
        <v>0.91111094121328096</v>
      </c>
      <c r="J100" s="1">
        <v>0.62096899920002102</v>
      </c>
      <c r="K100" s="1">
        <v>0.46316545072654303</v>
      </c>
      <c r="L100" s="1">
        <v>-0.117103703043832</v>
      </c>
      <c r="M100" s="1">
        <v>5.6563321008724098E-2</v>
      </c>
      <c r="N100" s="1">
        <v>0.70409453157204605</v>
      </c>
      <c r="O100" s="1">
        <v>-0.36743134893727097</v>
      </c>
      <c r="P100" s="1">
        <v>-0.77762204536787805</v>
      </c>
      <c r="Q100" s="1">
        <v>0.53102806160979499</v>
      </c>
      <c r="R100" s="1">
        <v>-0.14901510232319301</v>
      </c>
      <c r="S100" s="1">
        <v>0.92668312898351901</v>
      </c>
      <c r="T100" s="1">
        <v>0.30416375322407102</v>
      </c>
      <c r="U100" s="1">
        <v>-1.7053209672701799</v>
      </c>
      <c r="V100" s="1">
        <v>0.189103910070237</v>
      </c>
      <c r="W100" s="1">
        <v>0.66080439291563797</v>
      </c>
      <c r="X100" s="1">
        <v>9.6356621822347305E-2</v>
      </c>
      <c r="Y100" s="1">
        <v>0.53138887069533602</v>
      </c>
      <c r="Z100" s="1">
        <v>0.34453738407074602</v>
      </c>
      <c r="AA100" s="1">
        <v>0.61495178913687298</v>
      </c>
      <c r="AB100" s="1">
        <v>-0.97425229305442396</v>
      </c>
      <c r="AC100" s="1">
        <v>-0.44819059580394899</v>
      </c>
      <c r="AD100" s="1">
        <v>0.44875789182318099</v>
      </c>
      <c r="AE100" s="1">
        <v>-1.19146898576255</v>
      </c>
      <c r="AF100" s="1">
        <v>-0.35466606146164398</v>
      </c>
      <c r="AG100" s="1">
        <v>-0.43948709110732698</v>
      </c>
      <c r="AH100" s="1">
        <v>0.56798768887745998</v>
      </c>
      <c r="AI100" s="1">
        <v>0.123308358846191</v>
      </c>
      <c r="AJ100" s="1">
        <v>0.56330711835952396</v>
      </c>
      <c r="AK100" s="1">
        <v>0.57389020272730196</v>
      </c>
      <c r="AL100" s="1">
        <v>-1.4935291315461201</v>
      </c>
      <c r="AM100" s="1">
        <v>-0.57440692579978903</v>
      </c>
      <c r="AN100" s="1">
        <v>-0.30729594116182102</v>
      </c>
      <c r="AO100" s="1">
        <v>0.26046094698138</v>
      </c>
      <c r="AP100" s="1">
        <v>0.23869814581414001</v>
      </c>
      <c r="AQ100" s="1">
        <v>0.56699183174599299</v>
      </c>
      <c r="AR100" s="1">
        <v>-0.45624884385631698</v>
      </c>
      <c r="AS100" s="1">
        <v>0.50109234722473694</v>
      </c>
      <c r="AT100" s="1">
        <v>5.2351869457387797E-2</v>
      </c>
      <c r="AU100" s="1">
        <v>0.53847685759587505</v>
      </c>
      <c r="AV100" s="1">
        <v>0.384092348847906</v>
      </c>
      <c r="AW100" s="1">
        <v>-0.38400142271078302</v>
      </c>
      <c r="AX100" s="1">
        <v>-0.98978790474771805</v>
      </c>
      <c r="AY100" s="1">
        <v>-0.43446477090177998</v>
      </c>
      <c r="AZ100" s="1">
        <v>4.52415016099861E-2</v>
      </c>
      <c r="BA100" s="1">
        <v>-1.16761235539635</v>
      </c>
      <c r="BB100" s="1">
        <v>0.29418238480353098</v>
      </c>
      <c r="BC100" s="1">
        <v>0.455863112248652</v>
      </c>
      <c r="BD100" s="1">
        <v>-1.8837483746506699E-2</v>
      </c>
      <c r="BE100" s="1">
        <v>-0.86297876143712904</v>
      </c>
      <c r="BF100" s="1">
        <v>0.82864089669191499</v>
      </c>
      <c r="BG100" s="1">
        <v>0.30567661691660802</v>
      </c>
      <c r="BH100" s="1">
        <v>0.24924871494990899</v>
      </c>
      <c r="BI100" s="1">
        <v>-0.84736101865484403</v>
      </c>
      <c r="BJ100" s="1">
        <v>0.99070568221488797</v>
      </c>
      <c r="BK100" s="1">
        <v>0.91473115641985003</v>
      </c>
      <c r="BL100" s="1">
        <v>0.180792994159579</v>
      </c>
      <c r="BM100" s="1">
        <v>2.1157344995879699</v>
      </c>
      <c r="BN100" s="1">
        <v>2.46551787289085</v>
      </c>
      <c r="BO100" s="1">
        <v>-0.21917919656794299</v>
      </c>
      <c r="BP100" s="1">
        <v>-0.592230925758088</v>
      </c>
      <c r="BQ100" s="1">
        <v>-0.22661963191459</v>
      </c>
      <c r="BR100" s="1">
        <v>4.3410846949634402E-2</v>
      </c>
      <c r="BS100" s="1">
        <v>-7.9439723885318406E-2</v>
      </c>
      <c r="BT100" s="1">
        <v>0.20380491427807501</v>
      </c>
      <c r="BU100" s="1">
        <v>0.24725966524416501</v>
      </c>
      <c r="BV100" s="1">
        <v>0.12874438445530401</v>
      </c>
      <c r="BW100" s="1">
        <v>0.66654753251694898</v>
      </c>
      <c r="BX100" s="1">
        <v>-0.505049716469117</v>
      </c>
      <c r="BY100" s="1">
        <v>-0.173522249841462</v>
      </c>
      <c r="BZ100" s="1">
        <v>0.656594058876945</v>
      </c>
      <c r="CA100" s="1">
        <v>0.74044773164839806</v>
      </c>
      <c r="CB100" s="1">
        <v>0.89538697004443102</v>
      </c>
      <c r="CC100" s="1">
        <v>0.56792158282655303</v>
      </c>
      <c r="CD100" s="1">
        <v>0.73971133709254699</v>
      </c>
      <c r="CE100" s="1">
        <v>-1.5961361679321999</v>
      </c>
      <c r="CF100" s="1">
        <v>0.157915255285244</v>
      </c>
      <c r="CG100" s="1">
        <v>-6.2477000283868503E-2</v>
      </c>
      <c r="CH100" s="1">
        <v>-0.44350768444432798</v>
      </c>
      <c r="CI100" s="1">
        <v>0.11928230167168</v>
      </c>
      <c r="CJ100" s="1">
        <v>0.220045072371718</v>
      </c>
      <c r="CK100" s="1">
        <v>0.168501480050428</v>
      </c>
      <c r="CL100" s="1">
        <v>-1.13856131912877</v>
      </c>
      <c r="CM100" s="1">
        <v>0.51668089742456802</v>
      </c>
      <c r="CN100" s="1">
        <v>8.3133666708679499E-2</v>
      </c>
      <c r="CO100" s="1">
        <v>0.54147957335049401</v>
      </c>
      <c r="CP100" s="1">
        <v>-0.16728653262189599</v>
      </c>
      <c r="CQ100" s="1">
        <v>-1.88373915617321E-2</v>
      </c>
      <c r="CR100" s="1">
        <v>-4.3110582343761798E-2</v>
      </c>
      <c r="CS100" s="1">
        <v>0.46425547941381701</v>
      </c>
      <c r="CT100" s="1">
        <v>0.183514625882125</v>
      </c>
      <c r="CU100" s="1">
        <v>3.4984360994793698E-2</v>
      </c>
      <c r="CV100" s="1">
        <v>0.48458083080612102</v>
      </c>
      <c r="CW100" s="1">
        <v>0.17882110954618999</v>
      </c>
      <c r="CX100" s="1">
        <v>-0.27261321692760399</v>
      </c>
      <c r="CY100" s="1">
        <v>0.442938185231806</v>
      </c>
      <c r="CZ100" s="1">
        <v>0.619948108196964</v>
      </c>
      <c r="DA100" s="1">
        <v>-0.31974519807525098</v>
      </c>
      <c r="DB100" s="1">
        <v>-0.53664593951461803</v>
      </c>
      <c r="DC100" s="1">
        <v>-0.44554773440697598</v>
      </c>
      <c r="DD100" s="1">
        <v>-0.240153168907346</v>
      </c>
      <c r="DE100" s="1">
        <v>-0.21926073921617401</v>
      </c>
      <c r="DF100" s="1">
        <v>-0.17340579538318801</v>
      </c>
      <c r="DG100" s="1">
        <v>-9.52433742287883E-2</v>
      </c>
      <c r="DH100" s="1">
        <v>-0.46684142657639</v>
      </c>
      <c r="DI100" s="1">
        <v>0.58060631382374805</v>
      </c>
      <c r="DJ100" s="1">
        <v>0.52937637901380996</v>
      </c>
      <c r="DK100" s="1">
        <v>0.147774239183528</v>
      </c>
      <c r="DL100" s="1">
        <v>2.7266692359842599E-2</v>
      </c>
      <c r="DM100" s="1">
        <v>-9.7367011260082598E-2</v>
      </c>
      <c r="DN100" s="1">
        <v>0.43513358171217698</v>
      </c>
      <c r="DO100" s="1">
        <v>-0.34090607390140798</v>
      </c>
      <c r="DP100" s="1">
        <v>-0.110846520097467</v>
      </c>
      <c r="DQ100" s="1">
        <v>-7.4718869348576702E-2</v>
      </c>
      <c r="DR100" s="1">
        <v>-0.64345674831438304</v>
      </c>
      <c r="DS100" s="1">
        <v>0.48822427835597898</v>
      </c>
      <c r="DT100" s="1">
        <v>0.72671207438377305</v>
      </c>
      <c r="DU100" s="1">
        <v>-0.38490834020981102</v>
      </c>
      <c r="DV100" s="1">
        <v>-0.16526946488928701</v>
      </c>
      <c r="DW100" s="1">
        <v>0.20230111840805001</v>
      </c>
      <c r="DX100" s="1">
        <v>0.18864927308731699</v>
      </c>
      <c r="DY100" s="1">
        <v>-1.1042758192831299</v>
      </c>
      <c r="DZ100" s="1">
        <v>-1.1566232239419401</v>
      </c>
      <c r="EA100" s="1">
        <v>-1.15734079921001</v>
      </c>
      <c r="EB100" s="1">
        <v>-0.81530162545783702</v>
      </c>
      <c r="EC100" s="1">
        <v>0.54235836047542796</v>
      </c>
      <c r="ED100" s="1">
        <v>0.36518907014505497</v>
      </c>
      <c r="EE100" s="1">
        <v>0.84544817386365001</v>
      </c>
      <c r="EF100" s="1">
        <v>0.63390091624939504</v>
      </c>
      <c r="EG100" s="1">
        <v>0.36008805689435103</v>
      </c>
      <c r="EH100" s="1">
        <v>0.33475684275096401</v>
      </c>
      <c r="EI100" s="1">
        <v>-6.9461942999208298E-2</v>
      </c>
      <c r="EJ100" s="1">
        <v>0.52067445682971003</v>
      </c>
      <c r="EK100" s="1">
        <v>-2.3228789306923701</v>
      </c>
      <c r="EL100" s="1">
        <v>0.19343738164576599</v>
      </c>
      <c r="EM100" s="1">
        <v>0.78182332380866104</v>
      </c>
      <c r="EN100" s="1">
        <v>0.48703150457752598</v>
      </c>
      <c r="EO100" s="1">
        <v>-0.49394711432216099</v>
      </c>
      <c r="EP100" s="1">
        <v>-1.9720767938865E-2</v>
      </c>
      <c r="EQ100" s="1">
        <v>0.29133620801559401</v>
      </c>
      <c r="ER100" s="1">
        <v>-9.3795315387048703E-2</v>
      </c>
      <c r="ES100" s="1">
        <v>0.22728183922190601</v>
      </c>
      <c r="ET100" s="1">
        <v>-0.14187752803349599</v>
      </c>
      <c r="EU100" s="1">
        <v>0.120054157393334</v>
      </c>
      <c r="EV100" s="1">
        <v>0.33324840023265401</v>
      </c>
      <c r="EW100" s="1">
        <v>-0.76737713016106202</v>
      </c>
      <c r="EX100" s="1">
        <v>-0.85944932021762499</v>
      </c>
      <c r="EY100" s="1">
        <v>-0.61305383394099799</v>
      </c>
      <c r="EZ100" s="1">
        <v>1.1699715879602699</v>
      </c>
      <c r="FA100" s="1">
        <v>0.94128320908977003</v>
      </c>
      <c r="FB100" s="1">
        <v>-0.468680103532579</v>
      </c>
      <c r="FC100" s="1">
        <v>1.46222400158602</v>
      </c>
      <c r="FD100" s="1">
        <v>-0.167097928047206</v>
      </c>
      <c r="FE100" s="1">
        <v>0.312177842941461</v>
      </c>
      <c r="FF100" s="1">
        <v>-5.6473138012840297E-2</v>
      </c>
      <c r="FG100" s="1">
        <v>9.1327890614522705E-2</v>
      </c>
      <c r="FH100" s="1">
        <v>0.23234660579170799</v>
      </c>
      <c r="FI100" s="1">
        <v>-0.379265938904984</v>
      </c>
      <c r="FJ100" s="1">
        <v>1.03645520458634</v>
      </c>
      <c r="FK100" s="1">
        <v>2.0914999853091702E-2</v>
      </c>
      <c r="FL100" s="1">
        <v>0.33794280741236898</v>
      </c>
      <c r="FM100" s="1">
        <v>-1.72282723751585</v>
      </c>
      <c r="FN100" s="1">
        <v>0.14910674725061901</v>
      </c>
      <c r="FO100" s="1">
        <v>0.87767589246820399</v>
      </c>
      <c r="FP100" s="1">
        <v>0.61823249640033695</v>
      </c>
      <c r="FQ100" s="1">
        <v>-0.64898327090838404</v>
      </c>
      <c r="FR100" s="1">
        <v>0.48112821385015703</v>
      </c>
      <c r="FS100" s="1">
        <v>0.52330660484930902</v>
      </c>
      <c r="FT100" s="1">
        <v>0.32318147862153501</v>
      </c>
      <c r="FU100" s="1">
        <v>-0.20277050952866901</v>
      </c>
      <c r="FV100" s="1">
        <v>-0.421772876581539</v>
      </c>
      <c r="FW100" s="1">
        <v>0.690775956416117</v>
      </c>
      <c r="FX100" s="1">
        <v>-2.37787267492948E-2</v>
      </c>
      <c r="FY100" s="1">
        <v>0.41655273232862999</v>
      </c>
      <c r="FZ100" s="1">
        <v>0.34929974011836701</v>
      </c>
      <c r="GA100" s="1">
        <v>-0.287731180109491</v>
      </c>
      <c r="GB100" s="1">
        <v>5.9177060773351999E-3</v>
      </c>
      <c r="GC100" s="1">
        <v>-0.18705481703438401</v>
      </c>
      <c r="GD100" s="1">
        <v>0.76231140635327799</v>
      </c>
      <c r="GE100" s="1">
        <v>-0.58917589502624701</v>
      </c>
      <c r="GF100" s="1">
        <v>7.3036076698691603E-3</v>
      </c>
      <c r="GG100" s="1">
        <v>-0.24797118143140601</v>
      </c>
      <c r="GH100" s="1">
        <v>-0.22633183517114</v>
      </c>
      <c r="GI100" s="1">
        <v>0.38468710734268802</v>
      </c>
      <c r="GJ100" s="1">
        <v>-1.08127642554141</v>
      </c>
      <c r="GK100" s="1">
        <v>0.77670192218508205</v>
      </c>
      <c r="GL100" s="1">
        <v>-0.98426591837987498</v>
      </c>
      <c r="GM100" s="1">
        <v>8.5946092342856897E-2</v>
      </c>
      <c r="GN100" s="1">
        <v>-0.19931423260499401</v>
      </c>
      <c r="GO100" s="1">
        <v>0.39995423272321701</v>
      </c>
      <c r="GP100" s="1">
        <v>-0.72995818878009999</v>
      </c>
      <c r="GQ100" s="1">
        <v>-4.8817246047880999E-2</v>
      </c>
      <c r="GR100" s="1">
        <v>-1.0423950454668101</v>
      </c>
      <c r="GS100" s="1">
        <v>-0.63322151742461397</v>
      </c>
      <c r="GT100" s="1">
        <v>0.53409565842497297</v>
      </c>
      <c r="GU100" s="1">
        <v>-0.38526104435643299</v>
      </c>
      <c r="GV100" s="1">
        <v>-0.55767007975007798</v>
      </c>
      <c r="GW100" s="1">
        <v>1.0082404240459699</v>
      </c>
      <c r="GX100" s="1">
        <v>0.49278844539418598</v>
      </c>
      <c r="GY100" s="1">
        <v>-1.0327132393848899</v>
      </c>
      <c r="GZ100" s="1">
        <v>-5.5237793644383497E-4</v>
      </c>
      <c r="HA100" s="1">
        <v>0.755997456003346</v>
      </c>
      <c r="HB100" s="1">
        <v>-1.44681660302418</v>
      </c>
      <c r="HC100" s="1">
        <v>1.0858906570273099</v>
      </c>
      <c r="HD100" s="1">
        <v>1.3490279645527099</v>
      </c>
      <c r="HE100" s="1">
        <v>-1.1111304720956501</v>
      </c>
      <c r="HF100" s="1">
        <v>-0.907155134366051</v>
      </c>
      <c r="HG100" s="1">
        <v>-1.2583425064884</v>
      </c>
      <c r="HH100" s="1">
        <v>-0.26099662924214001</v>
      </c>
      <c r="HI100" s="1">
        <v>-0.516796747120015</v>
      </c>
      <c r="HJ100" s="1">
        <v>-0.93206234569628299</v>
      </c>
      <c r="HK100" s="1">
        <v>-0.71705935798054898</v>
      </c>
      <c r="HL100" s="1">
        <v>-0.44527099138537302</v>
      </c>
      <c r="HM100" s="1">
        <v>-2.2135818523550399</v>
      </c>
      <c r="HN100" s="1">
        <v>-0.87752782274010999</v>
      </c>
      <c r="HO100" s="1">
        <v>1.24753308756846</v>
      </c>
      <c r="HP100" s="1">
        <v>0.28554522759010698</v>
      </c>
      <c r="HQ100" s="1">
        <v>-0.92249108291267501</v>
      </c>
      <c r="HR100" s="1">
        <v>-0.21108154798607801</v>
      </c>
      <c r="HS100" s="1">
        <v>1.4941796799692499</v>
      </c>
      <c r="HT100" s="1">
        <v>0.73676901155260899</v>
      </c>
      <c r="HU100" s="1">
        <v>-0.86098674505367401</v>
      </c>
      <c r="HV100" s="1">
        <v>2.3164268084194402</v>
      </c>
      <c r="HW100" s="1">
        <v>0.79413747366644305</v>
      </c>
      <c r="HX100" s="1">
        <v>0.64950523196170096</v>
      </c>
      <c r="HY100" s="1">
        <v>0.39761339377649602</v>
      </c>
      <c r="HZ100" s="1">
        <v>0.32080279513188698</v>
      </c>
      <c r="IA100" s="1">
        <v>-1.40113305274987</v>
      </c>
      <c r="IB100" s="1">
        <v>0.342581998793345</v>
      </c>
      <c r="IC100" s="1">
        <v>1.34615412990794</v>
      </c>
      <c r="ID100" s="1">
        <v>0.81841840572137803</v>
      </c>
      <c r="IE100" s="1">
        <v>0.46780696779833703</v>
      </c>
      <c r="IF100" s="1">
        <v>-0.79074844401869604</v>
      </c>
      <c r="IG100" s="1">
        <v>-0.81270433076472204</v>
      </c>
      <c r="IH100" s="1">
        <v>-0.54730325114078104</v>
      </c>
      <c r="II100" s="1">
        <v>-1.0734292445781399</v>
      </c>
      <c r="IJ100" s="1">
        <v>-1.1798408815155901</v>
      </c>
      <c r="IK100" s="1">
        <v>0.97901577356268998</v>
      </c>
      <c r="IL100" s="1">
        <v>2.42002608699879</v>
      </c>
      <c r="IM100" s="1">
        <v>-0.40200374417464801</v>
      </c>
      <c r="IN100" s="1">
        <v>0.52953056386693897</v>
      </c>
      <c r="IO100" s="1">
        <v>-0.53729126238385505</v>
      </c>
      <c r="IP100" s="1">
        <v>-0.27501328187504598</v>
      </c>
      <c r="IQ100" s="1">
        <v>2.1205631488469E-2</v>
      </c>
      <c r="IR100" s="1">
        <v>0.76230397140617001</v>
      </c>
      <c r="IS100" s="1">
        <v>-0.54621628474441897</v>
      </c>
      <c r="IT100" s="1">
        <v>-0.22451603638640999</v>
      </c>
      <c r="IU100" s="1">
        <v>0.66118244620280098</v>
      </c>
      <c r="IV100" s="1">
        <v>0.34631182353831602</v>
      </c>
      <c r="IW100" s="1">
        <v>-0.15171241785638501</v>
      </c>
      <c r="IX100" s="1">
        <v>0.12825043609249501</v>
      </c>
      <c r="IY100" s="1">
        <v>0.58083629826097705</v>
      </c>
      <c r="IZ100" s="1">
        <v>0.69096798316290597</v>
      </c>
      <c r="JA100" s="1">
        <v>-9.3716361985753699E-2</v>
      </c>
      <c r="JB100" s="1">
        <v>-0.34037090384496799</v>
      </c>
      <c r="JC100" s="1">
        <v>-0.14586483000103401</v>
      </c>
      <c r="JD100" s="1">
        <v>-0.217319825137301</v>
      </c>
      <c r="JE100" s="1">
        <v>0.57436440871739003</v>
      </c>
      <c r="JF100" s="1">
        <v>-0.56982821684888996</v>
      </c>
      <c r="JG100" s="1">
        <v>0.22177911611537501</v>
      </c>
      <c r="JH100" s="1">
        <v>0.103984318492148</v>
      </c>
      <c r="JI100" s="1">
        <v>0.50358897641960298</v>
      </c>
      <c r="JJ100" s="1">
        <v>0.42216210595164699</v>
      </c>
      <c r="JK100" s="1">
        <v>0.27444028227823603</v>
      </c>
      <c r="JL100" s="1">
        <v>-0.124469131563371</v>
      </c>
      <c r="JM100" s="1">
        <v>-0.431151519231881</v>
      </c>
      <c r="JN100" s="1">
        <v>-3.9239723775511E-2</v>
      </c>
      <c r="JO100" s="1">
        <v>1.02793334005716</v>
      </c>
      <c r="JP100" s="1">
        <v>0.118473960893068</v>
      </c>
      <c r="JQ100" s="1">
        <v>0.32976278170319201</v>
      </c>
      <c r="JR100" s="1">
        <v>0.76654628575385797</v>
      </c>
      <c r="JS100" s="1">
        <v>1.1866024660026699</v>
      </c>
      <c r="JT100" s="1">
        <v>0.169137103028732</v>
      </c>
      <c r="JU100" s="1">
        <v>0.48491087681921302</v>
      </c>
      <c r="JV100" s="1">
        <v>-1.43336310381263E-2</v>
      </c>
      <c r="JW100" s="1">
        <v>-0.62210476674398796</v>
      </c>
      <c r="JX100" s="1">
        <v>-1.1544671380971701</v>
      </c>
      <c r="JY100" s="1">
        <v>-1.4001860059543001</v>
      </c>
      <c r="JZ100" s="1">
        <v>-0.30709077441571297</v>
      </c>
      <c r="KA100" s="1">
        <v>-0.40253505416025398</v>
      </c>
      <c r="KB100" s="1">
        <v>0.56825859117705302</v>
      </c>
      <c r="KC100" s="1">
        <v>-0.152051342746579</v>
      </c>
      <c r="KD100" s="1">
        <v>0.518208185700056</v>
      </c>
      <c r="KE100" s="1">
        <v>1.0951400306119601</v>
      </c>
      <c r="KF100" s="1">
        <v>-0.17865031102307</v>
      </c>
      <c r="KG100" s="1">
        <v>-0.47750662908109098</v>
      </c>
      <c r="KH100" s="1">
        <v>0.26442159783743002</v>
      </c>
      <c r="KI100" s="1">
        <v>-0.63056269793783004</v>
      </c>
      <c r="KJ100" s="1">
        <v>-1.15595359521851</v>
      </c>
      <c r="KK100" s="1">
        <v>5.1640373542421597E-2</v>
      </c>
      <c r="KL100" s="1">
        <v>0.59512072911810499</v>
      </c>
      <c r="KM100" s="1">
        <v>0.44964837977461303</v>
      </c>
      <c r="KN100" s="1">
        <v>-9.6829072817055897E-2</v>
      </c>
      <c r="KO100" s="1">
        <v>0.58781330633776796</v>
      </c>
    </row>
    <row r="101" spans="1:301" ht="15" customHeight="1">
      <c r="A101" s="1" t="s">
        <v>378</v>
      </c>
      <c r="B101" s="1">
        <v>-1.0252942090982999</v>
      </c>
      <c r="C101" s="1">
        <v>1.82204345204081</v>
      </c>
      <c r="D101" s="1">
        <v>0.66281750276125695</v>
      </c>
      <c r="E101" s="1">
        <v>0.25472205973892897</v>
      </c>
      <c r="F101" s="1">
        <v>-0.48074363372463402</v>
      </c>
      <c r="G101" s="1">
        <v>0.15314153573959299</v>
      </c>
      <c r="H101" s="1">
        <v>1.1807735512925399</v>
      </c>
      <c r="I101" s="1">
        <v>0.35592351704893099</v>
      </c>
      <c r="J101" s="1">
        <v>0.84611458597918099</v>
      </c>
      <c r="K101" s="1">
        <v>0.95012831996236202</v>
      </c>
      <c r="L101" s="1">
        <v>-9.3411657418514898E-2</v>
      </c>
      <c r="M101" s="1">
        <v>6.9515773039060105E-2</v>
      </c>
      <c r="N101" s="1">
        <v>0.96422205205599099</v>
      </c>
      <c r="O101" s="1">
        <v>0.42213711352169397</v>
      </c>
      <c r="P101" s="1">
        <v>1.74353692822794E-2</v>
      </c>
      <c r="Q101" s="1">
        <v>-0.35841715798474999</v>
      </c>
      <c r="R101" s="1">
        <v>0.52231553321454005</v>
      </c>
      <c r="S101" s="1">
        <v>0.74526131609077395</v>
      </c>
      <c r="T101" s="1">
        <v>0.44263968963077499</v>
      </c>
      <c r="U101" s="1">
        <v>-0.23326174654867199</v>
      </c>
      <c r="V101" s="1">
        <v>1.3510649731294799</v>
      </c>
      <c r="W101" s="1">
        <v>0.76965542609653903</v>
      </c>
      <c r="X101" s="1">
        <v>0.50317102836514804</v>
      </c>
      <c r="Y101" s="1">
        <v>0.64267906698004995</v>
      </c>
      <c r="Z101" s="1">
        <v>0.96269361306575596</v>
      </c>
      <c r="AA101" s="1">
        <v>-0.249196037334874</v>
      </c>
      <c r="AB101" s="1">
        <v>-0.140998065258121</v>
      </c>
      <c r="AC101" s="1">
        <v>-0.16843603634121501</v>
      </c>
      <c r="AD101" s="1">
        <v>0.49981398054933501</v>
      </c>
      <c r="AE101" s="1">
        <v>0.22978908385504099</v>
      </c>
      <c r="AF101" s="1">
        <v>-1.38589866859791</v>
      </c>
      <c r="AG101" s="1">
        <v>-1.3713315774479999</v>
      </c>
      <c r="AH101" s="1">
        <v>0.24109271414609401</v>
      </c>
      <c r="AI101" s="1">
        <v>1.4560182295645201</v>
      </c>
      <c r="AJ101" s="1">
        <v>0.94065056579887396</v>
      </c>
      <c r="AK101" s="1">
        <v>2.3866580934289399</v>
      </c>
      <c r="AL101" s="1">
        <v>-0.82117014389178999</v>
      </c>
      <c r="AM101" s="1">
        <v>0.56688490121464197</v>
      </c>
      <c r="AN101" s="1">
        <v>0.18681466186350501</v>
      </c>
      <c r="AO101" s="1">
        <v>0.79650144733433104</v>
      </c>
      <c r="AP101" s="1">
        <v>8.4848687738320605E-2</v>
      </c>
      <c r="AQ101" s="1">
        <v>0.47061340485700598</v>
      </c>
      <c r="AR101" s="1">
        <v>-4.4988599175507802E-3</v>
      </c>
      <c r="AS101" s="1">
        <v>1.1149110074039501</v>
      </c>
      <c r="AT101" s="1">
        <v>1.12890632438607</v>
      </c>
      <c r="AU101" s="1">
        <v>-0.37415582320670299</v>
      </c>
      <c r="AV101" s="1">
        <v>0.107897519271402</v>
      </c>
      <c r="AW101" s="1">
        <v>0.47980823873999301</v>
      </c>
      <c r="AX101" s="1">
        <v>2.17979098930642E-2</v>
      </c>
      <c r="AY101" s="1">
        <v>0.13688690679729301</v>
      </c>
      <c r="AZ101" s="1">
        <v>0.46621992820541802</v>
      </c>
      <c r="BA101" s="1">
        <v>1.68508440486057</v>
      </c>
      <c r="BB101" s="1">
        <v>0.64076869232461697</v>
      </c>
      <c r="BC101" s="1">
        <v>0.28604594295701402</v>
      </c>
      <c r="BD101" s="1">
        <v>0.815053322974714</v>
      </c>
      <c r="BE101" s="1">
        <v>-6.8644149411358005E-2</v>
      </c>
      <c r="BF101" s="1">
        <v>0.234863556539289</v>
      </c>
      <c r="BG101" s="1">
        <v>0.319901625952352</v>
      </c>
      <c r="BH101" s="1">
        <v>-7.3132586765007307E-2</v>
      </c>
      <c r="BI101" s="1">
        <v>0.51294952843812203</v>
      </c>
      <c r="BJ101" s="1">
        <v>0.73852233485250196</v>
      </c>
      <c r="BK101" s="1">
        <v>-0.274647207037578</v>
      </c>
      <c r="BL101" s="1">
        <v>-2.9791843239166198</v>
      </c>
      <c r="BM101" s="1">
        <v>2.0197529401731402</v>
      </c>
      <c r="BN101" s="1">
        <v>1.9292184732052799</v>
      </c>
      <c r="BO101" s="1">
        <v>1.04114636361146</v>
      </c>
      <c r="BP101" s="1">
        <v>2.1540105832751002</v>
      </c>
      <c r="BQ101" s="1">
        <v>-0.39248800165044001</v>
      </c>
      <c r="BR101" s="1">
        <v>-0.220063690202979</v>
      </c>
      <c r="BS101" s="1">
        <v>-0.282323504489156</v>
      </c>
      <c r="BT101" s="1">
        <v>0.131062864471131</v>
      </c>
      <c r="BU101" s="1">
        <v>0.55551811025912401</v>
      </c>
      <c r="BV101" s="1">
        <v>-0.30495135882449298</v>
      </c>
      <c r="BW101" s="1">
        <v>1.4843266042765799</v>
      </c>
      <c r="BX101" s="1">
        <v>-2.2261838202804798</v>
      </c>
      <c r="BY101" s="1">
        <v>1.8735150506320599</v>
      </c>
      <c r="BZ101" s="1">
        <v>-1.07786015499666</v>
      </c>
      <c r="CA101" s="1">
        <v>1.2828886503914301</v>
      </c>
      <c r="CB101" s="1">
        <v>0.62722139555187195</v>
      </c>
      <c r="CC101" s="1">
        <v>0.511699788284811</v>
      </c>
      <c r="CD101" s="1">
        <v>1.1817160279181</v>
      </c>
      <c r="CE101" s="1">
        <v>4.4539894423061197</v>
      </c>
      <c r="CF101" s="1">
        <v>0.452426329637863</v>
      </c>
      <c r="CG101" s="1">
        <v>3.1202790179942399E-2</v>
      </c>
      <c r="CH101" s="1">
        <v>-1.0471860710090899</v>
      </c>
      <c r="CI101" s="1">
        <v>0.134594520244981</v>
      </c>
      <c r="CJ101" s="1">
        <v>-0.356768032422696</v>
      </c>
      <c r="CK101" s="1">
        <v>3.2404809577362401E-2</v>
      </c>
      <c r="CL101" s="1">
        <v>0.726761217762255</v>
      </c>
      <c r="CM101" s="1">
        <v>1.3287935302301199</v>
      </c>
      <c r="CN101" s="1">
        <v>1.21910404760462</v>
      </c>
      <c r="CO101" s="1">
        <v>0.80785574022147699</v>
      </c>
      <c r="CP101" s="1">
        <v>-3.2693679596147898E-2</v>
      </c>
      <c r="CQ101" s="1">
        <v>0.69881318123220904</v>
      </c>
      <c r="CR101" s="1">
        <v>0.48077413093664501</v>
      </c>
      <c r="CS101" s="1">
        <v>1.1646137151159</v>
      </c>
      <c r="CT101" s="1">
        <v>0.93245959275642998</v>
      </c>
      <c r="CU101" s="1">
        <v>0.48365156154440497</v>
      </c>
      <c r="CV101" s="1">
        <v>1.16437626207884</v>
      </c>
      <c r="CW101" s="1">
        <v>0.83100662036980799</v>
      </c>
      <c r="CX101" s="1">
        <v>-2.32047167568627</v>
      </c>
      <c r="CY101" s="1">
        <v>0.99595948802701495</v>
      </c>
      <c r="CZ101" s="1">
        <v>0.145525775979512</v>
      </c>
      <c r="DA101" s="1">
        <v>-2.2816713112149398</v>
      </c>
      <c r="DB101" s="1">
        <v>-0.53794662730432197</v>
      </c>
      <c r="DC101" s="1">
        <v>-0.78117539352456999</v>
      </c>
      <c r="DD101" s="1">
        <v>0.36289340872981601</v>
      </c>
      <c r="DE101" s="1">
        <v>-1.24051496505303</v>
      </c>
      <c r="DF101" s="1">
        <v>-1.1787513538704399</v>
      </c>
      <c r="DG101" s="1">
        <v>0.24224317563557801</v>
      </c>
      <c r="DH101" s="1">
        <v>-0.68697609207550703</v>
      </c>
      <c r="DI101" s="1">
        <v>-0.38919552002629199</v>
      </c>
      <c r="DJ101" s="1">
        <v>1.0979960825252</v>
      </c>
      <c r="DK101" s="1">
        <v>-0.65777803998786799</v>
      </c>
      <c r="DL101" s="1">
        <v>0.89600722725302895</v>
      </c>
      <c r="DM101" s="1">
        <v>0.23442075087787401</v>
      </c>
      <c r="DN101" s="1">
        <v>-6.6961762079660994E-2</v>
      </c>
      <c r="DO101" s="1">
        <v>1.27695890544465</v>
      </c>
      <c r="DP101" s="1">
        <v>1.2260952550505799</v>
      </c>
      <c r="DQ101" s="1">
        <v>0.96087122916896495</v>
      </c>
      <c r="DR101" s="1">
        <v>0.98872680563070603</v>
      </c>
      <c r="DS101" s="1">
        <v>-7.7514957820249402E-3</v>
      </c>
      <c r="DT101" s="1">
        <v>0.28163162129513503</v>
      </c>
      <c r="DU101" s="1">
        <v>3.7529678473552E-2</v>
      </c>
      <c r="DV101" s="1">
        <v>-0.86507979196236695</v>
      </c>
      <c r="DW101" s="1">
        <v>-0.37691848393148703</v>
      </c>
      <c r="DX101" s="1">
        <v>-0.17683052854928699</v>
      </c>
      <c r="DY101" s="1">
        <v>3.6130060667023298</v>
      </c>
      <c r="DZ101" s="1">
        <v>-2.66365210590607</v>
      </c>
      <c r="EA101" s="1">
        <v>0.88623726165398398</v>
      </c>
      <c r="EB101" s="1">
        <v>-1.25493071773776</v>
      </c>
      <c r="EC101" s="1">
        <v>-2.8851602252652399E-2</v>
      </c>
      <c r="ED101" s="1">
        <v>0.80115989347710503</v>
      </c>
      <c r="EE101" s="1">
        <v>0.563367577374568</v>
      </c>
      <c r="EF101" s="1">
        <v>-0.15122902475285599</v>
      </c>
      <c r="EG101" s="1">
        <v>0.34496804345216098</v>
      </c>
      <c r="EH101" s="1">
        <v>0.44448500617914799</v>
      </c>
      <c r="EI101" s="1">
        <v>0.19571544296726101</v>
      </c>
      <c r="EJ101" s="1">
        <v>0.61677769468196297</v>
      </c>
      <c r="EK101" s="1">
        <v>1.3470616494487999</v>
      </c>
      <c r="EL101" s="1">
        <v>2.3193530670341</v>
      </c>
      <c r="EM101" s="1">
        <v>2.1856094604744101</v>
      </c>
      <c r="EN101" s="1">
        <v>1.6083583285383101</v>
      </c>
      <c r="EO101" s="1">
        <v>0.986902463965183</v>
      </c>
      <c r="EP101" s="1">
        <v>-0.15375917955219501</v>
      </c>
      <c r="EQ101" s="1">
        <v>0.61888840555519598</v>
      </c>
      <c r="ER101" s="1">
        <v>0.47607598452321898</v>
      </c>
      <c r="ES101" s="1">
        <v>0.77431387728773005</v>
      </c>
      <c r="ET101" s="1">
        <v>0.422824099109681</v>
      </c>
      <c r="EU101" s="1">
        <v>1.44468516990457</v>
      </c>
      <c r="EV101" s="1">
        <v>1.7294471921376</v>
      </c>
      <c r="EW101" s="1">
        <v>-0.193638113692054</v>
      </c>
      <c r="EX101" s="1">
        <v>-0.946312926686665</v>
      </c>
      <c r="EY101" s="1">
        <v>1.5066997522414001</v>
      </c>
      <c r="EZ101" s="1">
        <v>1.01343697232837</v>
      </c>
      <c r="FA101" s="1">
        <v>0.15716371319384101</v>
      </c>
      <c r="FB101" s="1">
        <v>0.72764446808540295</v>
      </c>
      <c r="FC101" s="1">
        <v>-0.141233715258126</v>
      </c>
      <c r="FD101" s="1">
        <v>0.63952612823955202</v>
      </c>
      <c r="FE101" s="1">
        <v>0.53707468194567798</v>
      </c>
      <c r="FF101" s="1">
        <v>3.7730364614039599E-2</v>
      </c>
      <c r="FG101" s="1">
        <v>-7.6179246781819698E-2</v>
      </c>
      <c r="FH101" s="1">
        <v>-1.4099894300357499E-2</v>
      </c>
      <c r="FI101" s="1">
        <v>0.58187817093171301</v>
      </c>
      <c r="FJ101" s="1">
        <v>0.77798011166083803</v>
      </c>
      <c r="FK101" s="1">
        <v>-2.68172079385488E-2</v>
      </c>
      <c r="FL101" s="1">
        <v>2.08870747928419</v>
      </c>
      <c r="FM101" s="1">
        <v>-0.33621432169361398</v>
      </c>
      <c r="FN101" s="1">
        <v>0.29740508873439198</v>
      </c>
      <c r="FO101" s="1">
        <v>0.400709117666605</v>
      </c>
      <c r="FP101" s="1">
        <v>0.67610858732901402</v>
      </c>
      <c r="FQ101" s="1">
        <v>0.76501031514613105</v>
      </c>
      <c r="FR101" s="1">
        <v>1.31370539832162</v>
      </c>
      <c r="FS101" s="1">
        <v>1.44913059110983</v>
      </c>
      <c r="FT101" s="1">
        <v>1.2275174974788099</v>
      </c>
      <c r="FU101" s="1">
        <v>-0.87108418382517405</v>
      </c>
      <c r="FV101" s="1">
        <v>0.86732916498731905</v>
      </c>
      <c r="FW101" s="1">
        <v>-0.41537318134905998</v>
      </c>
      <c r="FX101" s="1">
        <v>-0.235927479311697</v>
      </c>
      <c r="FY101" s="1">
        <v>-0.74911843353884</v>
      </c>
      <c r="FZ101" s="1">
        <v>-4.9190800187817803E-2</v>
      </c>
      <c r="GA101" s="1">
        <v>0.488829439074488</v>
      </c>
      <c r="GB101" s="1">
        <v>-0.79014376968506606</v>
      </c>
      <c r="GC101" s="1">
        <v>1.6797227392533101</v>
      </c>
      <c r="GD101" s="1">
        <v>0.33038958377541999</v>
      </c>
      <c r="GE101" s="1">
        <v>-2.36047902821458E-2</v>
      </c>
      <c r="GF101" s="1">
        <v>0.35184926222044399</v>
      </c>
      <c r="GG101" s="1">
        <v>4.01661635664807E-2</v>
      </c>
      <c r="GH101" s="1">
        <v>-0.91618146377457599</v>
      </c>
      <c r="GI101" s="1">
        <v>0.48343164101514402</v>
      </c>
      <c r="GJ101" s="1">
        <v>-8.4888809380503194E-2</v>
      </c>
      <c r="GK101" s="1">
        <v>0.73479890987831897</v>
      </c>
      <c r="GL101" s="1">
        <v>0.47854444686221398</v>
      </c>
      <c r="GM101" s="1">
        <v>-0.78892586875082804</v>
      </c>
      <c r="GN101" s="1">
        <v>-0.83219473870248395</v>
      </c>
      <c r="GO101" s="1">
        <v>-1.2904253243175301</v>
      </c>
      <c r="GP101" s="1">
        <v>-1.2258550658627301</v>
      </c>
      <c r="GQ101" s="1">
        <v>0.30820527419303101</v>
      </c>
      <c r="GR101" s="1">
        <v>-0.90088178744246905</v>
      </c>
      <c r="GS101" s="1">
        <v>-1.22359369886137</v>
      </c>
      <c r="GT101" s="1">
        <v>0.72322188755636896</v>
      </c>
      <c r="GU101" s="1">
        <v>-1.2005748952747699</v>
      </c>
      <c r="GV101" s="1">
        <v>-0.29495667277232601</v>
      </c>
      <c r="GW101" s="1">
        <v>0.30836827912172399</v>
      </c>
      <c r="GX101" s="1">
        <v>-1.7990669289308201</v>
      </c>
      <c r="GY101" s="1">
        <v>-6.1311471569637802E-2</v>
      </c>
      <c r="GZ101" s="1">
        <v>1.01312548575751</v>
      </c>
      <c r="HA101" s="1">
        <v>1.4692253983135899</v>
      </c>
      <c r="HB101" s="1">
        <v>0.33434206866535099</v>
      </c>
      <c r="HC101" s="1">
        <v>-0.41606839849886401</v>
      </c>
      <c r="HD101" s="1">
        <v>6.6553644010129503E-2</v>
      </c>
      <c r="HE101" s="1">
        <v>0.525156912849289</v>
      </c>
      <c r="HF101" s="1">
        <v>3.8457064363119603E-2</v>
      </c>
      <c r="HG101" s="1">
        <v>-0.68462284491188696</v>
      </c>
      <c r="HH101" s="1">
        <v>-1.96803057507975</v>
      </c>
      <c r="HI101" s="1">
        <v>0.233259974195037</v>
      </c>
      <c r="HJ101" s="1">
        <v>-0.57836255869212305</v>
      </c>
      <c r="HK101" s="1">
        <v>-0.63003420604549298</v>
      </c>
      <c r="HL101" s="1">
        <v>-3.1564654729356802E-2</v>
      </c>
      <c r="HM101" s="1">
        <v>1.44332050864641</v>
      </c>
      <c r="HN101" s="1">
        <v>0.70129117374273198</v>
      </c>
      <c r="HO101" s="1">
        <v>1.5244998494591699</v>
      </c>
      <c r="HP101" s="1">
        <v>0.73613475130189199</v>
      </c>
      <c r="HQ101" s="1">
        <v>0.13131070967324701</v>
      </c>
      <c r="HR101" s="1">
        <v>-7.3306839329234694E-2</v>
      </c>
      <c r="HS101" s="1">
        <v>0.26019377245783398</v>
      </c>
      <c r="HT101" s="1">
        <v>-1.1097568735977299</v>
      </c>
      <c r="HU101" s="1">
        <v>-0.16212493180634199</v>
      </c>
      <c r="HV101" s="1">
        <v>-2.80920376026112</v>
      </c>
      <c r="HW101" s="1">
        <v>0.25902861236002001</v>
      </c>
      <c r="HX101" s="1">
        <v>0.86526514129501997</v>
      </c>
      <c r="HY101" s="1">
        <v>0.75204580758227901</v>
      </c>
      <c r="HZ101" s="1">
        <v>-0.190889505173027</v>
      </c>
      <c r="IA101" s="1">
        <v>0.69881057886404196</v>
      </c>
      <c r="IB101" s="1">
        <v>-0.62546227449705105</v>
      </c>
      <c r="IC101" s="1">
        <v>0.73880738118986</v>
      </c>
      <c r="ID101" s="1">
        <v>0.91030783808740401</v>
      </c>
      <c r="IE101" s="1">
        <v>0.25694567453814299</v>
      </c>
      <c r="IF101" s="1">
        <v>-1.0146386603717501</v>
      </c>
      <c r="IG101" s="1">
        <v>0.49871171799525499</v>
      </c>
      <c r="IH101" s="1">
        <v>0.77175166564843101</v>
      </c>
      <c r="II101" s="1">
        <v>-0.50289518233446995</v>
      </c>
      <c r="IJ101" s="1">
        <v>-0.205681893218185</v>
      </c>
      <c r="IK101" s="1">
        <v>1.01388946549829</v>
      </c>
      <c r="IL101" s="1">
        <v>1.26726377115266</v>
      </c>
      <c r="IM101" s="1">
        <v>0.60551468983905798</v>
      </c>
      <c r="IN101" s="1">
        <v>-0.550251384434427</v>
      </c>
      <c r="IO101" s="1">
        <v>-0.76703297178075802</v>
      </c>
      <c r="IP101" s="1">
        <v>-1.2920669429384599</v>
      </c>
      <c r="IQ101" s="1">
        <v>-2.8964884724204198</v>
      </c>
      <c r="IR101" s="1">
        <v>-1.2991161923049499</v>
      </c>
      <c r="IS101" s="1">
        <v>-1.47267691536651</v>
      </c>
      <c r="IT101" s="1">
        <v>-0.65889265047669199</v>
      </c>
      <c r="IU101" s="1">
        <v>0.26920552198493097</v>
      </c>
      <c r="IV101" s="1">
        <v>0.60242820557651799</v>
      </c>
      <c r="IW101" s="1">
        <v>0.17146607623743901</v>
      </c>
      <c r="IX101" s="1">
        <v>2.8768408982257701E-2</v>
      </c>
      <c r="IY101" s="1">
        <v>-0.283239232534924</v>
      </c>
      <c r="IZ101" s="1">
        <v>0.50220905844034402</v>
      </c>
      <c r="JA101" s="1">
        <v>0.82966119503989499</v>
      </c>
      <c r="JB101" s="1">
        <v>-0.56856305493919501</v>
      </c>
      <c r="JC101" s="1">
        <v>-0.44090102138833898</v>
      </c>
      <c r="JD101" s="1">
        <v>-1.07638683482211</v>
      </c>
      <c r="JE101" s="1">
        <v>-0.66228939273185605</v>
      </c>
      <c r="JF101" s="1">
        <v>0.291765895492133</v>
      </c>
      <c r="JG101" s="1">
        <v>2.8162149487329199E-2</v>
      </c>
      <c r="JH101" s="1">
        <v>0.19061623205272399</v>
      </c>
      <c r="JI101" s="1">
        <v>0.70619125011300898</v>
      </c>
      <c r="JJ101" s="1">
        <v>1.17451182243686</v>
      </c>
      <c r="JK101" s="1">
        <v>0.15364620063666301</v>
      </c>
      <c r="JL101" s="1">
        <v>0.55372169120901604</v>
      </c>
      <c r="JM101" s="1">
        <v>-0.29937461029474899</v>
      </c>
      <c r="JN101" s="1">
        <v>0.69925302235396103</v>
      </c>
      <c r="JO101" s="1">
        <v>3.0812332175231699E-2</v>
      </c>
      <c r="JP101" s="1">
        <v>-1.2781795481341101</v>
      </c>
      <c r="JQ101" s="1">
        <v>0.23752957769047001</v>
      </c>
      <c r="JR101" s="1">
        <v>0.63842970262808196</v>
      </c>
      <c r="JS101" s="1">
        <v>0.220644343452648</v>
      </c>
      <c r="JT101" s="1">
        <v>0.44273622414406</v>
      </c>
      <c r="JU101" s="1">
        <v>1.01853193496438</v>
      </c>
      <c r="JV101" s="1">
        <v>0.207815950147688</v>
      </c>
      <c r="JW101" s="1">
        <v>-1.7045686045231701</v>
      </c>
      <c r="JX101" s="1">
        <v>-1.29381985248247</v>
      </c>
      <c r="JY101" s="1">
        <v>-1.53124168040279</v>
      </c>
      <c r="JZ101" s="1">
        <v>-0.34450763541443502</v>
      </c>
      <c r="KA101" s="1">
        <v>-1.1367251372034199</v>
      </c>
      <c r="KB101" s="1">
        <v>1.0668180523864601</v>
      </c>
      <c r="KC101" s="1">
        <v>-1.0429749318141199</v>
      </c>
      <c r="KD101" s="1">
        <v>0.668581764800247</v>
      </c>
      <c r="KE101" s="1">
        <v>0.87960837029323202</v>
      </c>
      <c r="KF101" s="1">
        <v>0.156413045453768</v>
      </c>
      <c r="KG101" s="1">
        <v>0.38612130632769498</v>
      </c>
      <c r="KH101" s="1">
        <v>1.3753631853230599</v>
      </c>
      <c r="KI101" s="1">
        <v>1.7752035850413801E-2</v>
      </c>
      <c r="KJ101" s="1">
        <v>1.5641906705673001</v>
      </c>
      <c r="KK101" s="1">
        <v>0.47704912170806901</v>
      </c>
      <c r="KL101" s="1">
        <v>0.79640636633030404</v>
      </c>
      <c r="KM101" s="1">
        <v>0.80723531677972005</v>
      </c>
      <c r="KN101" s="1">
        <v>-0.36908225584474103</v>
      </c>
      <c r="KO101" s="1">
        <v>0.33519067640054001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M7" sqref="M7"/>
    </sheetView>
  </sheetViews>
  <sheetFormatPr baseColWidth="10" defaultRowHeight="15" customHeight="1" x14ac:dyDescent="0"/>
  <cols>
    <col min="1" max="1" width="18.1640625" style="1" bestFit="1" customWidth="1"/>
    <col min="2" max="16384" width="10.83203125" style="1"/>
  </cols>
  <sheetData>
    <row r="1" spans="1:5" ht="15" customHeight="1">
      <c r="A1" s="4" t="s">
        <v>430</v>
      </c>
    </row>
    <row r="3" spans="1:5" ht="15" customHeight="1">
      <c r="A3" s="3" t="s">
        <v>421</v>
      </c>
    </row>
    <row r="4" spans="1:5" ht="15" customHeight="1">
      <c r="A4" s="3"/>
    </row>
    <row r="5" spans="1:5" ht="15" customHeight="1">
      <c r="A5" s="3" t="s">
        <v>432</v>
      </c>
    </row>
    <row r="6" spans="1:5" ht="15" customHeight="1">
      <c r="A6" s="2" t="s">
        <v>420</v>
      </c>
      <c r="B6" s="1" t="s">
        <v>437</v>
      </c>
    </row>
    <row r="7" spans="1:5" ht="15" customHeight="1">
      <c r="A7" s="2" t="s">
        <v>419</v>
      </c>
      <c r="B7" s="1" t="s">
        <v>438</v>
      </c>
    </row>
    <row r="8" spans="1:5" ht="15" customHeight="1">
      <c r="A8" s="2" t="s">
        <v>418</v>
      </c>
      <c r="B8" s="1" t="s">
        <v>439</v>
      </c>
    </row>
    <row r="9" spans="1:5" ht="15" customHeight="1">
      <c r="A9" s="2" t="s">
        <v>436</v>
      </c>
      <c r="B9" s="1" t="s">
        <v>440</v>
      </c>
    </row>
    <row r="10" spans="1:5" ht="15" customHeight="1">
      <c r="A10" s="2" t="s">
        <v>417</v>
      </c>
      <c r="B10" s="1" t="s">
        <v>441</v>
      </c>
    </row>
    <row r="12" spans="1:5" ht="15" customHeight="1">
      <c r="A12" s="2" t="s">
        <v>420</v>
      </c>
      <c r="B12" s="2" t="s">
        <v>419</v>
      </c>
      <c r="C12" s="2" t="s">
        <v>418</v>
      </c>
      <c r="D12" s="2" t="s">
        <v>436</v>
      </c>
      <c r="E12" s="2" t="s">
        <v>417</v>
      </c>
    </row>
    <row r="13" spans="1:5" ht="18">
      <c r="A13" s="1" t="s">
        <v>416</v>
      </c>
      <c r="B13" s="1" t="s">
        <v>413</v>
      </c>
      <c r="C13" s="1" t="s">
        <v>286</v>
      </c>
      <c r="D13" s="1" t="s">
        <v>415</v>
      </c>
      <c r="E13" s="1" t="s">
        <v>411</v>
      </c>
    </row>
    <row r="14" spans="1:5" ht="18">
      <c r="A14" s="1" t="s">
        <v>414</v>
      </c>
      <c r="B14" s="1" t="s">
        <v>413</v>
      </c>
      <c r="C14" s="1" t="s">
        <v>286</v>
      </c>
      <c r="D14" s="1" t="s">
        <v>412</v>
      </c>
      <c r="E14" s="1" t="s">
        <v>411</v>
      </c>
    </row>
    <row r="15" spans="1:5" ht="18">
      <c r="A15" s="1" t="s">
        <v>410</v>
      </c>
      <c r="B15" s="1" t="s">
        <v>409</v>
      </c>
      <c r="C15" s="1" t="s">
        <v>286</v>
      </c>
      <c r="D15" s="1" t="s">
        <v>408</v>
      </c>
    </row>
    <row r="16" spans="1:5" ht="18">
      <c r="A16" s="1" t="s">
        <v>405</v>
      </c>
      <c r="B16" s="1" t="s">
        <v>407</v>
      </c>
      <c r="C16" s="1" t="s">
        <v>286</v>
      </c>
      <c r="D16" s="1" t="s">
        <v>406</v>
      </c>
      <c r="E16" s="1" t="s">
        <v>402</v>
      </c>
    </row>
    <row r="17" spans="1:5" ht="18">
      <c r="A17" s="1" t="s">
        <v>405</v>
      </c>
      <c r="B17" s="1" t="s">
        <v>404</v>
      </c>
      <c r="C17" s="1" t="s">
        <v>286</v>
      </c>
      <c r="D17" s="1" t="s">
        <v>403</v>
      </c>
      <c r="E17" s="1" t="s">
        <v>402</v>
      </c>
    </row>
    <row r="18" spans="1:5" ht="18">
      <c r="A18" s="1" t="s">
        <v>401</v>
      </c>
      <c r="B18" s="1" t="s">
        <v>400</v>
      </c>
      <c r="C18" s="1" t="s">
        <v>286</v>
      </c>
      <c r="D18" s="1" t="s">
        <v>399</v>
      </c>
    </row>
    <row r="19" spans="1:5" ht="18">
      <c r="A19" s="1" t="s">
        <v>398</v>
      </c>
      <c r="B19" s="1" t="s">
        <v>397</v>
      </c>
      <c r="C19" s="1" t="s">
        <v>286</v>
      </c>
      <c r="D19" s="1" t="s">
        <v>396</v>
      </c>
    </row>
    <row r="20" spans="1:5" ht="18">
      <c r="A20" s="1" t="s">
        <v>395</v>
      </c>
      <c r="B20" s="1" t="s">
        <v>394</v>
      </c>
      <c r="C20" s="1" t="s">
        <v>286</v>
      </c>
      <c r="D20" s="1" t="s">
        <v>393</v>
      </c>
    </row>
    <row r="21" spans="1:5" ht="18">
      <c r="A21" s="1" t="s">
        <v>392</v>
      </c>
      <c r="B21" s="1" t="s">
        <v>391</v>
      </c>
      <c r="C21" s="1" t="s">
        <v>286</v>
      </c>
      <c r="D21" s="1" t="s">
        <v>390</v>
      </c>
    </row>
    <row r="22" spans="1:5" ht="15" customHeight="1">
      <c r="A22" s="1" t="s">
        <v>389</v>
      </c>
      <c r="B22" s="1" t="s">
        <v>387</v>
      </c>
      <c r="C22" s="1" t="s">
        <v>287</v>
      </c>
      <c r="D22" s="1" t="s">
        <v>1</v>
      </c>
      <c r="E22" s="1" t="s">
        <v>386</v>
      </c>
    </row>
    <row r="23" spans="1:5" ht="15" customHeight="1">
      <c r="A23" s="1" t="s">
        <v>388</v>
      </c>
      <c r="B23" s="1" t="s">
        <v>387</v>
      </c>
      <c r="C23" s="1" t="s">
        <v>287</v>
      </c>
      <c r="D23" s="1" t="s">
        <v>1</v>
      </c>
      <c r="E23" s="1" t="s">
        <v>386</v>
      </c>
    </row>
    <row r="24" spans="1:5" ht="15" customHeight="1">
      <c r="A24" s="1" t="s">
        <v>385</v>
      </c>
      <c r="B24" s="1" t="s">
        <v>384</v>
      </c>
      <c r="C24" s="1" t="s">
        <v>287</v>
      </c>
      <c r="D24" s="1" t="s">
        <v>1</v>
      </c>
    </row>
    <row r="25" spans="1:5" ht="15" customHeight="1">
      <c r="A25" s="1" t="s">
        <v>383</v>
      </c>
      <c r="B25" s="1" t="s">
        <v>382</v>
      </c>
      <c r="C25" s="1" t="s">
        <v>287</v>
      </c>
      <c r="D25" s="1" t="s">
        <v>1</v>
      </c>
      <c r="E25" s="1" t="s">
        <v>381</v>
      </c>
    </row>
  </sheetData>
  <conditionalFormatting sqref="A1">
    <cfRule type="cellIs" dxfId="1" priority="1" operator="equal">
      <formula>"empty"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workbookViewId="0">
      <selection activeCell="I27" sqref="I27"/>
    </sheetView>
  </sheetViews>
  <sheetFormatPr baseColWidth="10" defaultRowHeight="15" customHeight="1" x14ac:dyDescent="0"/>
  <cols>
    <col min="1" max="1" width="18.33203125" style="1" bestFit="1" customWidth="1"/>
    <col min="2" max="2" width="18.33203125" style="1" customWidth="1"/>
    <col min="3" max="4" width="10.83203125" style="1"/>
    <col min="5" max="5" width="13.1640625" style="1" bestFit="1" customWidth="1"/>
    <col min="6" max="6" width="15.33203125" style="1" bestFit="1" customWidth="1"/>
    <col min="7" max="7" width="18.33203125" style="1" bestFit="1" customWidth="1"/>
    <col min="8" max="16384" width="10.83203125" style="1"/>
  </cols>
  <sheetData>
    <row r="1" spans="1:6" ht="15" customHeight="1">
      <c r="A1" s="4" t="s">
        <v>431</v>
      </c>
      <c r="B1" s="4"/>
    </row>
    <row r="3" spans="1:6" ht="15" customHeight="1">
      <c r="A3" s="3" t="s">
        <v>427</v>
      </c>
      <c r="B3" s="3"/>
    </row>
    <row r="4" spans="1:6" ht="15" customHeight="1">
      <c r="A4" s="3"/>
      <c r="B4" s="3"/>
    </row>
    <row r="5" spans="1:6" ht="15" customHeight="1">
      <c r="A5" s="3" t="s">
        <v>432</v>
      </c>
      <c r="B5" s="3"/>
    </row>
    <row r="6" spans="1:6" ht="15" customHeight="1">
      <c r="A6" s="2" t="s">
        <v>442</v>
      </c>
      <c r="B6" s="1" t="s">
        <v>443</v>
      </c>
    </row>
    <row r="7" spans="1:6" ht="15" customHeight="1">
      <c r="A7" s="2" t="s">
        <v>426</v>
      </c>
      <c r="B7" s="1" t="s">
        <v>444</v>
      </c>
    </row>
    <row r="8" spans="1:6" ht="15" customHeight="1">
      <c r="A8" s="2" t="s">
        <v>425</v>
      </c>
      <c r="B8" s="1" t="s">
        <v>445</v>
      </c>
    </row>
    <row r="9" spans="1:6" ht="15" customHeight="1">
      <c r="A9" s="2" t="s">
        <v>424</v>
      </c>
      <c r="B9" s="1" t="s">
        <v>446</v>
      </c>
    </row>
    <row r="10" spans="1:6" ht="15" customHeight="1">
      <c r="A10" s="2" t="s">
        <v>423</v>
      </c>
      <c r="B10" s="1" t="s">
        <v>447</v>
      </c>
    </row>
    <row r="11" spans="1:6" ht="15" customHeight="1">
      <c r="A11" s="2" t="s">
        <v>422</v>
      </c>
      <c r="B11" s="1" t="s">
        <v>448</v>
      </c>
    </row>
    <row r="13" spans="1:6" ht="15" customHeight="1">
      <c r="A13" s="2" t="s">
        <v>442</v>
      </c>
      <c r="B13" s="2" t="s">
        <v>426</v>
      </c>
      <c r="C13" s="2" t="s">
        <v>425</v>
      </c>
      <c r="D13" s="2" t="s">
        <v>424</v>
      </c>
      <c r="E13" s="2" t="s">
        <v>423</v>
      </c>
      <c r="F13" s="2" t="s">
        <v>422</v>
      </c>
    </row>
    <row r="14" spans="1:6" ht="15" customHeight="1">
      <c r="A14" s="1" t="s">
        <v>263</v>
      </c>
      <c r="B14" s="1">
        <v>1130.5779709999999</v>
      </c>
      <c r="C14" s="1">
        <v>1105.9779289999999</v>
      </c>
      <c r="D14" s="1">
        <v>1109.460556</v>
      </c>
      <c r="E14" s="7">
        <v>0.97824118000000004</v>
      </c>
      <c r="F14" s="7">
        <v>0.98132157600000003</v>
      </c>
    </row>
    <row r="15" spans="1:6" ht="15" customHeight="1">
      <c r="A15" s="1" t="s">
        <v>276</v>
      </c>
      <c r="B15" s="1">
        <v>1058.385563</v>
      </c>
      <c r="C15" s="1">
        <v>1083.005093</v>
      </c>
      <c r="D15" s="1">
        <v>1259.076851</v>
      </c>
      <c r="E15" s="7">
        <v>1.0232614</v>
      </c>
      <c r="F15" s="7">
        <v>1.189620205</v>
      </c>
    </row>
    <row r="16" spans="1:6" ht="15" customHeight="1">
      <c r="A16" s="1" t="s">
        <v>275</v>
      </c>
      <c r="B16" s="1">
        <v>1120.608868</v>
      </c>
      <c r="C16" s="1">
        <v>1138.7962649999999</v>
      </c>
      <c r="D16" s="1">
        <v>1291.804185</v>
      </c>
      <c r="E16" s="7">
        <v>1.0162299239999999</v>
      </c>
      <c r="F16" s="7">
        <v>1.152769911</v>
      </c>
    </row>
    <row r="17" spans="1:6" ht="15" customHeight="1">
      <c r="A17" s="1" t="s">
        <v>262</v>
      </c>
      <c r="B17" s="1">
        <v>1158.6314159999999</v>
      </c>
      <c r="C17" s="1">
        <v>1162.589559</v>
      </c>
      <c r="D17" s="1">
        <v>1304.4067680000001</v>
      </c>
      <c r="E17" s="7">
        <v>1.003416222</v>
      </c>
      <c r="F17" s="7">
        <v>1.1258168479999999</v>
      </c>
    </row>
    <row r="18" spans="1:6" ht="15" customHeight="1">
      <c r="A18" s="1" t="s">
        <v>272</v>
      </c>
      <c r="B18" s="1">
        <v>811.68178820000003</v>
      </c>
      <c r="C18" s="1">
        <v>880.35186759999999</v>
      </c>
      <c r="D18" s="1">
        <v>480.43411029999999</v>
      </c>
      <c r="E18" s="7">
        <v>1.0846022179999999</v>
      </c>
      <c r="F18" s="7">
        <v>0.59189958099999995</v>
      </c>
    </row>
    <row r="19" spans="1:6" ht="15" customHeight="1">
      <c r="A19" s="1" t="s">
        <v>256</v>
      </c>
      <c r="B19" s="1">
        <v>801.63536780000004</v>
      </c>
      <c r="C19" s="1">
        <v>892.65874359999998</v>
      </c>
      <c r="D19" s="1">
        <v>517.69049749999999</v>
      </c>
      <c r="E19" s="7">
        <v>1.113547106</v>
      </c>
      <c r="F19" s="7">
        <v>0.64579298600000001</v>
      </c>
    </row>
    <row r="20" spans="1:6" ht="15" customHeight="1">
      <c r="A20" s="1" t="s">
        <v>269</v>
      </c>
      <c r="B20" s="1">
        <v>1022.841354</v>
      </c>
      <c r="C20" s="1">
        <v>1151.923599</v>
      </c>
      <c r="D20" s="1">
        <v>987.7865511</v>
      </c>
      <c r="E20" s="7">
        <v>1.126199674</v>
      </c>
      <c r="F20" s="7">
        <v>0.96572801600000002</v>
      </c>
    </row>
    <row r="21" spans="1:6" ht="15" customHeight="1">
      <c r="A21" s="1" t="s">
        <v>233</v>
      </c>
      <c r="B21" s="1">
        <v>934.39648369999998</v>
      </c>
      <c r="C21" s="1">
        <v>1042.8026319999999</v>
      </c>
      <c r="D21" s="1">
        <v>906.06808139999998</v>
      </c>
      <c r="E21" s="7">
        <v>1.1160172900000001</v>
      </c>
      <c r="F21" s="7">
        <v>0.96968267500000005</v>
      </c>
    </row>
    <row r="22" spans="1:6" ht="15" customHeight="1">
      <c r="A22" s="1" t="s">
        <v>266</v>
      </c>
      <c r="B22" s="1">
        <v>961.20618149999996</v>
      </c>
      <c r="C22" s="1">
        <v>973.47389639999994</v>
      </c>
      <c r="D22" s="1">
        <v>816.22815070000001</v>
      </c>
      <c r="E22" s="7">
        <v>1.0127628339999999</v>
      </c>
      <c r="F22" s="7">
        <v>0.84917072599999999</v>
      </c>
    </row>
    <row r="23" spans="1:6" ht="15" customHeight="1">
      <c r="A23" s="1" t="s">
        <v>87</v>
      </c>
      <c r="B23" s="1">
        <v>1143.4389289999999</v>
      </c>
      <c r="C23" s="1">
        <v>1216.7398129999999</v>
      </c>
      <c r="D23" s="1">
        <v>1121.868183</v>
      </c>
      <c r="E23" s="7">
        <v>1.06410564</v>
      </c>
      <c r="F23" s="7">
        <v>0.98113519999999999</v>
      </c>
    </row>
    <row r="24" spans="1:6" ht="15" customHeight="1">
      <c r="A24" s="1" t="s">
        <v>245</v>
      </c>
      <c r="B24" s="1">
        <v>894.08745539999995</v>
      </c>
      <c r="C24" s="1">
        <v>817.99702890000003</v>
      </c>
      <c r="D24" s="1">
        <v>995.69347789999995</v>
      </c>
      <c r="E24" s="7">
        <v>0.91489599099999996</v>
      </c>
      <c r="F24" s="7">
        <v>1.1136421519999999</v>
      </c>
    </row>
    <row r="25" spans="1:6" ht="15" customHeight="1">
      <c r="A25" s="1" t="s">
        <v>196</v>
      </c>
      <c r="B25" s="1">
        <v>773.9097256</v>
      </c>
      <c r="C25" s="1">
        <v>806.10038199999997</v>
      </c>
      <c r="D25" s="1">
        <v>916.22750699999995</v>
      </c>
      <c r="E25" s="7">
        <v>1.041594847</v>
      </c>
      <c r="F25" s="7">
        <v>1.1838945510000001</v>
      </c>
    </row>
    <row r="26" spans="1:6" ht="15" customHeight="1">
      <c r="A26" s="1" t="s">
        <v>255</v>
      </c>
      <c r="B26" s="1">
        <v>881.41691900000001</v>
      </c>
      <c r="C26" s="1">
        <v>918.91341260000002</v>
      </c>
      <c r="D26" s="1">
        <v>541.08404299999995</v>
      </c>
      <c r="E26" s="7">
        <v>1.0425411550000001</v>
      </c>
      <c r="F26" s="7">
        <v>0.61387980099999995</v>
      </c>
    </row>
    <row r="27" spans="1:6" ht="15" customHeight="1">
      <c r="A27" s="1" t="s">
        <v>195</v>
      </c>
      <c r="B27" s="1">
        <v>854.44871179999996</v>
      </c>
      <c r="C27" s="1">
        <v>886.91553480000005</v>
      </c>
      <c r="D27" s="1">
        <v>1003.812239</v>
      </c>
      <c r="E27" s="7">
        <v>1.0379973920000001</v>
      </c>
      <c r="F27" s="7">
        <v>1.174806896</v>
      </c>
    </row>
    <row r="28" spans="1:6" ht="15" customHeight="1">
      <c r="A28" s="1" t="s">
        <v>251</v>
      </c>
      <c r="B28" s="1">
        <v>1400.308074</v>
      </c>
      <c r="C28" s="1">
        <v>1348.013158</v>
      </c>
      <c r="D28" s="1">
        <v>1147.5614069999999</v>
      </c>
      <c r="E28" s="7">
        <v>0.962654707</v>
      </c>
      <c r="F28" s="7">
        <v>0.81950638499999995</v>
      </c>
    </row>
    <row r="29" spans="1:6" ht="15" customHeight="1">
      <c r="A29" s="1" t="s">
        <v>153</v>
      </c>
      <c r="B29" s="1">
        <v>966.81233669999995</v>
      </c>
      <c r="C29" s="1">
        <v>1060.8527160000001</v>
      </c>
      <c r="D29" s="1">
        <v>859.61433929999998</v>
      </c>
      <c r="E29" s="7">
        <v>1.0972684939999999</v>
      </c>
      <c r="F29" s="7">
        <v>0.88912222799999996</v>
      </c>
    </row>
    <row r="30" spans="1:6" ht="15" customHeight="1">
      <c r="A30" s="1" t="s">
        <v>250</v>
      </c>
      <c r="B30" s="1">
        <v>837.3334691</v>
      </c>
      <c r="C30" s="1">
        <v>840.55963499999996</v>
      </c>
      <c r="D30" s="1">
        <v>489.13776940000002</v>
      </c>
      <c r="E30" s="7">
        <v>1.0038529039999999</v>
      </c>
      <c r="F30" s="7">
        <v>0.58416125399999996</v>
      </c>
    </row>
    <row r="31" spans="1:6" ht="15" customHeight="1">
      <c r="A31" s="1" t="s">
        <v>140</v>
      </c>
      <c r="B31" s="1">
        <v>1029.299755</v>
      </c>
      <c r="C31" s="1">
        <v>989.47283530000004</v>
      </c>
      <c r="D31" s="1">
        <v>734.78228179999996</v>
      </c>
      <c r="E31" s="7">
        <v>0.96130678199999997</v>
      </c>
      <c r="F31" s="7">
        <v>0.71386617799999996</v>
      </c>
    </row>
    <row r="32" spans="1:6" ht="15" customHeight="1">
      <c r="A32" s="1" t="s">
        <v>249</v>
      </c>
      <c r="B32" s="1">
        <v>846.19046630000003</v>
      </c>
      <c r="C32" s="1">
        <v>817.17657050000003</v>
      </c>
      <c r="D32" s="1">
        <v>590.58856609999998</v>
      </c>
      <c r="E32" s="7">
        <v>0.96571233400000001</v>
      </c>
      <c r="F32" s="7">
        <v>0.69793810000000001</v>
      </c>
    </row>
    <row r="33" spans="1:6" ht="15" customHeight="1">
      <c r="A33" s="1" t="s">
        <v>110</v>
      </c>
      <c r="B33" s="1">
        <v>923.68905749999999</v>
      </c>
      <c r="C33" s="1">
        <v>936.96349750000002</v>
      </c>
      <c r="D33" s="1">
        <v>956.23297920000005</v>
      </c>
      <c r="E33" s="7">
        <v>1.0143711129999999</v>
      </c>
      <c r="F33" s="7">
        <v>1.035232551</v>
      </c>
    </row>
    <row r="34" spans="1:6" ht="15" customHeight="1">
      <c r="A34" s="1" t="s">
        <v>246</v>
      </c>
      <c r="B34" s="1">
        <v>1013.99499</v>
      </c>
      <c r="C34" s="1">
        <v>993.57512729999996</v>
      </c>
      <c r="D34" s="1">
        <v>813.36885589999997</v>
      </c>
      <c r="E34" s="7">
        <v>0.97986196800000003</v>
      </c>
      <c r="F34" s="7">
        <v>0.80214287399999995</v>
      </c>
    </row>
    <row r="35" spans="1:6" ht="15" customHeight="1">
      <c r="A35" s="1" t="s">
        <v>280</v>
      </c>
      <c r="B35" s="1">
        <v>726.2583492</v>
      </c>
      <c r="C35" s="1">
        <v>699.85101870000005</v>
      </c>
      <c r="D35" s="1">
        <v>418.62237679999998</v>
      </c>
      <c r="E35" s="7">
        <v>0.96363920599999997</v>
      </c>
      <c r="F35" s="7">
        <v>0.57640972700000004</v>
      </c>
    </row>
    <row r="36" spans="1:6" ht="15" customHeight="1">
      <c r="A36" s="1" t="s">
        <v>34</v>
      </c>
      <c r="B36" s="1">
        <v>763.80538049999996</v>
      </c>
      <c r="C36" s="1">
        <v>846.71307300000001</v>
      </c>
      <c r="D36" s="1">
        <v>701.4322257</v>
      </c>
      <c r="E36" s="7">
        <v>1.108545573</v>
      </c>
      <c r="F36" s="7">
        <v>0.91833894299999996</v>
      </c>
    </row>
    <row r="37" spans="1:6" ht="15" customHeight="1">
      <c r="A37" s="1" t="s">
        <v>244</v>
      </c>
      <c r="B37" s="1">
        <v>1026.051207</v>
      </c>
      <c r="C37" s="1">
        <v>1024.3423170000001</v>
      </c>
      <c r="D37" s="1">
        <v>951.16029300000002</v>
      </c>
      <c r="E37" s="7">
        <v>0.99833449799999996</v>
      </c>
      <c r="F37" s="7">
        <v>0.92701054900000002</v>
      </c>
    </row>
    <row r="38" spans="1:6" ht="15" customHeight="1">
      <c r="A38" s="1" t="s">
        <v>22</v>
      </c>
      <c r="B38" s="1">
        <v>932.52136440000004</v>
      </c>
      <c r="C38" s="1">
        <v>1007.52292</v>
      </c>
      <c r="D38" s="1">
        <v>990.97658000000001</v>
      </c>
      <c r="E38" s="7">
        <v>1.0804287800000001</v>
      </c>
      <c r="F38" s="7">
        <v>1.062685122</v>
      </c>
    </row>
    <row r="39" spans="1:6" ht="15" customHeight="1">
      <c r="A39" s="1" t="s">
        <v>214</v>
      </c>
      <c r="B39" s="1">
        <v>843.22965569999997</v>
      </c>
      <c r="C39" s="1">
        <v>941.06578950000005</v>
      </c>
      <c r="D39" s="1">
        <v>715.26043849999996</v>
      </c>
      <c r="E39" s="7">
        <v>1.11602549</v>
      </c>
      <c r="F39" s="7">
        <v>0.84823918799999998</v>
      </c>
    </row>
    <row r="40" spans="1:6" ht="15" customHeight="1">
      <c r="A40" s="1" t="s">
        <v>55</v>
      </c>
      <c r="B40" s="1">
        <v>1057.9623059999999</v>
      </c>
      <c r="C40" s="1">
        <v>1039.9310270000001</v>
      </c>
      <c r="D40" s="1">
        <v>1131.7511850000001</v>
      </c>
      <c r="E40" s="7">
        <v>0.98295659599999996</v>
      </c>
      <c r="F40" s="7">
        <v>1.069746227</v>
      </c>
    </row>
    <row r="41" spans="1:6" ht="15" customHeight="1">
      <c r="A41" s="1" t="s">
        <v>213</v>
      </c>
      <c r="B41" s="1">
        <v>844.6433131</v>
      </c>
      <c r="C41" s="1">
        <v>840.96986419999996</v>
      </c>
      <c r="D41" s="1">
        <v>630.18824619999998</v>
      </c>
      <c r="E41" s="7">
        <v>0.99565088700000004</v>
      </c>
      <c r="F41" s="7">
        <v>0.74609984600000001</v>
      </c>
    </row>
    <row r="42" spans="1:6" ht="15" customHeight="1">
      <c r="A42" s="1" t="s">
        <v>157</v>
      </c>
      <c r="B42" s="1">
        <v>1007.078244</v>
      </c>
      <c r="C42" s="1">
        <v>980.85802209999997</v>
      </c>
      <c r="D42" s="1">
        <v>874.65867319999995</v>
      </c>
      <c r="E42" s="7">
        <v>0.97396406599999996</v>
      </c>
      <c r="F42" s="7">
        <v>0.86851113899999999</v>
      </c>
    </row>
    <row r="43" spans="1:6" ht="15" customHeight="1">
      <c r="A43" s="1" t="s">
        <v>210</v>
      </c>
      <c r="B43" s="1">
        <v>944.13208999999995</v>
      </c>
      <c r="C43" s="1">
        <v>1047.7253820000001</v>
      </c>
      <c r="D43" s="1">
        <v>1024.1435839999999</v>
      </c>
      <c r="E43" s="7">
        <v>1.1097233040000001</v>
      </c>
      <c r="F43" s="7">
        <v>1.0847460799999999</v>
      </c>
    </row>
    <row r="44" spans="1:6" ht="15" customHeight="1">
      <c r="A44" s="1" t="s">
        <v>235</v>
      </c>
      <c r="B44" s="1">
        <v>598.31911109999999</v>
      </c>
      <c r="C44" s="1">
        <v>616.98471989999996</v>
      </c>
      <c r="D44" s="1">
        <v>394.71990349999999</v>
      </c>
      <c r="E44" s="7">
        <v>1.0311967449999999</v>
      </c>
      <c r="F44" s="7">
        <v>0.659714684</v>
      </c>
    </row>
    <row r="45" spans="1:6" ht="15" customHeight="1">
      <c r="A45" s="1" t="s">
        <v>278</v>
      </c>
      <c r="B45" s="1">
        <v>840.95923300000004</v>
      </c>
      <c r="C45" s="1">
        <v>922.60547540000005</v>
      </c>
      <c r="D45" s="1">
        <v>728.95847419999996</v>
      </c>
      <c r="E45" s="7">
        <v>1.0970870399999999</v>
      </c>
      <c r="F45" s="7">
        <v>0.86681785</v>
      </c>
    </row>
    <row r="46" spans="1:6" ht="15" customHeight="1">
      <c r="A46" s="1" t="s">
        <v>106</v>
      </c>
      <c r="B46" s="1">
        <v>789.9948862</v>
      </c>
      <c r="C46" s="1">
        <v>856.96880309999995</v>
      </c>
      <c r="D46" s="1">
        <v>644.43837699999995</v>
      </c>
      <c r="E46" s="7">
        <v>1.084777659</v>
      </c>
      <c r="F46" s="7">
        <v>0.815750062</v>
      </c>
    </row>
    <row r="47" spans="1:6" ht="15" customHeight="1">
      <c r="A47" s="1" t="s">
        <v>198</v>
      </c>
      <c r="B47" s="1">
        <v>779.65148320000003</v>
      </c>
      <c r="C47" s="1">
        <v>814.30496600000004</v>
      </c>
      <c r="D47" s="1">
        <v>862.92822239999998</v>
      </c>
      <c r="E47" s="7">
        <v>1.0444474020000001</v>
      </c>
      <c r="F47" s="7">
        <v>1.1068127759999999</v>
      </c>
    </row>
    <row r="48" spans="1:6" ht="15" customHeight="1">
      <c r="A48" s="1" t="s">
        <v>38</v>
      </c>
      <c r="B48" s="1">
        <v>917.85190520000003</v>
      </c>
      <c r="C48" s="1">
        <v>954.19312390000005</v>
      </c>
      <c r="D48" s="1">
        <v>778.27288969999995</v>
      </c>
      <c r="E48" s="7">
        <v>1.0395937719999999</v>
      </c>
      <c r="F48" s="7">
        <v>0.84792860999999997</v>
      </c>
    </row>
    <row r="49" spans="1:6" ht="15" customHeight="1">
      <c r="A49" s="1" t="s">
        <v>254</v>
      </c>
      <c r="B49" s="1">
        <v>667.23544849999996</v>
      </c>
      <c r="C49" s="1">
        <v>767.12860780000005</v>
      </c>
      <c r="D49" s="1">
        <v>488.19106390000002</v>
      </c>
      <c r="E49" s="7">
        <v>1.1497120089999999</v>
      </c>
      <c r="F49" s="7">
        <v>0.73166236100000004</v>
      </c>
    </row>
    <row r="50" spans="1:6" ht="15" customHeight="1">
      <c r="A50" s="1" t="s">
        <v>253</v>
      </c>
      <c r="B50" s="1">
        <v>893.58358550000003</v>
      </c>
      <c r="C50" s="1">
        <v>939.83510190000004</v>
      </c>
      <c r="D50" s="1">
        <v>497.86740509999998</v>
      </c>
      <c r="E50" s="7">
        <v>1.051759586</v>
      </c>
      <c r="F50" s="7">
        <v>0.55715818100000003</v>
      </c>
    </row>
    <row r="51" spans="1:6" ht="15" customHeight="1">
      <c r="A51" s="1" t="s">
        <v>164</v>
      </c>
      <c r="B51" s="1">
        <v>775.92253519999997</v>
      </c>
      <c r="C51" s="1">
        <v>838.91871819999994</v>
      </c>
      <c r="D51" s="1">
        <v>756.10633329999996</v>
      </c>
      <c r="E51" s="7">
        <v>1.0811887529999999</v>
      </c>
      <c r="F51" s="7">
        <v>0.97446110799999996</v>
      </c>
    </row>
    <row r="52" spans="1:6" ht="15" customHeight="1">
      <c r="A52" s="1" t="s">
        <v>56</v>
      </c>
      <c r="B52" s="1">
        <v>957.08547880000003</v>
      </c>
      <c r="C52" s="1">
        <v>969.37160440000002</v>
      </c>
      <c r="D52" s="1">
        <v>836.63431600000001</v>
      </c>
      <c r="E52" s="7">
        <v>1.0128370200000001</v>
      </c>
      <c r="F52" s="7">
        <v>0.87414795700000003</v>
      </c>
    </row>
    <row r="53" spans="1:6" ht="15" customHeight="1">
      <c r="A53" s="1" t="s">
        <v>284</v>
      </c>
      <c r="B53" s="1">
        <v>543.09482809999997</v>
      </c>
      <c r="C53" s="1">
        <v>543.55369270000006</v>
      </c>
      <c r="D53" s="1">
        <v>278.73163749999998</v>
      </c>
      <c r="E53" s="7">
        <v>1.0008449070000001</v>
      </c>
      <c r="F53" s="7">
        <v>0.51322830399999997</v>
      </c>
    </row>
    <row r="54" spans="1:6" ht="15" customHeight="1">
      <c r="A54" s="1" t="s">
        <v>92</v>
      </c>
      <c r="B54" s="1">
        <v>777.88397169999996</v>
      </c>
      <c r="C54" s="1">
        <v>741.28416809999999</v>
      </c>
      <c r="D54" s="1">
        <v>815.1705316</v>
      </c>
      <c r="E54" s="7">
        <v>0.95294953400000004</v>
      </c>
      <c r="F54" s="7">
        <v>1.0479333179999999</v>
      </c>
    </row>
    <row r="55" spans="1:6" ht="15" customHeight="1">
      <c r="A55" s="1" t="s">
        <v>282</v>
      </c>
      <c r="B55" s="1">
        <v>769.6420703</v>
      </c>
      <c r="C55" s="1">
        <v>755.23196099999996</v>
      </c>
      <c r="D55" s="1">
        <v>441.94857560000003</v>
      </c>
      <c r="E55" s="7">
        <v>0.981276869</v>
      </c>
      <c r="F55" s="7">
        <v>0.57422611400000001</v>
      </c>
    </row>
    <row r="56" spans="1:6" ht="15" customHeight="1">
      <c r="A56" s="1" t="s">
        <v>229</v>
      </c>
      <c r="B56" s="1">
        <v>982.34272940000005</v>
      </c>
      <c r="C56" s="1">
        <v>1003.830857</v>
      </c>
      <c r="D56" s="1">
        <v>840.00156879999997</v>
      </c>
      <c r="E56" s="7">
        <v>1.0218743699999999</v>
      </c>
      <c r="F56" s="7">
        <v>0.85510030599999998</v>
      </c>
    </row>
    <row r="57" spans="1:6" ht="15" customHeight="1">
      <c r="A57" s="1" t="s">
        <v>279</v>
      </c>
      <c r="B57" s="1">
        <v>968.09550609999997</v>
      </c>
      <c r="C57" s="1">
        <v>1029.675297</v>
      </c>
      <c r="D57" s="1">
        <v>879.45513600000004</v>
      </c>
      <c r="E57" s="7">
        <v>1.0636092109999999</v>
      </c>
      <c r="F57" s="7">
        <v>0.90843840399999998</v>
      </c>
    </row>
    <row r="58" spans="1:6" ht="15" customHeight="1">
      <c r="A58" s="1" t="s">
        <v>137</v>
      </c>
      <c r="B58" s="1">
        <v>721.26100129999998</v>
      </c>
      <c r="C58" s="1">
        <v>806.51061119999997</v>
      </c>
      <c r="D58" s="1">
        <v>809.69459199999994</v>
      </c>
      <c r="E58" s="7">
        <v>1.11819523</v>
      </c>
      <c r="F58" s="7">
        <v>1.1226096940000001</v>
      </c>
    </row>
    <row r="59" spans="1:6" ht="15" customHeight="1">
      <c r="A59" s="1" t="s">
        <v>76</v>
      </c>
      <c r="B59" s="1">
        <v>845.64326419999998</v>
      </c>
      <c r="C59" s="1">
        <v>843.02101019999998</v>
      </c>
      <c r="D59" s="1">
        <v>1067.0056030000001</v>
      </c>
      <c r="E59" s="7">
        <v>0.99689910100000001</v>
      </c>
      <c r="F59" s="7">
        <v>1.2617679909999999</v>
      </c>
    </row>
    <row r="60" spans="1:6" ht="15" customHeight="1">
      <c r="A60" s="1" t="s">
        <v>241</v>
      </c>
      <c r="B60" s="1">
        <v>701.9432984</v>
      </c>
      <c r="C60" s="1">
        <v>706.41468589999999</v>
      </c>
      <c r="D60" s="1">
        <v>537.75237960000004</v>
      </c>
      <c r="E60" s="7">
        <v>1.0063700120000001</v>
      </c>
      <c r="F60" s="7">
        <v>0.76609090899999999</v>
      </c>
    </row>
    <row r="61" spans="1:6" ht="15" customHeight="1">
      <c r="A61" s="1" t="s">
        <v>73</v>
      </c>
      <c r="B61" s="1">
        <v>810.62751660000004</v>
      </c>
      <c r="C61" s="1">
        <v>815.12542440000004</v>
      </c>
      <c r="D61" s="1">
        <v>967.85871599999996</v>
      </c>
      <c r="E61" s="7">
        <v>1.0055486739999999</v>
      </c>
      <c r="F61" s="7">
        <v>1.1939623269999999</v>
      </c>
    </row>
    <row r="62" spans="1:6" ht="15" customHeight="1">
      <c r="A62" s="1" t="s">
        <v>240</v>
      </c>
      <c r="B62" s="1">
        <v>750.02929719999997</v>
      </c>
      <c r="C62" s="1">
        <v>792.5628183</v>
      </c>
      <c r="D62" s="1">
        <v>702.51611590000005</v>
      </c>
      <c r="E62" s="7">
        <v>1.056709146</v>
      </c>
      <c r="F62" s="7">
        <v>0.93665156599999999</v>
      </c>
    </row>
    <row r="63" spans="1:6" ht="15" customHeight="1">
      <c r="A63" s="1" t="s">
        <v>72</v>
      </c>
      <c r="B63" s="1">
        <v>1033.421998</v>
      </c>
      <c r="C63" s="1">
        <v>998.49787779999997</v>
      </c>
      <c r="D63" s="1">
        <v>904.29187809999996</v>
      </c>
      <c r="E63" s="7">
        <v>0.96620536400000001</v>
      </c>
      <c r="F63" s="7">
        <v>0.87504609</v>
      </c>
    </row>
    <row r="64" spans="1:6" ht="15" customHeight="1">
      <c r="A64" s="1" t="s">
        <v>239</v>
      </c>
      <c r="B64" s="1">
        <v>622.40179969999997</v>
      </c>
      <c r="C64" s="1">
        <v>732.25912559999995</v>
      </c>
      <c r="D64" s="1">
        <v>364.78903409999998</v>
      </c>
      <c r="E64" s="7">
        <v>1.176505476</v>
      </c>
      <c r="F64" s="7">
        <v>0.58609893800000001</v>
      </c>
    </row>
    <row r="65" spans="1:6" ht="15" customHeight="1">
      <c r="A65" s="1" t="s">
        <v>66</v>
      </c>
      <c r="B65" s="1">
        <v>751.54181670000003</v>
      </c>
      <c r="C65" s="1">
        <v>788.46052629999997</v>
      </c>
      <c r="D65" s="1">
        <v>768.32274959999995</v>
      </c>
      <c r="E65" s="7">
        <v>1.0491239590000001</v>
      </c>
      <c r="F65" s="7">
        <v>1.022328675</v>
      </c>
    </row>
    <row r="66" spans="1:6" ht="15" customHeight="1">
      <c r="A66" s="1" t="s">
        <v>237</v>
      </c>
      <c r="B66" s="1">
        <v>934.9647228</v>
      </c>
      <c r="C66" s="1">
        <v>978.80687609999995</v>
      </c>
      <c r="D66" s="1">
        <v>904.76703269999996</v>
      </c>
      <c r="E66" s="7">
        <v>1.046891773</v>
      </c>
      <c r="F66" s="7">
        <v>0.96770178699999998</v>
      </c>
    </row>
    <row r="67" spans="1:6" ht="15" customHeight="1">
      <c r="A67" s="1" t="s">
        <v>453</v>
      </c>
      <c r="B67" s="1">
        <v>1055.4773319999999</v>
      </c>
      <c r="C67" s="1">
        <v>1056.7504240000001</v>
      </c>
      <c r="D67" s="1">
        <v>1016.7724930000001</v>
      </c>
      <c r="E67" s="7">
        <v>1.001206177</v>
      </c>
      <c r="F67" s="7">
        <v>0.96332954000000004</v>
      </c>
    </row>
    <row r="68" spans="1:6" ht="15" customHeight="1">
      <c r="A68" s="1" t="s">
        <v>236</v>
      </c>
      <c r="B68" s="1">
        <v>868.56435839999995</v>
      </c>
      <c r="C68" s="1">
        <v>977.16595930000005</v>
      </c>
      <c r="D68" s="1">
        <v>1114.745694</v>
      </c>
      <c r="E68" s="7">
        <v>1.1250357559999999</v>
      </c>
      <c r="F68" s="7">
        <v>1.2834347660000001</v>
      </c>
    </row>
    <row r="69" spans="1:6" ht="15" customHeight="1">
      <c r="A69" s="1" t="s">
        <v>449</v>
      </c>
      <c r="B69" s="1">
        <v>1047.656489</v>
      </c>
      <c r="C69" s="1">
        <v>1167.922538</v>
      </c>
      <c r="D69" s="1">
        <v>1062.636649</v>
      </c>
      <c r="E69" s="7">
        <v>1.1147953079999999</v>
      </c>
      <c r="F69" s="7">
        <v>1.014298733</v>
      </c>
    </row>
    <row r="70" spans="1:6" ht="15" customHeight="1">
      <c r="A70" s="1" t="s">
        <v>234</v>
      </c>
      <c r="B70" s="1">
        <v>878.37590020000005</v>
      </c>
      <c r="C70" s="1">
        <v>904.14516130000004</v>
      </c>
      <c r="D70" s="1">
        <v>1023.529115</v>
      </c>
      <c r="E70" s="7">
        <v>1.029337395</v>
      </c>
      <c r="F70" s="7">
        <v>1.165251818</v>
      </c>
    </row>
    <row r="71" spans="1:6" ht="15" customHeight="1">
      <c r="A71" s="1" t="s">
        <v>252</v>
      </c>
      <c r="B71" s="1">
        <v>1352.517218</v>
      </c>
      <c r="C71" s="1">
        <v>1283.196944</v>
      </c>
      <c r="D71" s="1">
        <v>1214.7752290000001</v>
      </c>
      <c r="E71" s="7">
        <v>0.94874721500000003</v>
      </c>
      <c r="F71" s="7">
        <v>0.89815879099999996</v>
      </c>
    </row>
    <row r="72" spans="1:6" ht="15" customHeight="1">
      <c r="A72" s="1" t="s">
        <v>231</v>
      </c>
      <c r="B72" s="1">
        <v>823.57195760000002</v>
      </c>
      <c r="C72" s="1">
        <v>865.17338710000001</v>
      </c>
      <c r="D72" s="1">
        <v>644.41082219999998</v>
      </c>
      <c r="E72" s="7">
        <v>1.0505134119999999</v>
      </c>
      <c r="F72" s="7">
        <v>0.78245843199999998</v>
      </c>
    </row>
    <row r="73" spans="1:6" ht="15" customHeight="1">
      <c r="A73" s="1" t="s">
        <v>270</v>
      </c>
      <c r="B73" s="1">
        <v>999.31259850000004</v>
      </c>
      <c r="C73" s="1">
        <v>980.03756369999996</v>
      </c>
      <c r="D73" s="1">
        <v>964.86661030000005</v>
      </c>
      <c r="E73" s="7">
        <v>0.98071170600000002</v>
      </c>
      <c r="F73" s="7">
        <v>0.96553031700000003</v>
      </c>
    </row>
    <row r="74" spans="1:6" ht="15" customHeight="1">
      <c r="A74" s="1" t="s">
        <v>227</v>
      </c>
      <c r="B74" s="1">
        <v>1031.0248280000001</v>
      </c>
      <c r="C74" s="1">
        <v>1072.3391340000001</v>
      </c>
      <c r="D74" s="1">
        <v>885.02589169999999</v>
      </c>
      <c r="E74" s="7">
        <v>1.0400711069999999</v>
      </c>
      <c r="F74" s="7">
        <v>0.85839435500000005</v>
      </c>
    </row>
    <row r="75" spans="1:6" ht="15" customHeight="1">
      <c r="A75" s="1" t="s">
        <v>166</v>
      </c>
      <c r="B75" s="1">
        <v>846.02139399999999</v>
      </c>
      <c r="C75" s="1">
        <v>924.24639219999995</v>
      </c>
      <c r="D75" s="1">
        <v>861.99701519999996</v>
      </c>
      <c r="E75" s="7">
        <v>1.0924621990000001</v>
      </c>
      <c r="F75" s="7">
        <v>1.0188832350000001</v>
      </c>
    </row>
    <row r="76" spans="1:6" ht="15" customHeight="1">
      <c r="A76" s="1" t="s">
        <v>226</v>
      </c>
      <c r="B76" s="1">
        <v>985.5643417</v>
      </c>
      <c r="C76" s="1">
        <v>1056.7504240000001</v>
      </c>
      <c r="D76" s="1">
        <v>896.65760920000002</v>
      </c>
      <c r="E76" s="7">
        <v>1.072228752</v>
      </c>
      <c r="F76" s="7">
        <v>0.90979104200000005</v>
      </c>
    </row>
    <row r="77" spans="1:6" ht="15" customHeight="1">
      <c r="A77" s="1" t="s">
        <v>142</v>
      </c>
      <c r="B77" s="1">
        <v>989.47886430000005</v>
      </c>
      <c r="C77" s="1">
        <v>1045.6742360000001</v>
      </c>
      <c r="D77" s="1">
        <v>1038.1968850000001</v>
      </c>
      <c r="E77" s="7">
        <v>1.056792897</v>
      </c>
      <c r="F77" s="7">
        <v>1.04923604</v>
      </c>
    </row>
    <row r="78" spans="1:6" ht="15" customHeight="1">
      <c r="A78" s="1" t="s">
        <v>223</v>
      </c>
      <c r="B78" s="1">
        <v>1542.5166429999999</v>
      </c>
      <c r="C78" s="1">
        <v>1525.6424019999999</v>
      </c>
      <c r="D78" s="1">
        <v>397.47366649999998</v>
      </c>
      <c r="E78" s="7">
        <v>0.98906057800000002</v>
      </c>
      <c r="F78" s="7">
        <v>0.25767868900000002</v>
      </c>
    </row>
    <row r="79" spans="1:6" ht="15" customHeight="1">
      <c r="A79" s="1" t="s">
        <v>130</v>
      </c>
      <c r="B79" s="1">
        <v>995.80636760000004</v>
      </c>
      <c r="C79" s="1">
        <v>1028.0343800000001</v>
      </c>
      <c r="D79" s="1">
        <v>974.43360700000005</v>
      </c>
      <c r="E79" s="7">
        <v>1.032363734</v>
      </c>
      <c r="F79" s="7">
        <v>0.97853723199999998</v>
      </c>
    </row>
    <row r="80" spans="1:6" ht="15" customHeight="1">
      <c r="A80" s="1" t="s">
        <v>33</v>
      </c>
      <c r="B80" s="1">
        <v>588.50877360000004</v>
      </c>
      <c r="C80" s="1">
        <v>576.78225810000004</v>
      </c>
      <c r="D80" s="1">
        <v>0</v>
      </c>
      <c r="E80" s="7">
        <v>0.98007418700000004</v>
      </c>
      <c r="F80" s="7">
        <v>0</v>
      </c>
    </row>
    <row r="81" spans="1:6" ht="15" customHeight="1">
      <c r="A81" s="1" t="s">
        <v>194</v>
      </c>
      <c r="B81" s="1">
        <v>843.03867219999995</v>
      </c>
      <c r="C81" s="1">
        <v>899.2224109</v>
      </c>
      <c r="D81" s="1">
        <v>751.50839280000002</v>
      </c>
      <c r="E81" s="7">
        <v>1.0666443189999999</v>
      </c>
      <c r="F81" s="7">
        <v>0.89142813700000001</v>
      </c>
    </row>
    <row r="82" spans="1:6" ht="15" customHeight="1">
      <c r="A82" s="1" t="s">
        <v>258</v>
      </c>
      <c r="B82" s="1">
        <v>1141.6621110000001</v>
      </c>
      <c r="C82" s="1">
        <v>1063.3140920000001</v>
      </c>
      <c r="D82" s="1">
        <v>980.54006560000005</v>
      </c>
      <c r="E82" s="7">
        <v>0.93137372399999996</v>
      </c>
      <c r="F82" s="7">
        <v>0.85887063799999996</v>
      </c>
    </row>
    <row r="83" spans="1:6" ht="15" customHeight="1">
      <c r="A83" s="1" t="s">
        <v>191</v>
      </c>
      <c r="B83" s="1">
        <v>1201.1513620000001</v>
      </c>
      <c r="C83" s="1">
        <v>1131.412139</v>
      </c>
      <c r="D83" s="1">
        <v>1267.5213160000001</v>
      </c>
      <c r="E83" s="7">
        <v>0.94193968800000005</v>
      </c>
      <c r="F83" s="7">
        <v>1.055255279</v>
      </c>
    </row>
    <row r="84" spans="1:6" ht="15" customHeight="1">
      <c r="A84" s="1" t="s">
        <v>113</v>
      </c>
      <c r="B84" s="1">
        <v>839.7644272</v>
      </c>
      <c r="C84" s="1">
        <v>816.35611210000002</v>
      </c>
      <c r="D84" s="1">
        <v>579.61999030000004</v>
      </c>
      <c r="E84" s="7">
        <v>0.97212514100000003</v>
      </c>
      <c r="F84" s="7">
        <v>0.69021736499999997</v>
      </c>
    </row>
    <row r="85" spans="1:6" ht="15" customHeight="1">
      <c r="A85" s="1" t="s">
        <v>277</v>
      </c>
      <c r="B85" s="1">
        <v>1145.7335680000001</v>
      </c>
      <c r="C85" s="1">
        <v>1037.0594229999999</v>
      </c>
      <c r="D85" s="1">
        <v>1136.9969309999999</v>
      </c>
      <c r="E85" s="7">
        <v>0.90514885099999998</v>
      </c>
      <c r="F85" s="7">
        <v>0.99237463400000003</v>
      </c>
    </row>
    <row r="86" spans="1:6" ht="15" customHeight="1">
      <c r="A86" s="1" t="s">
        <v>274</v>
      </c>
      <c r="B86" s="1">
        <v>1069.1051210000001</v>
      </c>
      <c r="C86" s="1">
        <v>1077.2618849999999</v>
      </c>
      <c r="D86" s="1">
        <v>1140.960844</v>
      </c>
      <c r="E86" s="7">
        <v>1.007629525</v>
      </c>
      <c r="F86" s="7">
        <v>1.067211092</v>
      </c>
    </row>
    <row r="87" spans="1:6" ht="15" customHeight="1">
      <c r="A87" s="1" t="s">
        <v>125</v>
      </c>
      <c r="B87" s="1">
        <v>948.56291590000001</v>
      </c>
      <c r="C87" s="1">
        <v>1224.5341679999999</v>
      </c>
      <c r="D87" s="1">
        <v>872.69676479999998</v>
      </c>
      <c r="E87" s="7">
        <v>1.29093616</v>
      </c>
      <c r="F87" s="7">
        <v>0.92001990600000005</v>
      </c>
    </row>
    <row r="88" spans="1:6" ht="15" customHeight="1">
      <c r="A88" s="1" t="s">
        <v>47</v>
      </c>
      <c r="B88" s="1">
        <v>600.37356869999996</v>
      </c>
      <c r="C88" s="1">
        <v>806.92084039999997</v>
      </c>
      <c r="D88" s="1">
        <v>366.28948930000001</v>
      </c>
      <c r="E88" s="7">
        <v>1.3440312539999999</v>
      </c>
      <c r="F88" s="7">
        <v>0.61010262299999996</v>
      </c>
    </row>
    <row r="89" spans="1:6" ht="15" customHeight="1">
      <c r="A89" s="1" t="s">
        <v>165</v>
      </c>
      <c r="B89" s="1">
        <v>858.34763510000005</v>
      </c>
      <c r="C89" s="1">
        <v>1075.6209679999999</v>
      </c>
      <c r="D89" s="1">
        <v>879.62462970000001</v>
      </c>
      <c r="E89" s="7">
        <v>1.2531297619999999</v>
      </c>
      <c r="F89" s="7">
        <v>1.0247883179999999</v>
      </c>
    </row>
    <row r="90" spans="1:6" ht="15" customHeight="1">
      <c r="A90" s="1" t="s">
        <v>450</v>
      </c>
      <c r="B90" s="1">
        <v>1090.146389</v>
      </c>
      <c r="C90" s="1">
        <v>1208.9454579999999</v>
      </c>
      <c r="D90" s="1">
        <v>1129.5459229999999</v>
      </c>
      <c r="E90" s="7">
        <v>1.1089753369999999</v>
      </c>
      <c r="F90" s="7">
        <v>1.036141508</v>
      </c>
    </row>
    <row r="91" spans="1:6" ht="15" customHeight="1">
      <c r="A91" s="1" t="s">
        <v>271</v>
      </c>
      <c r="B91" s="1">
        <v>890.22890270000005</v>
      </c>
      <c r="C91" s="1">
        <v>907.01676569999995</v>
      </c>
      <c r="D91" s="1">
        <v>943.82227179999995</v>
      </c>
      <c r="E91" s="7">
        <v>1.0188579170000001</v>
      </c>
      <c r="F91" s="7">
        <v>1.0602017850000001</v>
      </c>
    </row>
    <row r="92" spans="1:6" ht="15" customHeight="1">
      <c r="A92" s="1" t="s">
        <v>169</v>
      </c>
      <c r="B92" s="1">
        <v>799.11474239999995</v>
      </c>
      <c r="C92" s="1">
        <v>865.99384550000002</v>
      </c>
      <c r="D92" s="1">
        <v>1025.653376</v>
      </c>
      <c r="E92" s="7">
        <v>1.0836914900000001</v>
      </c>
      <c r="F92" s="7">
        <v>1.283486991</v>
      </c>
    </row>
    <row r="93" spans="1:6" ht="15" customHeight="1">
      <c r="A93" s="1" t="s">
        <v>268</v>
      </c>
      <c r="B93" s="1">
        <v>563.79166669999995</v>
      </c>
      <c r="C93" s="1">
        <v>698.21010190000004</v>
      </c>
      <c r="D93" s="1">
        <v>132.2483599</v>
      </c>
      <c r="E93" s="7">
        <v>1.2384186269999999</v>
      </c>
      <c r="F93" s="7">
        <v>0.23456955400000001</v>
      </c>
    </row>
    <row r="94" spans="1:6" ht="15" customHeight="1">
      <c r="A94" s="1" t="s">
        <v>155</v>
      </c>
      <c r="B94" s="1">
        <v>991.94356660000005</v>
      </c>
      <c r="C94" s="1">
        <v>1010.394525</v>
      </c>
      <c r="D94" s="1">
        <v>903.7229059</v>
      </c>
      <c r="E94" s="7">
        <v>1.018600814</v>
      </c>
      <c r="F94" s="7">
        <v>0.91106282299999997</v>
      </c>
    </row>
    <row r="95" spans="1:6" ht="15" customHeight="1">
      <c r="A95" s="1" t="s">
        <v>267</v>
      </c>
      <c r="B95" s="1">
        <v>552.8674595</v>
      </c>
      <c r="C95" s="1">
        <v>641.18824280000001</v>
      </c>
      <c r="D95" s="1">
        <v>227.5773896</v>
      </c>
      <c r="E95" s="7">
        <v>1.1597503739999999</v>
      </c>
      <c r="F95" s="7">
        <v>0.41163100800000002</v>
      </c>
    </row>
    <row r="96" spans="1:6" ht="15" customHeight="1">
      <c r="A96" s="1" t="s">
        <v>259</v>
      </c>
      <c r="B96" s="1">
        <v>814.76083310000001</v>
      </c>
      <c r="C96" s="1">
        <v>849.17444820000003</v>
      </c>
      <c r="D96" s="1">
        <v>573.12207799999999</v>
      </c>
      <c r="E96" s="7">
        <v>1.0422376900000001</v>
      </c>
      <c r="F96" s="7">
        <v>0.70342369800000004</v>
      </c>
    </row>
    <row r="97" spans="1:6" ht="15" customHeight="1">
      <c r="A97" s="1" t="s">
        <v>182</v>
      </c>
      <c r="B97" s="1">
        <v>903.51034349999998</v>
      </c>
      <c r="C97" s="1">
        <v>965.26931239999999</v>
      </c>
      <c r="D97" s="1">
        <v>968.64637749999997</v>
      </c>
      <c r="E97" s="7">
        <v>1.0683544679999999</v>
      </c>
      <c r="F97" s="7">
        <v>1.0720921839999999</v>
      </c>
    </row>
    <row r="98" spans="1:6" ht="15" customHeight="1">
      <c r="A98" s="1" t="s">
        <v>219</v>
      </c>
      <c r="B98" s="1">
        <v>867.24641050000002</v>
      </c>
      <c r="C98" s="1">
        <v>903.32470290000003</v>
      </c>
      <c r="D98" s="1">
        <v>850.1033271</v>
      </c>
      <c r="E98" s="7">
        <v>1.041600971</v>
      </c>
      <c r="F98" s="7">
        <v>0.98023274199999999</v>
      </c>
    </row>
    <row r="99" spans="1:6" ht="15" customHeight="1">
      <c r="A99" s="1" t="s">
        <v>175</v>
      </c>
      <c r="B99" s="1">
        <v>588.60089159999995</v>
      </c>
      <c r="C99" s="1">
        <v>600.16532259999997</v>
      </c>
      <c r="D99" s="1">
        <v>653.70314519999999</v>
      </c>
      <c r="E99" s="7">
        <v>1.019647322</v>
      </c>
      <c r="F99" s="7">
        <v>1.110605088</v>
      </c>
    </row>
    <row r="100" spans="1:6" ht="15" customHeight="1">
      <c r="A100" s="1" t="s">
        <v>151</v>
      </c>
      <c r="B100" s="1">
        <v>695.78670490000002</v>
      </c>
      <c r="C100" s="1">
        <v>690.82597620000001</v>
      </c>
      <c r="D100" s="1">
        <v>618.25864549999994</v>
      </c>
      <c r="E100" s="7">
        <v>0.99287033099999999</v>
      </c>
      <c r="F100" s="7">
        <v>0.88857496300000005</v>
      </c>
    </row>
    <row r="101" spans="1:6" ht="15" customHeight="1">
      <c r="A101" s="1" t="s">
        <v>167</v>
      </c>
      <c r="B101" s="1">
        <v>758.76012779999996</v>
      </c>
      <c r="C101" s="1">
        <v>744.56600170000002</v>
      </c>
      <c r="D101" s="1">
        <v>705.03577689999997</v>
      </c>
      <c r="E101" s="7">
        <v>0.981292999</v>
      </c>
      <c r="F101" s="7">
        <v>0.92919455200000001</v>
      </c>
    </row>
    <row r="102" spans="1:6" ht="15" customHeight="1">
      <c r="A102" s="1" t="s">
        <v>238</v>
      </c>
      <c r="B102" s="1">
        <v>813.19587839999997</v>
      </c>
      <c r="C102" s="1">
        <v>808.15152799999998</v>
      </c>
      <c r="D102" s="1">
        <v>789.73329750000005</v>
      </c>
      <c r="E102" s="7">
        <v>0.99379688099999997</v>
      </c>
      <c r="F102" s="7">
        <v>0.97114768799999995</v>
      </c>
    </row>
    <row r="103" spans="1:6" ht="15" customHeight="1">
      <c r="A103" s="1" t="s">
        <v>90</v>
      </c>
      <c r="B103" s="1">
        <v>920.400261</v>
      </c>
      <c r="C103" s="1">
        <v>970.19206280000003</v>
      </c>
      <c r="D103" s="1">
        <v>720.31323350000002</v>
      </c>
      <c r="E103" s="7">
        <v>1.054097987</v>
      </c>
      <c r="F103" s="7">
        <v>0.78260867999999995</v>
      </c>
    </row>
    <row r="104" spans="1:6" ht="15" customHeight="1">
      <c r="A104" s="1" t="s">
        <v>215</v>
      </c>
      <c r="B104" s="1">
        <v>692.23807710000005</v>
      </c>
      <c r="C104" s="1">
        <v>760.9751698</v>
      </c>
      <c r="D104" s="1">
        <v>463.80131299999999</v>
      </c>
      <c r="E104" s="7">
        <v>1.0992968970000001</v>
      </c>
      <c r="F104" s="7">
        <v>0.67000260199999995</v>
      </c>
    </row>
    <row r="105" spans="1:6" ht="15" customHeight="1">
      <c r="A105" s="1" t="s">
        <v>71</v>
      </c>
      <c r="B105" s="1">
        <v>784.19209430000001</v>
      </c>
      <c r="C105" s="1">
        <v>779.84571310000001</v>
      </c>
      <c r="D105" s="1">
        <v>1046.3027520000001</v>
      </c>
      <c r="E105" s="7">
        <v>0.99445750399999999</v>
      </c>
      <c r="F105" s="7">
        <v>1.3342429229999999</v>
      </c>
    </row>
    <row r="106" spans="1:6" ht="15" customHeight="1">
      <c r="A106" s="1" t="s">
        <v>211</v>
      </c>
      <c r="B106" s="1">
        <v>1084.428177</v>
      </c>
      <c r="C106" s="1">
        <v>1030.495756</v>
      </c>
      <c r="D106" s="1">
        <v>1120.0386289999999</v>
      </c>
      <c r="E106" s="7">
        <v>0.95026648800000002</v>
      </c>
      <c r="F106" s="7">
        <v>1.0328379990000001</v>
      </c>
    </row>
    <row r="107" spans="1:6" ht="15" customHeight="1">
      <c r="A107" s="1" t="s">
        <v>459</v>
      </c>
      <c r="B107" s="1">
        <v>959.4512307</v>
      </c>
      <c r="C107" s="1">
        <v>1020.650255</v>
      </c>
      <c r="D107" s="1">
        <v>961.22266820000004</v>
      </c>
      <c r="E107" s="7">
        <v>1.0637854449999999</v>
      </c>
      <c r="F107" s="7">
        <v>1.001846303</v>
      </c>
    </row>
    <row r="108" spans="1:6" ht="15" customHeight="1">
      <c r="A108" s="1" t="s">
        <v>208</v>
      </c>
      <c r="B108" s="1">
        <v>1053.517075</v>
      </c>
      <c r="C108" s="1">
        <v>1001.3694819999999</v>
      </c>
      <c r="D108" s="1">
        <v>1081.973129</v>
      </c>
      <c r="E108" s="7">
        <v>0.95050142599999998</v>
      </c>
      <c r="F108" s="7">
        <v>1.027010529</v>
      </c>
    </row>
    <row r="109" spans="1:6" ht="15" customHeight="1">
      <c r="A109" s="1" t="s">
        <v>460</v>
      </c>
      <c r="B109" s="1">
        <v>769.69205150000005</v>
      </c>
      <c r="C109" s="1">
        <v>872.14728349999996</v>
      </c>
      <c r="D109" s="1">
        <v>863.62918779999995</v>
      </c>
      <c r="E109" s="7">
        <v>1.1331119789999999</v>
      </c>
      <c r="F109" s="7">
        <v>1.1220450909999999</v>
      </c>
    </row>
    <row r="110" spans="1:6" ht="15" customHeight="1">
      <c r="A110" s="1" t="s">
        <v>207</v>
      </c>
      <c r="B110" s="1">
        <v>672.36532060000002</v>
      </c>
      <c r="C110" s="1">
        <v>703.54308149999997</v>
      </c>
      <c r="D110" s="1">
        <v>336.40391699999998</v>
      </c>
      <c r="E110" s="7">
        <v>1.0463702690000001</v>
      </c>
      <c r="F110" s="7">
        <v>0.50032907199999999</v>
      </c>
    </row>
    <row r="111" spans="1:6" ht="15" customHeight="1">
      <c r="A111" s="1" t="s">
        <v>461</v>
      </c>
      <c r="B111" s="1">
        <v>764.10636969999996</v>
      </c>
      <c r="C111" s="1">
        <v>860.25063669999997</v>
      </c>
      <c r="D111" s="1">
        <v>808.88894100000005</v>
      </c>
      <c r="E111" s="7">
        <v>1.1258257629999999</v>
      </c>
      <c r="F111" s="7">
        <v>1.0586077709999999</v>
      </c>
    </row>
    <row r="112" spans="1:6" ht="15" customHeight="1">
      <c r="A112" s="1" t="s">
        <v>206</v>
      </c>
      <c r="B112" s="1">
        <v>1065.374472</v>
      </c>
      <c r="C112" s="1">
        <v>1099.8244910000001</v>
      </c>
      <c r="D112" s="1">
        <v>939.2972499</v>
      </c>
      <c r="E112" s="7">
        <v>1.0323360660000001</v>
      </c>
      <c r="F112" s="7">
        <v>0.88165924299999998</v>
      </c>
    </row>
    <row r="113" spans="1:6" ht="15" customHeight="1">
      <c r="A113" s="1" t="s">
        <v>462</v>
      </c>
      <c r="B113" s="1">
        <v>746.84771539999997</v>
      </c>
      <c r="C113" s="1">
        <v>951.73174870000003</v>
      </c>
      <c r="D113" s="1">
        <v>834.23194860000001</v>
      </c>
      <c r="E113" s="7">
        <v>1.27433174</v>
      </c>
      <c r="F113" s="7">
        <v>1.117004085</v>
      </c>
    </row>
    <row r="114" spans="1:6" ht="15" customHeight="1">
      <c r="A114" s="1" t="s">
        <v>205</v>
      </c>
      <c r="B114" s="1">
        <v>998.64104069999996</v>
      </c>
      <c r="C114" s="1">
        <v>1072.7493629999999</v>
      </c>
      <c r="D114" s="1">
        <v>894.6627833</v>
      </c>
      <c r="E114" s="7">
        <v>1.07420917</v>
      </c>
      <c r="F114" s="7">
        <v>0.89588024799999999</v>
      </c>
    </row>
    <row r="115" spans="1:6" ht="15" customHeight="1">
      <c r="A115" s="1" t="s">
        <v>204</v>
      </c>
      <c r="B115" s="1">
        <v>1045.5885679999999</v>
      </c>
      <c r="C115" s="1">
        <v>1011.625212</v>
      </c>
      <c r="D115" s="1">
        <v>1053.792582</v>
      </c>
      <c r="E115" s="7">
        <v>0.96751747600000004</v>
      </c>
      <c r="F115" s="7">
        <v>1.0078463120000001</v>
      </c>
    </row>
    <row r="116" spans="1:6" ht="15" customHeight="1">
      <c r="A116" s="1" t="s">
        <v>18</v>
      </c>
      <c r="B116" s="1">
        <v>1058.033412</v>
      </c>
      <c r="C116" s="1">
        <v>1196.228353</v>
      </c>
      <c r="D116" s="1">
        <v>1051.84312</v>
      </c>
      <c r="E116" s="7">
        <v>1.130614912</v>
      </c>
      <c r="F116" s="7">
        <v>0.99414924699999996</v>
      </c>
    </row>
    <row r="117" spans="1:6" ht="15" customHeight="1">
      <c r="A117" s="1" t="s">
        <v>203</v>
      </c>
      <c r="B117" s="1">
        <v>776.65864190000002</v>
      </c>
      <c r="C117" s="1">
        <v>831.94482170000003</v>
      </c>
      <c r="D117" s="1">
        <v>1002.929343</v>
      </c>
      <c r="E117" s="7">
        <v>1.071184658</v>
      </c>
      <c r="F117" s="7">
        <v>1.2913386769999999</v>
      </c>
    </row>
    <row r="118" spans="1:6" ht="15" customHeight="1">
      <c r="A118" s="1" t="s">
        <v>12</v>
      </c>
      <c r="B118" s="1">
        <v>1052.490634</v>
      </c>
      <c r="C118" s="1">
        <v>1061.6731749999999</v>
      </c>
      <c r="D118" s="1">
        <v>999.10918460000005</v>
      </c>
      <c r="E118" s="7">
        <v>1.0087245819999999</v>
      </c>
      <c r="F118" s="7">
        <v>0.94928083200000002</v>
      </c>
    </row>
    <row r="119" spans="1:6" ht="15" customHeight="1">
      <c r="A119" s="1" t="s">
        <v>200</v>
      </c>
      <c r="B119" s="1">
        <v>817.76866919999998</v>
      </c>
      <c r="C119" s="1">
        <v>838.50848900000005</v>
      </c>
      <c r="D119" s="1">
        <v>904.53073429999995</v>
      </c>
      <c r="E119" s="7">
        <v>1.025361475</v>
      </c>
      <c r="F119" s="7">
        <v>1.1060960980000001</v>
      </c>
    </row>
    <row r="120" spans="1:6" ht="15" customHeight="1">
      <c r="A120" s="1" t="s">
        <v>468</v>
      </c>
      <c r="B120" s="1">
        <v>984.24552459999995</v>
      </c>
      <c r="C120" s="1">
        <v>985.37054330000001</v>
      </c>
      <c r="D120" s="1">
        <v>1038.177193</v>
      </c>
      <c r="E120" s="7">
        <v>1.001143026</v>
      </c>
      <c r="F120" s="7">
        <v>1.054794934</v>
      </c>
    </row>
    <row r="121" spans="1:6" ht="15" customHeight="1">
      <c r="A121" s="1" t="s">
        <v>20</v>
      </c>
      <c r="B121" s="1">
        <v>894.85211649999997</v>
      </c>
      <c r="C121" s="1">
        <v>902.50424450000003</v>
      </c>
      <c r="D121" s="1">
        <v>1328.373679</v>
      </c>
      <c r="E121" s="7">
        <v>1.008551277</v>
      </c>
      <c r="F121" s="7">
        <v>1.4844616829999999</v>
      </c>
    </row>
    <row r="122" spans="1:6" ht="15" customHeight="1">
      <c r="A122" s="1" t="s">
        <v>197</v>
      </c>
      <c r="B122" s="1">
        <v>803.10488229999999</v>
      </c>
      <c r="C122" s="1">
        <v>765.89792020000004</v>
      </c>
      <c r="D122" s="1">
        <v>985.19399060000001</v>
      </c>
      <c r="E122" s="7">
        <v>0.95367110499999996</v>
      </c>
      <c r="F122" s="7">
        <v>1.2267314170000001</v>
      </c>
    </row>
    <row r="123" spans="1:6" ht="15" customHeight="1">
      <c r="A123" s="1" t="s">
        <v>161</v>
      </c>
      <c r="B123" s="1">
        <v>628.6233737</v>
      </c>
      <c r="C123" s="1">
        <v>754.00127329999998</v>
      </c>
      <c r="D123" s="1">
        <v>543.21873489999996</v>
      </c>
      <c r="E123" s="7">
        <v>1.1994483579999999</v>
      </c>
      <c r="F123" s="7">
        <v>0.86414021100000005</v>
      </c>
    </row>
    <row r="124" spans="1:6" ht="15" customHeight="1">
      <c r="A124" s="1" t="s">
        <v>124</v>
      </c>
      <c r="B124" s="1">
        <v>974.76329269999997</v>
      </c>
      <c r="C124" s="1">
        <v>967.32045840000001</v>
      </c>
      <c r="D124" s="1">
        <v>1389.314582</v>
      </c>
      <c r="E124" s="7">
        <v>0.99236447000000005</v>
      </c>
      <c r="F124" s="7">
        <v>1.425284059</v>
      </c>
    </row>
    <row r="125" spans="1:6" ht="15" customHeight="1">
      <c r="A125" s="1" t="s">
        <v>160</v>
      </c>
      <c r="B125" s="1">
        <v>663.88207139999997</v>
      </c>
      <c r="C125" s="1">
        <v>763.43654500000002</v>
      </c>
      <c r="D125" s="1">
        <v>668.05507109999996</v>
      </c>
      <c r="E125" s="7">
        <v>1.149958069</v>
      </c>
      <c r="F125" s="7">
        <v>1.0062857549999999</v>
      </c>
    </row>
    <row r="126" spans="1:6" ht="15" customHeight="1">
      <c r="A126" s="1" t="s">
        <v>190</v>
      </c>
      <c r="B126" s="1">
        <v>1110.1893580000001</v>
      </c>
      <c r="C126" s="1">
        <v>1155.6156619999999</v>
      </c>
      <c r="D126" s="1">
        <v>1021.5108320000001</v>
      </c>
      <c r="E126" s="7">
        <v>1.0409176179999999</v>
      </c>
      <c r="F126" s="7">
        <v>0.92012306200000005</v>
      </c>
    </row>
    <row r="127" spans="1:6" ht="15" customHeight="1">
      <c r="A127" s="1" t="s">
        <v>159</v>
      </c>
      <c r="B127" s="1">
        <v>613.4717283</v>
      </c>
      <c r="C127" s="1">
        <v>727.74660440000002</v>
      </c>
      <c r="D127" s="1">
        <v>572.96447920000003</v>
      </c>
      <c r="E127" s="7">
        <v>1.186275701</v>
      </c>
      <c r="F127" s="7">
        <v>0.93397047099999997</v>
      </c>
    </row>
    <row r="128" spans="1:6" ht="15" customHeight="1">
      <c r="A128" s="1" t="s">
        <v>135</v>
      </c>
      <c r="B128" s="1">
        <v>887.35250689999998</v>
      </c>
      <c r="C128" s="1">
        <v>934.50212220000003</v>
      </c>
      <c r="D128" s="1">
        <v>449.28209930000003</v>
      </c>
      <c r="E128" s="7">
        <v>1.0531351579999999</v>
      </c>
      <c r="F128" s="7">
        <v>0.50631749599999998</v>
      </c>
    </row>
    <row r="129" spans="1:6" ht="15" customHeight="1">
      <c r="A129" s="1" t="s">
        <v>148</v>
      </c>
      <c r="B129" s="1">
        <v>770.74053330000004</v>
      </c>
      <c r="C129" s="1">
        <v>798.71625640000002</v>
      </c>
      <c r="D129" s="1">
        <v>348.8528</v>
      </c>
      <c r="E129" s="7">
        <v>1.0362971999999999</v>
      </c>
      <c r="F129" s="7">
        <v>0.45262028500000001</v>
      </c>
    </row>
    <row r="130" spans="1:6" ht="15" customHeight="1">
      <c r="A130" s="1" t="s">
        <v>114</v>
      </c>
      <c r="B130" s="1">
        <v>1075.4892500000001</v>
      </c>
      <c r="C130" s="1">
        <v>1100.644949</v>
      </c>
      <c r="D130" s="1">
        <v>422.30962899999997</v>
      </c>
      <c r="E130" s="7">
        <v>1.023390005</v>
      </c>
      <c r="F130" s="7">
        <v>0.392667457</v>
      </c>
    </row>
    <row r="131" spans="1:6" ht="15" customHeight="1">
      <c r="A131" s="1" t="s">
        <v>50</v>
      </c>
      <c r="B131" s="1">
        <v>632.12993800000004</v>
      </c>
      <c r="C131" s="1">
        <v>689.1850594</v>
      </c>
      <c r="D131" s="1">
        <v>437.74843069999997</v>
      </c>
      <c r="E131" s="7">
        <v>1.0902585339999999</v>
      </c>
      <c r="F131" s="7">
        <v>0.69249754600000002</v>
      </c>
    </row>
    <row r="132" spans="1:6" ht="15" customHeight="1">
      <c r="A132" s="1" t="s">
        <v>127</v>
      </c>
      <c r="B132" s="1">
        <v>849.14340570000002</v>
      </c>
      <c r="C132" s="1">
        <v>941.06578950000005</v>
      </c>
      <c r="D132" s="1">
        <v>817.92735630000004</v>
      </c>
      <c r="E132" s="7">
        <v>1.1082530740000001</v>
      </c>
      <c r="F132" s="7">
        <v>0.96323818900000002</v>
      </c>
    </row>
    <row r="133" spans="1:6" ht="15" customHeight="1">
      <c r="A133" s="1" t="s">
        <v>139</v>
      </c>
      <c r="B133" s="1">
        <v>943.8411724</v>
      </c>
      <c r="C133" s="1">
        <v>907.42699489999995</v>
      </c>
      <c r="D133" s="1">
        <v>297.02713829999999</v>
      </c>
      <c r="E133" s="7">
        <v>0.96141916800000005</v>
      </c>
      <c r="F133" s="7">
        <v>0.31470034000000002</v>
      </c>
    </row>
    <row r="134" spans="1:6" ht="15" customHeight="1">
      <c r="A134" s="1" t="s">
        <v>264</v>
      </c>
      <c r="B134" s="1">
        <v>972.49451339999996</v>
      </c>
      <c r="C134" s="1">
        <v>1064.5447790000001</v>
      </c>
      <c r="D134" s="1">
        <v>1029.375618</v>
      </c>
      <c r="E134" s="7">
        <v>1.094653764</v>
      </c>
      <c r="F134" s="7">
        <v>1.0584898979999999</v>
      </c>
    </row>
    <row r="135" spans="1:6" ht="15" customHeight="1">
      <c r="A135" s="1" t="s">
        <v>136</v>
      </c>
      <c r="B135" s="1">
        <v>706.43034350000005</v>
      </c>
      <c r="C135" s="1">
        <v>736.77164689999995</v>
      </c>
      <c r="D135" s="1">
        <v>741.74340640000003</v>
      </c>
      <c r="E135" s="7">
        <v>1.0429501699999999</v>
      </c>
      <c r="F135" s="7">
        <v>1.0499880319999999</v>
      </c>
    </row>
    <row r="136" spans="1:6" ht="15" customHeight="1">
      <c r="A136" s="1" t="s">
        <v>36</v>
      </c>
      <c r="B136" s="1">
        <v>722.6611805</v>
      </c>
      <c r="C136" s="1">
        <v>817.99702890000003</v>
      </c>
      <c r="D136" s="1">
        <v>573.83106840000005</v>
      </c>
      <c r="E136" s="7">
        <v>1.131923301</v>
      </c>
      <c r="F136" s="7">
        <v>0.79405270900000002</v>
      </c>
    </row>
    <row r="137" spans="1:6" ht="15" customHeight="1">
      <c r="A137" s="1" t="s">
        <v>23</v>
      </c>
      <c r="B137" s="1">
        <v>945.04834489999996</v>
      </c>
      <c r="C137" s="1">
        <v>1069.4675299999999</v>
      </c>
      <c r="D137" s="1">
        <v>822.29502660000003</v>
      </c>
      <c r="E137" s="7">
        <v>1.131653778</v>
      </c>
      <c r="F137" s="7">
        <v>0.87010895399999999</v>
      </c>
    </row>
    <row r="138" spans="1:6" ht="15" customHeight="1">
      <c r="A138" s="1" t="s">
        <v>89</v>
      </c>
      <c r="B138" s="1">
        <v>678.79361559999995</v>
      </c>
      <c r="C138" s="1">
        <v>766.30814940000005</v>
      </c>
      <c r="D138" s="1">
        <v>450.54235770000003</v>
      </c>
      <c r="E138" s="7">
        <v>1.1289265719999999</v>
      </c>
      <c r="F138" s="7">
        <v>0.66373982799999998</v>
      </c>
    </row>
    <row r="139" spans="1:6" ht="15" customHeight="1">
      <c r="A139" s="1" t="s">
        <v>132</v>
      </c>
      <c r="B139" s="1">
        <v>1409.311604</v>
      </c>
      <c r="C139" s="1">
        <v>1388.2156199999999</v>
      </c>
      <c r="D139" s="1">
        <v>1081.0694679999999</v>
      </c>
      <c r="E139" s="7">
        <v>0.98503100099999996</v>
      </c>
      <c r="F139" s="7">
        <v>0.76709044599999998</v>
      </c>
    </row>
    <row r="140" spans="1:6" ht="15" customHeight="1">
      <c r="A140" s="1" t="s">
        <v>14</v>
      </c>
      <c r="B140" s="1">
        <v>623.53618940000001</v>
      </c>
      <c r="C140" s="1">
        <v>646.52122240000006</v>
      </c>
      <c r="D140" s="1">
        <v>531.41170480000005</v>
      </c>
      <c r="E140" s="7">
        <v>1.0368623880000001</v>
      </c>
      <c r="F140" s="7">
        <v>0.85225479100000001</v>
      </c>
    </row>
    <row r="141" spans="1:6" ht="15" customHeight="1">
      <c r="A141" s="1" t="s">
        <v>242</v>
      </c>
      <c r="B141" s="1">
        <v>1059.5640310000001</v>
      </c>
      <c r="C141" s="1">
        <v>1043.212861</v>
      </c>
      <c r="D141" s="1">
        <v>845.88328149999995</v>
      </c>
      <c r="E141" s="7">
        <v>0.98456801999999999</v>
      </c>
      <c r="F141" s="7">
        <v>0.79833144199999995</v>
      </c>
    </row>
    <row r="142" spans="1:6" ht="15" customHeight="1">
      <c r="A142" s="1" t="s">
        <v>192</v>
      </c>
      <c r="B142" s="1">
        <v>746.61636669999996</v>
      </c>
      <c r="C142" s="1">
        <v>744.15577250000001</v>
      </c>
      <c r="D142" s="1">
        <v>824.16175759999999</v>
      </c>
      <c r="E142" s="7">
        <v>0.99670433899999999</v>
      </c>
      <c r="F142" s="7">
        <v>1.103862431</v>
      </c>
    </row>
    <row r="143" spans="1:6" ht="15" customHeight="1">
      <c r="A143" s="1" t="s">
        <v>128</v>
      </c>
      <c r="B143" s="1">
        <v>687.98568699999998</v>
      </c>
      <c r="C143" s="1">
        <v>695.33849750000002</v>
      </c>
      <c r="D143" s="1">
        <v>603.86030040000003</v>
      </c>
      <c r="E143" s="7">
        <v>1.010687447</v>
      </c>
      <c r="F143" s="7">
        <v>0.87772218499999999</v>
      </c>
    </row>
    <row r="144" spans="1:6" ht="15" customHeight="1">
      <c r="A144" s="1" t="s">
        <v>44</v>
      </c>
      <c r="B144" s="1">
        <v>751.2826493</v>
      </c>
      <c r="C144" s="1">
        <v>842.20055179999997</v>
      </c>
      <c r="D144" s="1">
        <v>687.11746740000001</v>
      </c>
      <c r="E144" s="7">
        <v>1.121016907</v>
      </c>
      <c r="F144" s="7">
        <v>0.91459248800000004</v>
      </c>
    </row>
    <row r="145" spans="1:6" ht="15" customHeight="1">
      <c r="A145" s="1" t="s">
        <v>21</v>
      </c>
      <c r="B145" s="1">
        <v>1193.656465</v>
      </c>
      <c r="C145" s="1">
        <v>1112.9518250000001</v>
      </c>
      <c r="D145" s="1">
        <v>1262.3768709999999</v>
      </c>
      <c r="E145" s="7">
        <v>0.932388722</v>
      </c>
      <c r="F145" s="7">
        <v>1.0575713440000001</v>
      </c>
    </row>
    <row r="146" spans="1:6" ht="15" customHeight="1">
      <c r="A146" s="1" t="s">
        <v>188</v>
      </c>
      <c r="B146" s="1">
        <v>872.66504850000001</v>
      </c>
      <c r="C146" s="1">
        <v>918.91341260000002</v>
      </c>
      <c r="D146" s="1">
        <v>877.36359249999998</v>
      </c>
      <c r="E146" s="7">
        <v>1.0529966959999999</v>
      </c>
      <c r="F146" s="7">
        <v>1.0053841320000001</v>
      </c>
    </row>
    <row r="147" spans="1:6" ht="15" customHeight="1">
      <c r="A147" s="1" t="s">
        <v>42</v>
      </c>
      <c r="B147" s="1">
        <v>1094.3085329999999</v>
      </c>
      <c r="C147" s="1">
        <v>968.55114600000002</v>
      </c>
      <c r="D147" s="1">
        <v>1403.315065</v>
      </c>
      <c r="E147" s="7">
        <v>0.88508050299999996</v>
      </c>
      <c r="F147" s="7">
        <v>1.2823760609999999</v>
      </c>
    </row>
    <row r="148" spans="1:6" ht="15" customHeight="1">
      <c r="A148" s="1" t="s">
        <v>185</v>
      </c>
      <c r="B148" s="1">
        <v>668.10277729999996</v>
      </c>
      <c r="C148" s="1">
        <v>783.12754670000004</v>
      </c>
      <c r="D148" s="1">
        <v>450.24573909999998</v>
      </c>
      <c r="E148" s="7">
        <v>1.172166279</v>
      </c>
      <c r="F148" s="7">
        <v>0.67391688000000005</v>
      </c>
    </row>
    <row r="149" spans="1:6" ht="15" customHeight="1">
      <c r="A149" s="1" t="s">
        <v>257</v>
      </c>
      <c r="B149" s="1">
        <v>988.22814319999998</v>
      </c>
      <c r="C149" s="1">
        <v>1077.672114</v>
      </c>
      <c r="D149" s="1">
        <v>801.90071790000002</v>
      </c>
      <c r="E149" s="7">
        <v>1.090509435</v>
      </c>
      <c r="F149" s="7">
        <v>0.81145302699999999</v>
      </c>
    </row>
    <row r="150" spans="1:6" ht="15" customHeight="1">
      <c r="A150" s="1" t="s">
        <v>184</v>
      </c>
      <c r="B150" s="1">
        <v>948.34000500000002</v>
      </c>
      <c r="C150" s="1">
        <v>1039.1105689999999</v>
      </c>
      <c r="D150" s="1">
        <v>1044.9027040000001</v>
      </c>
      <c r="E150" s="7">
        <v>1.0957152109999999</v>
      </c>
      <c r="F150" s="7">
        <v>1.101822868</v>
      </c>
    </row>
    <row r="151" spans="1:6" ht="15" customHeight="1">
      <c r="A151" s="1" t="s">
        <v>222</v>
      </c>
      <c r="B151" s="1">
        <v>1418.4857300000001</v>
      </c>
      <c r="C151" s="1">
        <v>1424.315789</v>
      </c>
      <c r="D151" s="1">
        <v>1117.587123</v>
      </c>
      <c r="E151" s="7">
        <v>1.0041100590000001</v>
      </c>
      <c r="F151" s="7">
        <v>0.78787336299999999</v>
      </c>
    </row>
    <row r="152" spans="1:6" ht="15" customHeight="1">
      <c r="A152" s="1" t="s">
        <v>181</v>
      </c>
      <c r="B152" s="1">
        <v>909.84449619999998</v>
      </c>
      <c r="C152" s="1">
        <v>924.65662139999995</v>
      </c>
      <c r="D152" s="1">
        <v>957.62005829999998</v>
      </c>
      <c r="E152" s="7">
        <v>1.016279843</v>
      </c>
      <c r="F152" s="7">
        <v>1.052509591</v>
      </c>
    </row>
    <row r="153" spans="1:6" ht="15" customHeight="1">
      <c r="A153" s="1" t="s">
        <v>464</v>
      </c>
      <c r="B153" s="1">
        <v>1181.3863389999999</v>
      </c>
      <c r="C153" s="1">
        <v>1163.820246</v>
      </c>
      <c r="D153" s="1">
        <v>1120.625657</v>
      </c>
      <c r="E153" s="7">
        <v>0.98513094899999998</v>
      </c>
      <c r="F153" s="7">
        <v>0.94856832199999996</v>
      </c>
    </row>
    <row r="154" spans="1:6" ht="15" customHeight="1">
      <c r="A154" s="1" t="s">
        <v>180</v>
      </c>
      <c r="B154" s="1">
        <v>1093.7607009999999</v>
      </c>
      <c r="C154" s="1">
        <v>1026.3934630000001</v>
      </c>
      <c r="D154" s="1">
        <v>1163.5251960000001</v>
      </c>
      <c r="E154" s="7">
        <v>0.93840769999999996</v>
      </c>
      <c r="F154" s="7">
        <v>1.0637840569999999</v>
      </c>
    </row>
    <row r="155" spans="1:6" ht="15" customHeight="1">
      <c r="A155" s="1" t="s">
        <v>212</v>
      </c>
      <c r="B155" s="1">
        <v>819.98636499999998</v>
      </c>
      <c r="C155" s="1">
        <v>811.02313240000001</v>
      </c>
      <c r="D155" s="1">
        <v>705.99567030000003</v>
      </c>
      <c r="E155" s="7">
        <v>0.98906904699999998</v>
      </c>
      <c r="F155" s="7">
        <v>0.86098464600000002</v>
      </c>
    </row>
    <row r="156" spans="1:6" ht="15" customHeight="1">
      <c r="A156" s="1" t="s">
        <v>179</v>
      </c>
      <c r="B156" s="1">
        <v>839.07368540000004</v>
      </c>
      <c r="C156" s="1">
        <v>874.19842949999997</v>
      </c>
      <c r="D156" s="1">
        <v>460.60473289999999</v>
      </c>
      <c r="E156" s="7">
        <v>1.041861334</v>
      </c>
      <c r="F156" s="7">
        <v>0.54894431899999996</v>
      </c>
    </row>
    <row r="157" spans="1:6" ht="15" customHeight="1">
      <c r="A157" s="1" t="s">
        <v>202</v>
      </c>
      <c r="B157" s="1">
        <v>889.255898</v>
      </c>
      <c r="C157" s="1">
        <v>868.04499150000004</v>
      </c>
      <c r="D157" s="1">
        <v>1154.392421</v>
      </c>
      <c r="E157" s="7">
        <v>0.97614757900000004</v>
      </c>
      <c r="F157" s="7">
        <v>1.298155484</v>
      </c>
    </row>
    <row r="158" spans="1:6" ht="15" customHeight="1">
      <c r="A158" s="1" t="s">
        <v>178</v>
      </c>
      <c r="B158" s="1">
        <v>898.17567859999997</v>
      </c>
      <c r="C158" s="1">
        <v>952.55220710000003</v>
      </c>
      <c r="D158" s="1">
        <v>927.01846909999995</v>
      </c>
      <c r="E158" s="7">
        <v>1.0605410829999999</v>
      </c>
      <c r="F158" s="7">
        <v>1.0321126380000001</v>
      </c>
    </row>
    <row r="159" spans="1:6" ht="15" customHeight="1">
      <c r="A159" s="1" t="s">
        <v>176</v>
      </c>
      <c r="B159" s="1">
        <v>881.09095079999997</v>
      </c>
      <c r="C159" s="1">
        <v>963.62839559999998</v>
      </c>
      <c r="D159" s="1">
        <v>888.09373989999995</v>
      </c>
      <c r="E159" s="7">
        <v>1.0936764189999999</v>
      </c>
      <c r="F159" s="7">
        <v>1.007947862</v>
      </c>
    </row>
    <row r="160" spans="1:6" ht="15" customHeight="1">
      <c r="A160" s="1" t="s">
        <v>13</v>
      </c>
      <c r="B160" s="1">
        <v>1081.073357</v>
      </c>
      <c r="C160" s="1">
        <v>1085.466469</v>
      </c>
      <c r="D160" s="1">
        <v>1096.704491</v>
      </c>
      <c r="E160" s="7">
        <v>1.0040636570000001</v>
      </c>
      <c r="F160" s="7">
        <v>1.0144589020000001</v>
      </c>
    </row>
    <row r="161" spans="1:6" ht="15" customHeight="1">
      <c r="A161" s="1" t="s">
        <v>163</v>
      </c>
      <c r="B161" s="1">
        <v>1006.115531</v>
      </c>
      <c r="C161" s="1">
        <v>1045.264007</v>
      </c>
      <c r="D161" s="1">
        <v>1065.1349070000001</v>
      </c>
      <c r="E161" s="7">
        <v>1.038910518</v>
      </c>
      <c r="F161" s="7">
        <v>1.0586606350000001</v>
      </c>
    </row>
    <row r="162" spans="1:6" ht="15" customHeight="1">
      <c r="A162" s="1" t="s">
        <v>173</v>
      </c>
      <c r="B162" s="1">
        <v>893.66918889999999</v>
      </c>
      <c r="C162" s="1">
        <v>912.3497453</v>
      </c>
      <c r="D162" s="1">
        <v>1016.3910990000001</v>
      </c>
      <c r="E162" s="7">
        <v>1.0209032119999999</v>
      </c>
      <c r="F162" s="7">
        <v>1.1373236449999999</v>
      </c>
    </row>
    <row r="163" spans="1:6" ht="15" customHeight="1">
      <c r="A163" s="1" t="s">
        <v>162</v>
      </c>
      <c r="B163" s="1">
        <v>523.16656599999999</v>
      </c>
      <c r="C163" s="1">
        <v>450.84189300000003</v>
      </c>
      <c r="D163" s="1">
        <v>193.1936657</v>
      </c>
      <c r="E163" s="7">
        <v>0.86175593500000003</v>
      </c>
      <c r="F163" s="7">
        <v>0.36927754600000001</v>
      </c>
    </row>
    <row r="164" spans="1:6" ht="15" customHeight="1">
      <c r="A164" s="1" t="s">
        <v>171</v>
      </c>
      <c r="B164" s="1">
        <v>922.63693269999999</v>
      </c>
      <c r="C164" s="1">
        <v>929.57937179999999</v>
      </c>
      <c r="D164" s="1">
        <v>1066.2179410000001</v>
      </c>
      <c r="E164" s="7">
        <v>1.007524562</v>
      </c>
      <c r="F164" s="7">
        <v>1.15562027</v>
      </c>
    </row>
    <row r="165" spans="1:6" ht="15" customHeight="1">
      <c r="A165" s="1" t="s">
        <v>147</v>
      </c>
      <c r="B165" s="1">
        <v>751.51188950000005</v>
      </c>
      <c r="C165" s="1">
        <v>764.66723260000003</v>
      </c>
      <c r="D165" s="1">
        <v>518.42725199999995</v>
      </c>
      <c r="E165" s="7">
        <v>1.01750517</v>
      </c>
      <c r="F165" s="7">
        <v>0.68984570899999997</v>
      </c>
    </row>
    <row r="166" spans="1:6" ht="15" customHeight="1">
      <c r="A166" s="1" t="s">
        <v>170</v>
      </c>
      <c r="B166" s="1">
        <v>773.98931010000001</v>
      </c>
      <c r="C166" s="1">
        <v>808.97198639999999</v>
      </c>
      <c r="D166" s="1">
        <v>945.9511066</v>
      </c>
      <c r="E166" s="7">
        <v>1.045197881</v>
      </c>
      <c r="F166" s="7">
        <v>1.2221759320000001</v>
      </c>
    </row>
    <row r="167" spans="1:6" ht="15" customHeight="1">
      <c r="A167" s="1" t="s">
        <v>120</v>
      </c>
      <c r="B167" s="1">
        <v>1034.7156649999999</v>
      </c>
      <c r="C167" s="1">
        <v>979.21710529999996</v>
      </c>
      <c r="D167" s="1">
        <v>894.42856710000001</v>
      </c>
      <c r="E167" s="7">
        <v>0.94636346800000004</v>
      </c>
      <c r="F167" s="7">
        <v>0.86441966299999995</v>
      </c>
    </row>
    <row r="168" spans="1:6" ht="15" customHeight="1">
      <c r="A168" s="1" t="s">
        <v>145</v>
      </c>
      <c r="B168" s="1">
        <v>964.93608410000002</v>
      </c>
      <c r="C168" s="1">
        <v>1071.5186759999999</v>
      </c>
      <c r="D168" s="1">
        <v>857.29623370000002</v>
      </c>
      <c r="E168" s="7">
        <v>1.1104555970000001</v>
      </c>
      <c r="F168" s="7">
        <v>0.88844872500000005</v>
      </c>
    </row>
    <row r="169" spans="1:6" ht="15" customHeight="1">
      <c r="A169" s="1" t="s">
        <v>115</v>
      </c>
      <c r="B169" s="1">
        <v>679.44562680000001</v>
      </c>
      <c r="C169" s="1">
        <v>765.07746180000004</v>
      </c>
      <c r="D169" s="1">
        <v>368.36957539999997</v>
      </c>
      <c r="E169" s="7">
        <v>1.1260319169999999</v>
      </c>
      <c r="F169" s="7">
        <v>0.54216196400000005</v>
      </c>
    </row>
    <row r="170" spans="1:6" ht="15" customHeight="1">
      <c r="A170" s="1" t="s">
        <v>243</v>
      </c>
      <c r="B170" s="1">
        <v>1111.642615</v>
      </c>
      <c r="C170" s="1">
        <v>1094.90174</v>
      </c>
      <c r="D170" s="1">
        <v>891.77061860000003</v>
      </c>
      <c r="E170" s="7">
        <v>0.98494041700000001</v>
      </c>
      <c r="F170" s="7">
        <v>0.80220981700000005</v>
      </c>
    </row>
    <row r="171" spans="1:6" ht="15" customHeight="1">
      <c r="A171" s="1" t="s">
        <v>105</v>
      </c>
      <c r="B171" s="1">
        <v>1003.115945</v>
      </c>
      <c r="C171" s="1">
        <v>1025.983234</v>
      </c>
      <c r="D171" s="1">
        <v>1142.4394010000001</v>
      </c>
      <c r="E171" s="7">
        <v>1.022796257</v>
      </c>
      <c r="F171" s="7">
        <v>1.13889068</v>
      </c>
    </row>
    <row r="172" spans="1:6" ht="15" customHeight="1">
      <c r="A172" s="1" t="s">
        <v>216</v>
      </c>
      <c r="B172" s="1">
        <v>997.69427570000005</v>
      </c>
      <c r="C172" s="1">
        <v>1026.3934630000001</v>
      </c>
      <c r="D172" s="1">
        <v>1086.602723</v>
      </c>
      <c r="E172" s="7">
        <v>1.028765513</v>
      </c>
      <c r="F172" s="7">
        <v>1.0891139190000001</v>
      </c>
    </row>
    <row r="173" spans="1:6" ht="15" customHeight="1">
      <c r="A173" s="1" t="s">
        <v>104</v>
      </c>
      <c r="B173" s="1">
        <v>1082.3162400000001</v>
      </c>
      <c r="C173" s="1">
        <v>1131.00191</v>
      </c>
      <c r="D173" s="1">
        <v>1251.8607629999999</v>
      </c>
      <c r="E173" s="7">
        <v>1.0449828510000001</v>
      </c>
      <c r="F173" s="7">
        <v>1.156649708</v>
      </c>
    </row>
    <row r="174" spans="1:6" ht="15" customHeight="1">
      <c r="A174" s="1" t="s">
        <v>281</v>
      </c>
      <c r="B174" s="1">
        <v>493.35194330000002</v>
      </c>
      <c r="C174" s="1">
        <v>559.14240240000004</v>
      </c>
      <c r="D174" s="1">
        <v>323.12792300000001</v>
      </c>
      <c r="E174" s="7">
        <v>1.133354008</v>
      </c>
      <c r="F174" s="7">
        <v>0.65496432599999999</v>
      </c>
    </row>
    <row r="175" spans="1:6" ht="15" customHeight="1">
      <c r="A175" s="1" t="s">
        <v>102</v>
      </c>
      <c r="B175" s="1">
        <v>1106.6613440000001</v>
      </c>
      <c r="C175" s="1">
        <v>1126.8996179999999</v>
      </c>
      <c r="D175" s="1">
        <v>1140.57267</v>
      </c>
      <c r="E175" s="7">
        <v>1.018287685</v>
      </c>
      <c r="F175" s="7">
        <v>1.030642912</v>
      </c>
    </row>
    <row r="176" spans="1:6" ht="15" customHeight="1">
      <c r="A176" s="1" t="s">
        <v>451</v>
      </c>
      <c r="B176" s="1">
        <v>1101.607109</v>
      </c>
      <c r="C176" s="1">
        <v>1087.517615</v>
      </c>
      <c r="D176" s="1">
        <v>1248.849974</v>
      </c>
      <c r="E176" s="7">
        <v>0.98721005500000003</v>
      </c>
      <c r="F176" s="7">
        <v>1.133661869</v>
      </c>
    </row>
    <row r="177" spans="1:6" ht="15" customHeight="1">
      <c r="A177" s="1" t="s">
        <v>96</v>
      </c>
      <c r="B177" s="1">
        <v>910.82737899999995</v>
      </c>
      <c r="C177" s="1">
        <v>932.86120540000002</v>
      </c>
      <c r="D177" s="1">
        <v>706.2987736</v>
      </c>
      <c r="E177" s="7">
        <v>1.0241910009999999</v>
      </c>
      <c r="F177" s="7">
        <v>0.77544745599999998</v>
      </c>
    </row>
    <row r="178" spans="1:6" ht="15" customHeight="1">
      <c r="A178" s="1" t="s">
        <v>79</v>
      </c>
      <c r="B178" s="1">
        <v>858.30200779999996</v>
      </c>
      <c r="C178" s="1">
        <v>953.78289470000004</v>
      </c>
      <c r="D178" s="1">
        <v>1131.77874</v>
      </c>
      <c r="E178" s="7">
        <v>1.1112439279999999</v>
      </c>
      <c r="F178" s="7">
        <v>1.3186252970000001</v>
      </c>
    </row>
    <row r="179" spans="1:6" ht="15" customHeight="1">
      <c r="A179" s="1" t="s">
        <v>187</v>
      </c>
      <c r="B179" s="1">
        <v>1060.6115179999999</v>
      </c>
      <c r="C179" s="1">
        <v>1065.3652380000001</v>
      </c>
      <c r="D179" s="1">
        <v>1094.940106</v>
      </c>
      <c r="E179" s="7">
        <v>1.0044820560000001</v>
      </c>
      <c r="F179" s="7">
        <v>1.032366788</v>
      </c>
    </row>
    <row r="180" spans="1:6" ht="15" customHeight="1">
      <c r="A180" s="1" t="s">
        <v>52</v>
      </c>
      <c r="B180" s="1">
        <v>981.52344689999995</v>
      </c>
      <c r="C180" s="1">
        <v>1016.547963</v>
      </c>
      <c r="D180" s="1">
        <v>886.49099530000001</v>
      </c>
      <c r="E180" s="7">
        <v>1.03568383</v>
      </c>
      <c r="F180" s="7">
        <v>0.90317862299999996</v>
      </c>
    </row>
    <row r="181" spans="1:6" ht="15" customHeight="1">
      <c r="A181" s="1" t="s">
        <v>186</v>
      </c>
      <c r="B181" s="1">
        <v>849.8419596</v>
      </c>
      <c r="C181" s="1">
        <v>896.76103569999998</v>
      </c>
      <c r="D181" s="1">
        <v>1046.3027520000001</v>
      </c>
      <c r="E181" s="7">
        <v>1.0552091779999999</v>
      </c>
      <c r="F181" s="7">
        <v>1.231173326</v>
      </c>
    </row>
    <row r="182" spans="1:6" ht="15" customHeight="1">
      <c r="A182" s="1" t="s">
        <v>35</v>
      </c>
      <c r="B182" s="1">
        <v>990.88432660000001</v>
      </c>
      <c r="C182" s="1">
        <v>992.34443969999995</v>
      </c>
      <c r="D182" s="1">
        <v>1123.540004</v>
      </c>
      <c r="E182" s="7">
        <v>1.0014735459999999</v>
      </c>
      <c r="F182" s="7">
        <v>1.1338760480000001</v>
      </c>
    </row>
    <row r="183" spans="1:6" ht="15" customHeight="1">
      <c r="A183" s="1" t="s">
        <v>183</v>
      </c>
      <c r="B183" s="1">
        <v>1069.2788619999999</v>
      </c>
      <c r="C183" s="1">
        <v>991.52398129999995</v>
      </c>
      <c r="D183" s="1">
        <v>1026.026108</v>
      </c>
      <c r="E183" s="7">
        <v>0.92728287899999995</v>
      </c>
      <c r="F183" s="7">
        <v>0.959549604</v>
      </c>
    </row>
    <row r="184" spans="1:6" ht="15" customHeight="1">
      <c r="A184" s="1" t="s">
        <v>9</v>
      </c>
      <c r="B184" s="1">
        <v>976.86942999999997</v>
      </c>
      <c r="C184" s="1">
        <v>933.68166380000002</v>
      </c>
      <c r="D184" s="1">
        <v>1019.352084</v>
      </c>
      <c r="E184" s="7">
        <v>0.95578962300000003</v>
      </c>
      <c r="F184" s="7">
        <v>1.0434885700000001</v>
      </c>
    </row>
    <row r="185" spans="1:6" ht="15" customHeight="1">
      <c r="A185" s="1" t="s">
        <v>177</v>
      </c>
      <c r="B185" s="1">
        <v>957.2043089</v>
      </c>
      <c r="C185" s="1">
        <v>920.55432940000003</v>
      </c>
      <c r="D185" s="1">
        <v>886.45940889999997</v>
      </c>
      <c r="E185" s="7">
        <v>0.961711435</v>
      </c>
      <c r="F185" s="7">
        <v>0.92609216299999997</v>
      </c>
    </row>
    <row r="186" spans="1:6" ht="15" customHeight="1">
      <c r="A186" s="1" t="s">
        <v>209</v>
      </c>
      <c r="B186" s="1">
        <v>741.17110739999998</v>
      </c>
      <c r="C186" s="1">
        <v>730.61820880000005</v>
      </c>
      <c r="D186" s="1">
        <v>812.02800579999996</v>
      </c>
      <c r="E186" s="7">
        <v>0.98576185900000002</v>
      </c>
      <c r="F186" s="7">
        <v>1.0956012690000001</v>
      </c>
    </row>
    <row r="187" spans="1:6" ht="15" customHeight="1">
      <c r="A187" s="1" t="s">
        <v>217</v>
      </c>
      <c r="B187" s="1">
        <v>841.38673140000003</v>
      </c>
      <c r="C187" s="1">
        <v>847.94376060000002</v>
      </c>
      <c r="D187" s="1">
        <v>947.7527824</v>
      </c>
      <c r="E187" s="7">
        <v>1.007793122</v>
      </c>
      <c r="F187" s="7">
        <v>1.1264175519999999</v>
      </c>
    </row>
    <row r="188" spans="1:6" ht="15" customHeight="1">
      <c r="A188" s="1" t="s">
        <v>261</v>
      </c>
      <c r="B188" s="1">
        <v>720.58478830000001</v>
      </c>
      <c r="C188" s="1">
        <v>702.31239389999996</v>
      </c>
      <c r="D188" s="1">
        <v>452.90534209999998</v>
      </c>
      <c r="E188" s="7">
        <v>0.97464227000000003</v>
      </c>
      <c r="F188" s="7">
        <v>0.62852470599999999</v>
      </c>
    </row>
    <row r="189" spans="1:6" ht="15" customHeight="1">
      <c r="A189" s="1" t="s">
        <v>143</v>
      </c>
      <c r="B189" s="1">
        <v>1133.3707730000001</v>
      </c>
      <c r="C189" s="1">
        <v>1099.4142609999999</v>
      </c>
      <c r="D189" s="1">
        <v>1216.5048420000001</v>
      </c>
      <c r="E189" s="7">
        <v>0.97003936199999996</v>
      </c>
      <c r="F189" s="7">
        <v>1.073351167</v>
      </c>
    </row>
    <row r="190" spans="1:6" ht="15" customHeight="1">
      <c r="A190" s="1" t="s">
        <v>31</v>
      </c>
      <c r="B190" s="1">
        <v>939.54100749999998</v>
      </c>
      <c r="C190" s="1">
        <v>1008.343379</v>
      </c>
      <c r="D190" s="1">
        <v>666.28283280000005</v>
      </c>
      <c r="E190" s="7">
        <v>1.0732297689999999</v>
      </c>
      <c r="F190" s="7">
        <v>0.70915779899999998</v>
      </c>
    </row>
    <row r="191" spans="1:6" ht="15" customHeight="1">
      <c r="A191" s="1" t="s">
        <v>141</v>
      </c>
      <c r="B191" s="1">
        <v>1059.850541</v>
      </c>
      <c r="C191" s="1">
        <v>953.37266550000004</v>
      </c>
      <c r="D191" s="1">
        <v>424.2491455</v>
      </c>
      <c r="E191" s="7">
        <v>0.89953500799999997</v>
      </c>
      <c r="F191" s="7">
        <v>0.40029148399999998</v>
      </c>
    </row>
    <row r="192" spans="1:6" ht="15" customHeight="1">
      <c r="A192" s="1" t="s">
        <v>466</v>
      </c>
      <c r="B192" s="1">
        <v>1129.5056119999999</v>
      </c>
      <c r="C192" s="1">
        <v>1134.6939729999999</v>
      </c>
      <c r="D192" s="1">
        <v>1324.7678169999999</v>
      </c>
      <c r="E192" s="7">
        <v>1.00459348</v>
      </c>
      <c r="F192" s="7">
        <v>1.172874046</v>
      </c>
    </row>
    <row r="193" spans="1:6" ht="15" customHeight="1">
      <c r="A193" s="1" t="s">
        <v>138</v>
      </c>
      <c r="B193" s="1">
        <v>930.07180340000002</v>
      </c>
      <c r="C193" s="1">
        <v>1015.727504</v>
      </c>
      <c r="D193" s="1">
        <v>1233.7171940000001</v>
      </c>
      <c r="E193" s="7">
        <v>1.092095794</v>
      </c>
      <c r="F193" s="7">
        <v>1.326475214</v>
      </c>
    </row>
    <row r="194" spans="1:6" ht="15" customHeight="1">
      <c r="A194" s="1" t="s">
        <v>29</v>
      </c>
      <c r="B194" s="1">
        <v>1128.6709969999999</v>
      </c>
      <c r="C194" s="1">
        <v>1156.025891</v>
      </c>
      <c r="D194" s="1">
        <v>1172.4335000000001</v>
      </c>
      <c r="E194" s="7">
        <v>1.0242363759999999</v>
      </c>
      <c r="F194" s="7">
        <v>1.038773481</v>
      </c>
    </row>
    <row r="195" spans="1:6" ht="15" customHeight="1">
      <c r="A195" s="1" t="s">
        <v>123</v>
      </c>
      <c r="B195" s="1">
        <v>858.59875950000003</v>
      </c>
      <c r="C195" s="1">
        <v>910.70882849999998</v>
      </c>
      <c r="D195" s="1">
        <v>372.46541500000001</v>
      </c>
      <c r="E195" s="7">
        <v>1.060691992</v>
      </c>
      <c r="F195" s="7">
        <v>0.43380614200000001</v>
      </c>
    </row>
    <row r="196" spans="1:6" ht="15" customHeight="1">
      <c r="A196" s="1" t="s">
        <v>158</v>
      </c>
      <c r="B196" s="1">
        <v>1044.9921079999999</v>
      </c>
      <c r="C196" s="1">
        <v>1071.1084470000001</v>
      </c>
      <c r="D196" s="1">
        <v>1053.9698060000001</v>
      </c>
      <c r="E196" s="7">
        <v>1.0249919000000001</v>
      </c>
      <c r="F196" s="7">
        <v>1.008591163</v>
      </c>
    </row>
    <row r="197" spans="1:6" ht="15" customHeight="1">
      <c r="A197" s="1" t="s">
        <v>458</v>
      </c>
      <c r="B197" s="1">
        <v>1109.3320329999999</v>
      </c>
      <c r="C197" s="1">
        <v>1145.3599320000001</v>
      </c>
      <c r="D197" s="1">
        <v>1266.1804090000001</v>
      </c>
      <c r="E197" s="7">
        <v>1.0324771109999999</v>
      </c>
      <c r="F197" s="7">
        <v>1.1413899279999999</v>
      </c>
    </row>
    <row r="198" spans="1:6" ht="15" customHeight="1">
      <c r="A198" s="1" t="s">
        <v>152</v>
      </c>
      <c r="B198" s="1">
        <v>1045.6473109999999</v>
      </c>
      <c r="C198" s="1">
        <v>1009.574066</v>
      </c>
      <c r="D198" s="1">
        <v>1054.436897</v>
      </c>
      <c r="E198" s="7">
        <v>0.96550151799999995</v>
      </c>
      <c r="F198" s="7">
        <v>1.00840588</v>
      </c>
    </row>
    <row r="199" spans="1:6" ht="15" customHeight="1">
      <c r="A199" s="1" t="s">
        <v>121</v>
      </c>
      <c r="B199" s="1">
        <v>1034.3310240000001</v>
      </c>
      <c r="C199" s="1">
        <v>997.26719019999996</v>
      </c>
      <c r="D199" s="1">
        <v>829.41336020000006</v>
      </c>
      <c r="E199" s="7">
        <v>0.96416637100000002</v>
      </c>
      <c r="F199" s="7">
        <v>0.80188386599999995</v>
      </c>
    </row>
    <row r="200" spans="1:6" ht="15" customHeight="1">
      <c r="A200" s="1" t="s">
        <v>150</v>
      </c>
      <c r="B200" s="1">
        <v>645.67383259999997</v>
      </c>
      <c r="C200" s="1">
        <v>596.88348900000005</v>
      </c>
      <c r="D200" s="1">
        <v>485.57410529999999</v>
      </c>
      <c r="E200" s="7">
        <v>0.92443499900000003</v>
      </c>
      <c r="F200" s="7">
        <v>0.75204241000000005</v>
      </c>
    </row>
    <row r="201" spans="1:6" ht="15" customHeight="1">
      <c r="A201" s="1" t="s">
        <v>103</v>
      </c>
      <c r="B201" s="1">
        <v>801.17884119999997</v>
      </c>
      <c r="C201" s="1">
        <v>873.78820029999997</v>
      </c>
      <c r="D201" s="1">
        <v>881.29054699999995</v>
      </c>
      <c r="E201" s="7">
        <v>1.090628154</v>
      </c>
      <c r="F201" s="7">
        <v>1.0999922879999999</v>
      </c>
    </row>
    <row r="202" spans="1:6" ht="15" customHeight="1">
      <c r="A202" s="1" t="s">
        <v>149</v>
      </c>
      <c r="B202" s="1">
        <v>676.45777669999995</v>
      </c>
      <c r="C202" s="1">
        <v>682.62139219999995</v>
      </c>
      <c r="D202" s="1">
        <v>527.23521640000001</v>
      </c>
      <c r="E202" s="7">
        <v>1.0091116040000001</v>
      </c>
      <c r="F202" s="7">
        <v>0.77940595000000001</v>
      </c>
    </row>
    <row r="203" spans="1:6" ht="15" customHeight="1">
      <c r="A203" s="1" t="s">
        <v>60</v>
      </c>
      <c r="B203" s="1">
        <v>882.40403830000002</v>
      </c>
      <c r="C203" s="1">
        <v>899.2224109</v>
      </c>
      <c r="D203" s="1">
        <v>939.55727130000002</v>
      </c>
      <c r="E203" s="7">
        <v>1.0190597180000001</v>
      </c>
      <c r="F203" s="7">
        <v>1.0647699129999999</v>
      </c>
    </row>
    <row r="204" spans="1:6" ht="15" customHeight="1">
      <c r="A204" s="1" t="s">
        <v>6</v>
      </c>
      <c r="B204" s="1">
        <v>825.07942100000002</v>
      </c>
      <c r="C204" s="1">
        <v>804.86969439999996</v>
      </c>
      <c r="D204" s="1">
        <v>769.66340000000002</v>
      </c>
      <c r="E204" s="7">
        <v>0.97550572000000002</v>
      </c>
      <c r="F204" s="7">
        <v>0.93283553100000005</v>
      </c>
    </row>
    <row r="205" spans="1:6" ht="15" customHeight="1">
      <c r="A205" s="1" t="s">
        <v>463</v>
      </c>
      <c r="B205" s="1">
        <v>825.47140409999997</v>
      </c>
      <c r="C205" s="1">
        <v>856.14834470000005</v>
      </c>
      <c r="D205" s="1">
        <v>890.49019329999999</v>
      </c>
      <c r="E205" s="7">
        <v>1.0371629360000001</v>
      </c>
      <c r="F205" s="7">
        <v>1.078765647</v>
      </c>
    </row>
    <row r="206" spans="1:6" ht="15" customHeight="1">
      <c r="A206" s="1" t="s">
        <v>5</v>
      </c>
      <c r="B206" s="1">
        <v>976.38962360000005</v>
      </c>
      <c r="C206" s="1">
        <v>954.19312390000005</v>
      </c>
      <c r="D206" s="1">
        <v>1041.288456</v>
      </c>
      <c r="E206" s="7">
        <v>0.97726676000000001</v>
      </c>
      <c r="F206" s="7">
        <v>1.0664681709999999</v>
      </c>
    </row>
    <row r="207" spans="1:6" ht="15" customHeight="1">
      <c r="A207" s="1" t="s">
        <v>465</v>
      </c>
      <c r="B207" s="1">
        <v>940.90884029999995</v>
      </c>
      <c r="C207" s="1">
        <v>928.34868419999998</v>
      </c>
      <c r="D207" s="1">
        <v>756.71079029999999</v>
      </c>
      <c r="E207" s="7">
        <v>0.98665103799999998</v>
      </c>
      <c r="F207" s="7">
        <v>0.80423390400000005</v>
      </c>
    </row>
    <row r="208" spans="1:6" ht="15" customHeight="1">
      <c r="A208" s="1" t="s">
        <v>131</v>
      </c>
      <c r="B208" s="1">
        <v>940.58368010000004</v>
      </c>
      <c r="C208" s="1">
        <v>915.22134970000002</v>
      </c>
      <c r="D208" s="1">
        <v>810.247657</v>
      </c>
      <c r="E208" s="7">
        <v>0.973035541</v>
      </c>
      <c r="F208" s="7">
        <v>0.86143069900000002</v>
      </c>
    </row>
    <row r="209" spans="1:6" ht="15" customHeight="1">
      <c r="A209" s="1" t="s">
        <v>457</v>
      </c>
      <c r="B209" s="1">
        <v>862.37789359999999</v>
      </c>
      <c r="C209" s="1">
        <v>890.60759759999996</v>
      </c>
      <c r="D209" s="1">
        <v>877.25949639999999</v>
      </c>
      <c r="E209" s="7">
        <v>1.0327347259999999</v>
      </c>
      <c r="F209" s="7">
        <v>1.0172564749999999</v>
      </c>
    </row>
    <row r="210" spans="1:6" ht="15" customHeight="1">
      <c r="A210" s="1" t="s">
        <v>129</v>
      </c>
      <c r="B210" s="1">
        <v>935.20715410000003</v>
      </c>
      <c r="C210" s="1">
        <v>939.42487270000004</v>
      </c>
      <c r="D210" s="1">
        <v>1128.1318409999999</v>
      </c>
      <c r="E210" s="7">
        <v>1.00450993</v>
      </c>
      <c r="F210" s="7">
        <v>1.206290858</v>
      </c>
    </row>
    <row r="211" spans="1:6" ht="15" customHeight="1">
      <c r="A211" s="1" t="s">
        <v>154</v>
      </c>
      <c r="B211" s="1">
        <v>988.03464159999999</v>
      </c>
      <c r="C211" s="1">
        <v>991.11375210000006</v>
      </c>
      <c r="D211" s="1">
        <v>904.89787539999998</v>
      </c>
      <c r="E211" s="7">
        <v>1.003116399</v>
      </c>
      <c r="F211" s="7">
        <v>0.91585642599999995</v>
      </c>
    </row>
    <row r="212" spans="1:6" ht="15" customHeight="1">
      <c r="A212" s="1" t="s">
        <v>86</v>
      </c>
      <c r="B212" s="1">
        <v>1097.917794</v>
      </c>
      <c r="C212" s="1">
        <v>1044.0333189999999</v>
      </c>
      <c r="D212" s="1">
        <v>1226.6203109999999</v>
      </c>
      <c r="E212" s="7">
        <v>0.95092121200000002</v>
      </c>
      <c r="F212" s="7">
        <v>1.1172241839999999</v>
      </c>
    </row>
    <row r="213" spans="1:6" ht="15" customHeight="1">
      <c r="A213" s="1" t="s">
        <v>144</v>
      </c>
      <c r="B213" s="1">
        <v>975.5733907</v>
      </c>
      <c r="C213" s="1">
        <v>1009.1638369999999</v>
      </c>
      <c r="D213" s="1">
        <v>1079.1692680000001</v>
      </c>
      <c r="E213" s="7">
        <v>1.0344314910000001</v>
      </c>
      <c r="F213" s="7">
        <v>1.106189732</v>
      </c>
    </row>
    <row r="214" spans="1:6" ht="15" customHeight="1">
      <c r="A214" s="1" t="s">
        <v>46</v>
      </c>
      <c r="B214" s="1">
        <v>593.47063009999999</v>
      </c>
      <c r="C214" s="1">
        <v>664.16107810000005</v>
      </c>
      <c r="D214" s="1">
        <v>398.68966410000002</v>
      </c>
      <c r="E214" s="7">
        <v>1.1191136420000001</v>
      </c>
      <c r="F214" s="7">
        <v>0.67179341999999997</v>
      </c>
    </row>
    <row r="215" spans="1:6" ht="15" customHeight="1">
      <c r="A215" s="1" t="s">
        <v>133</v>
      </c>
      <c r="B215" s="1">
        <v>887.25372149999998</v>
      </c>
      <c r="C215" s="1">
        <v>944.75785229999997</v>
      </c>
      <c r="D215" s="1">
        <v>640.64445209999997</v>
      </c>
      <c r="E215" s="7">
        <v>1.0648113720000001</v>
      </c>
      <c r="F215" s="7">
        <v>0.72205327100000005</v>
      </c>
    </row>
    <row r="216" spans="1:6" ht="15" customHeight="1">
      <c r="A216" s="1" t="s">
        <v>199</v>
      </c>
      <c r="B216" s="1">
        <v>964.06524760000002</v>
      </c>
      <c r="C216" s="1">
        <v>987.83191850000003</v>
      </c>
      <c r="D216" s="1">
        <v>1118.1718980000001</v>
      </c>
      <c r="E216" s="7">
        <v>1.024652554</v>
      </c>
      <c r="F216" s="7">
        <v>1.1598508510000001</v>
      </c>
    </row>
    <row r="217" spans="1:6" ht="15" customHeight="1">
      <c r="A217" s="1" t="s">
        <v>122</v>
      </c>
      <c r="B217" s="1">
        <v>1091.807082</v>
      </c>
      <c r="C217" s="1">
        <v>1050.596986</v>
      </c>
      <c r="D217" s="1">
        <v>809.67665950000003</v>
      </c>
      <c r="E217" s="7">
        <v>0.96225514899999998</v>
      </c>
      <c r="F217" s="7">
        <v>0.74159315599999998</v>
      </c>
    </row>
    <row r="218" spans="1:6" ht="15" customHeight="1">
      <c r="A218" s="1" t="s">
        <v>260</v>
      </c>
      <c r="B218" s="1">
        <v>790.54204689999995</v>
      </c>
      <c r="C218" s="1">
        <v>859.43017829999997</v>
      </c>
      <c r="D218" s="1">
        <v>534.69051200000001</v>
      </c>
      <c r="E218" s="7">
        <v>1.087140376</v>
      </c>
      <c r="F218" s="7">
        <v>0.67635935899999999</v>
      </c>
    </row>
    <row r="219" spans="1:6" ht="15" customHeight="1">
      <c r="A219" s="1" t="s">
        <v>93</v>
      </c>
      <c r="B219" s="1">
        <v>711.09136260000002</v>
      </c>
      <c r="C219" s="1">
        <v>814.30496600000004</v>
      </c>
      <c r="D219" s="1">
        <v>790.94046189999995</v>
      </c>
      <c r="E219" s="7">
        <v>1.1451481610000001</v>
      </c>
      <c r="F219" s="7">
        <v>1.1122909139999999</v>
      </c>
    </row>
    <row r="220" spans="1:6" ht="15" customHeight="1">
      <c r="A220" s="1" t="s">
        <v>65</v>
      </c>
      <c r="B220" s="1">
        <v>1041.0610099999999</v>
      </c>
      <c r="C220" s="1">
        <v>1050.1867569999999</v>
      </c>
      <c r="D220" s="1">
        <v>1075.2447380000001</v>
      </c>
      <c r="E220" s="7">
        <v>1.008765814</v>
      </c>
      <c r="F220" s="7">
        <v>1.03283547</v>
      </c>
    </row>
    <row r="221" spans="1:6" ht="15" customHeight="1">
      <c r="A221" s="1" t="s">
        <v>189</v>
      </c>
      <c r="B221" s="1">
        <v>880.02137960000005</v>
      </c>
      <c r="C221" s="1">
        <v>1048.54584</v>
      </c>
      <c r="D221" s="1">
        <v>923.39522639999996</v>
      </c>
      <c r="E221" s="7">
        <v>1.1915004170000001</v>
      </c>
      <c r="F221" s="7">
        <v>1.049287265</v>
      </c>
    </row>
    <row r="222" spans="1:6" ht="15" customHeight="1">
      <c r="A222" s="1" t="s">
        <v>218</v>
      </c>
      <c r="B222" s="1">
        <v>790.22755729999994</v>
      </c>
      <c r="C222" s="1">
        <v>799.12648560000002</v>
      </c>
      <c r="D222" s="1">
        <v>732.34793809999996</v>
      </c>
      <c r="E222" s="7">
        <v>1.0112612219999999</v>
      </c>
      <c r="F222" s="7">
        <v>0.92675575700000001</v>
      </c>
    </row>
    <row r="223" spans="1:6" ht="15" customHeight="1">
      <c r="A223" s="1" t="s">
        <v>80</v>
      </c>
      <c r="B223" s="1">
        <v>788.07999370000005</v>
      </c>
      <c r="C223" s="1">
        <v>802.81854840000005</v>
      </c>
      <c r="D223" s="1">
        <v>1108.9327920000001</v>
      </c>
      <c r="E223" s="7">
        <v>1.0187018510000001</v>
      </c>
      <c r="F223" s="7">
        <v>1.4071322719999999</v>
      </c>
    </row>
    <row r="224" spans="1:6" ht="15" customHeight="1">
      <c r="A224" s="1" t="s">
        <v>225</v>
      </c>
      <c r="B224" s="1">
        <v>889.03244270000005</v>
      </c>
      <c r="C224" s="1">
        <v>889.78713919999996</v>
      </c>
      <c r="D224" s="1">
        <v>230.43857650000001</v>
      </c>
      <c r="E224" s="7">
        <v>1.0008488959999999</v>
      </c>
      <c r="F224" s="7">
        <v>0.25920153800000001</v>
      </c>
    </row>
    <row r="225" spans="1:6" ht="15" customHeight="1">
      <c r="A225" s="1" t="s">
        <v>68</v>
      </c>
      <c r="B225" s="1">
        <v>986.65545589999999</v>
      </c>
      <c r="C225" s="1">
        <v>950.91129030000002</v>
      </c>
      <c r="D225" s="1">
        <v>1270.1462710000001</v>
      </c>
      <c r="E225" s="7">
        <v>0.96377239299999995</v>
      </c>
      <c r="F225" s="7">
        <v>1.287325037</v>
      </c>
    </row>
    <row r="226" spans="1:6" ht="15" customHeight="1">
      <c r="A226" s="1" t="s">
        <v>201</v>
      </c>
      <c r="B226" s="1">
        <v>981.71172520000005</v>
      </c>
      <c r="C226" s="1">
        <v>953.78289470000004</v>
      </c>
      <c r="D226" s="1">
        <v>941.06753900000001</v>
      </c>
      <c r="E226" s="7">
        <v>0.971550884</v>
      </c>
      <c r="F226" s="7">
        <v>0.95859865499999997</v>
      </c>
    </row>
    <row r="227" spans="1:6" ht="15" customHeight="1">
      <c r="A227" s="1" t="s">
        <v>67</v>
      </c>
      <c r="B227" s="1">
        <v>825.28508320000003</v>
      </c>
      <c r="C227" s="1">
        <v>816.76634130000002</v>
      </c>
      <c r="D227" s="1">
        <v>1034.769084</v>
      </c>
      <c r="E227" s="7">
        <v>0.98967781899999996</v>
      </c>
      <c r="F227" s="7">
        <v>1.253832287</v>
      </c>
    </row>
    <row r="228" spans="1:6" ht="15" customHeight="1">
      <c r="A228" s="1" t="s">
        <v>53</v>
      </c>
      <c r="B228" s="1">
        <v>818.65121280000005</v>
      </c>
      <c r="C228" s="1">
        <v>811.02313240000001</v>
      </c>
      <c r="D228" s="1">
        <v>844.69579910000004</v>
      </c>
      <c r="E228" s="7">
        <v>0.99068213599999999</v>
      </c>
      <c r="F228" s="7">
        <v>1.0318140200000001</v>
      </c>
    </row>
    <row r="229" spans="1:6" ht="15" customHeight="1">
      <c r="A229" s="1" t="s">
        <v>63</v>
      </c>
      <c r="B229" s="1">
        <v>729.55543980000004</v>
      </c>
      <c r="C229" s="1">
        <v>750.71943969999995</v>
      </c>
      <c r="D229" s="1">
        <v>463.9719857</v>
      </c>
      <c r="E229" s="7">
        <v>1.029009447</v>
      </c>
      <c r="F229" s="7">
        <v>0.63596535700000001</v>
      </c>
    </row>
    <row r="230" spans="1:6" ht="15" customHeight="1">
      <c r="A230" s="1" t="s">
        <v>156</v>
      </c>
      <c r="B230" s="1">
        <v>913.82246799999996</v>
      </c>
      <c r="C230" s="1">
        <v>888.55645159999995</v>
      </c>
      <c r="D230" s="1">
        <v>814.63106340000002</v>
      </c>
      <c r="E230" s="7">
        <v>0.97235128599999998</v>
      </c>
      <c r="F230" s="7">
        <v>0.89145440399999998</v>
      </c>
    </row>
    <row r="231" spans="1:6" ht="15" customHeight="1">
      <c r="A231" s="1" t="s">
        <v>51</v>
      </c>
      <c r="B231" s="1">
        <v>593.69856589999995</v>
      </c>
      <c r="C231" s="1">
        <v>738.41256369999996</v>
      </c>
      <c r="D231" s="1">
        <v>363.29046160000001</v>
      </c>
      <c r="E231" s="7">
        <v>1.243749953</v>
      </c>
      <c r="F231" s="7">
        <v>0.61191062699999998</v>
      </c>
    </row>
    <row r="232" spans="1:6" ht="15" customHeight="1">
      <c r="A232" s="1" t="s">
        <v>221</v>
      </c>
      <c r="B232" s="1">
        <v>702.15194380000003</v>
      </c>
      <c r="C232" s="1">
        <v>697.38964350000003</v>
      </c>
      <c r="D232" s="1">
        <v>902.09777889999998</v>
      </c>
      <c r="E232" s="7">
        <v>0.99321756400000005</v>
      </c>
      <c r="F232" s="7">
        <v>1.2847614919999999</v>
      </c>
    </row>
    <row r="233" spans="1:6" ht="15" customHeight="1">
      <c r="A233" s="1" t="s">
        <v>452</v>
      </c>
      <c r="B233" s="1">
        <v>876.93611009999995</v>
      </c>
      <c r="C233" s="1">
        <v>761.79562820000001</v>
      </c>
      <c r="D233" s="1">
        <v>1143.871159</v>
      </c>
      <c r="E233" s="7">
        <v>0.86870140200000001</v>
      </c>
      <c r="F233" s="7">
        <v>1.304395094</v>
      </c>
    </row>
    <row r="234" spans="1:6" ht="15" customHeight="1">
      <c r="A234" s="1" t="s">
        <v>25</v>
      </c>
      <c r="B234" s="1">
        <v>955.33338070000002</v>
      </c>
      <c r="C234" s="1">
        <v>927.11799659999997</v>
      </c>
      <c r="D234" s="1">
        <v>935.28622359999997</v>
      </c>
      <c r="E234" s="7">
        <v>0.970465405</v>
      </c>
      <c r="F234" s="7">
        <v>0.97901553799999996</v>
      </c>
    </row>
    <row r="235" spans="1:6" ht="15" customHeight="1">
      <c r="A235" s="1" t="s">
        <v>454</v>
      </c>
      <c r="B235" s="1">
        <v>1131.7427620000001</v>
      </c>
      <c r="C235" s="1">
        <v>1061.2629460000001</v>
      </c>
      <c r="D235" s="1">
        <v>1222.242154</v>
      </c>
      <c r="E235" s="7">
        <v>0.937724526</v>
      </c>
      <c r="F235" s="7">
        <v>1.0799646300000001</v>
      </c>
    </row>
    <row r="236" spans="1:6" ht="15" customHeight="1">
      <c r="A236" s="1" t="s">
        <v>24</v>
      </c>
      <c r="B236" s="1">
        <v>980.66862749999996</v>
      </c>
      <c r="C236" s="1">
        <v>1005.061545</v>
      </c>
      <c r="D236" s="1">
        <v>801.37281170000006</v>
      </c>
      <c r="E236" s="7">
        <v>1.024873761</v>
      </c>
      <c r="F236" s="7">
        <v>0.81716982599999999</v>
      </c>
    </row>
    <row r="237" spans="1:6" ht="15" customHeight="1">
      <c r="A237" s="1" t="s">
        <v>467</v>
      </c>
      <c r="B237" s="1">
        <v>1107.5835770000001</v>
      </c>
      <c r="C237" s="1">
        <v>1075.2107390000001</v>
      </c>
      <c r="D237" s="1">
        <v>1309.328131</v>
      </c>
      <c r="E237" s="7">
        <v>0.97077165200000004</v>
      </c>
      <c r="F237" s="7">
        <v>1.1821483800000001</v>
      </c>
    </row>
    <row r="238" spans="1:6" ht="15" customHeight="1">
      <c r="A238" s="1" t="s">
        <v>117</v>
      </c>
      <c r="B238" s="1">
        <v>678.87485389999995</v>
      </c>
      <c r="C238" s="1">
        <v>758.10356539999998</v>
      </c>
      <c r="D238" s="1">
        <v>344.68065689999997</v>
      </c>
      <c r="E238" s="7">
        <v>1.1167059159999999</v>
      </c>
      <c r="F238" s="7">
        <v>0.50772341200000004</v>
      </c>
    </row>
    <row r="239" spans="1:6" ht="15" customHeight="1">
      <c r="A239" s="1" t="s">
        <v>456</v>
      </c>
      <c r="B239" s="1">
        <v>1096.0116519999999</v>
      </c>
      <c r="C239" s="1">
        <v>1044.8537779999999</v>
      </c>
      <c r="D239" s="1">
        <v>1190.4715369999999</v>
      </c>
      <c r="E239" s="7">
        <v>0.95332360299999996</v>
      </c>
      <c r="F239" s="7">
        <v>1.08618511</v>
      </c>
    </row>
    <row r="240" spans="1:6" ht="15" customHeight="1">
      <c r="A240" s="1" t="s">
        <v>112</v>
      </c>
      <c r="B240" s="1">
        <v>752.81190379999998</v>
      </c>
      <c r="C240" s="1">
        <v>810.61290320000001</v>
      </c>
      <c r="D240" s="1">
        <v>500.46040299999999</v>
      </c>
      <c r="E240" s="7">
        <v>1.0767801349999999</v>
      </c>
      <c r="F240" s="7">
        <v>0.66478811000000004</v>
      </c>
    </row>
    <row r="241" spans="1:6" ht="15" customHeight="1">
      <c r="A241" s="1" t="s">
        <v>10</v>
      </c>
      <c r="B241" s="1">
        <v>515.97889880000002</v>
      </c>
      <c r="C241" s="1">
        <v>626.41999150000004</v>
      </c>
      <c r="D241" s="1">
        <v>298.91752580000002</v>
      </c>
      <c r="E241" s="7">
        <v>1.214041878</v>
      </c>
      <c r="F241" s="7">
        <v>0.57932122100000005</v>
      </c>
    </row>
    <row r="242" spans="1:6" ht="15" customHeight="1">
      <c r="A242" s="1" t="s">
        <v>111</v>
      </c>
      <c r="B242" s="1">
        <v>1085.4333959999999</v>
      </c>
      <c r="C242" s="1">
        <v>1089.9789900000001</v>
      </c>
      <c r="D242" s="1">
        <v>1088.008752</v>
      </c>
      <c r="E242" s="7">
        <v>1.004187814</v>
      </c>
      <c r="F242" s="7">
        <v>1.002372652</v>
      </c>
    </row>
    <row r="243" spans="1:6" ht="15" customHeight="1">
      <c r="A243" s="1" t="s">
        <v>27</v>
      </c>
      <c r="B243" s="1">
        <v>1066.136747</v>
      </c>
      <c r="C243" s="1">
        <v>1014.496817</v>
      </c>
      <c r="D243" s="1">
        <v>1151.899459</v>
      </c>
      <c r="E243" s="7">
        <v>0.95156350199999995</v>
      </c>
      <c r="F243" s="7">
        <v>1.080442506</v>
      </c>
    </row>
    <row r="244" spans="1:6" ht="15" customHeight="1">
      <c r="A244" s="1" t="s">
        <v>108</v>
      </c>
      <c r="B244" s="1">
        <v>725.31763750000005</v>
      </c>
      <c r="C244" s="1">
        <v>773.692275</v>
      </c>
      <c r="D244" s="1">
        <v>711.77028240000004</v>
      </c>
      <c r="E244" s="7">
        <v>1.066694418</v>
      </c>
      <c r="F244" s="7">
        <v>0.98132217600000005</v>
      </c>
    </row>
    <row r="245" spans="1:6" ht="15" customHeight="1">
      <c r="A245" s="1" t="s">
        <v>228</v>
      </c>
      <c r="B245" s="1">
        <v>901.24339250000003</v>
      </c>
      <c r="C245" s="1">
        <v>893.47920199999999</v>
      </c>
      <c r="D245" s="1">
        <v>281.26599809999999</v>
      </c>
      <c r="E245" s="7">
        <v>0.99138502399999995</v>
      </c>
      <c r="F245" s="7">
        <v>0.31208661300000001</v>
      </c>
    </row>
    <row r="246" spans="1:6" ht="15" customHeight="1">
      <c r="A246" s="1" t="s">
        <v>455</v>
      </c>
      <c r="B246" s="1">
        <v>1022.295086</v>
      </c>
      <c r="C246" s="1">
        <v>988.65237690000004</v>
      </c>
      <c r="D246" s="1">
        <v>1123.2660820000001</v>
      </c>
      <c r="E246" s="7">
        <v>0.96709100000000003</v>
      </c>
      <c r="F246" s="7">
        <v>1.098768934</v>
      </c>
    </row>
    <row r="247" spans="1:6" ht="15" customHeight="1">
      <c r="A247" s="1" t="s">
        <v>224</v>
      </c>
      <c r="B247" s="1">
        <v>713.16646590000005</v>
      </c>
      <c r="C247" s="1">
        <v>583.34592529999998</v>
      </c>
      <c r="D247" s="1">
        <v>782.87642110000002</v>
      </c>
      <c r="E247" s="7">
        <v>0.756245269</v>
      </c>
      <c r="F247" s="7">
        <v>1.131718395</v>
      </c>
    </row>
    <row r="248" spans="1:6" ht="15" customHeight="1">
      <c r="A248" s="1" t="s">
        <v>101</v>
      </c>
      <c r="B248" s="1">
        <v>803.20633869999995</v>
      </c>
      <c r="C248" s="1">
        <v>797.07533960000001</v>
      </c>
      <c r="D248" s="1">
        <v>769.5574689</v>
      </c>
      <c r="E248" s="7">
        <v>0.99236684399999997</v>
      </c>
      <c r="F248" s="7">
        <v>0.958106817</v>
      </c>
    </row>
    <row r="249" spans="1:6" ht="15" customHeight="1">
      <c r="A249" s="1" t="s">
        <v>172</v>
      </c>
      <c r="B249" s="1">
        <v>601.1618052</v>
      </c>
      <c r="C249" s="1">
        <v>570.62882000000002</v>
      </c>
      <c r="D249" s="1">
        <v>753.34165489999998</v>
      </c>
      <c r="E249" s="7">
        <v>0.94921003800000003</v>
      </c>
      <c r="F249" s="7">
        <v>1.2531429119999999</v>
      </c>
    </row>
    <row r="250" spans="1:6" ht="15" customHeight="1">
      <c r="A250" s="1" t="s">
        <v>100</v>
      </c>
      <c r="B250" s="1">
        <v>975.72232819999999</v>
      </c>
      <c r="C250" s="1">
        <v>919.73387100000002</v>
      </c>
      <c r="D250" s="1">
        <v>929.89470749999998</v>
      </c>
      <c r="E250" s="7">
        <v>0.94261845200000005</v>
      </c>
      <c r="F250" s="7">
        <v>0.95303210800000004</v>
      </c>
    </row>
    <row r="251" spans="1:6" ht="15" customHeight="1">
      <c r="A251" s="1" t="s">
        <v>193</v>
      </c>
      <c r="B251" s="1">
        <v>986.79307570000003</v>
      </c>
      <c r="C251" s="1">
        <v>967.32045840000001</v>
      </c>
      <c r="D251" s="1">
        <v>1060.6828800000001</v>
      </c>
      <c r="E251" s="7">
        <v>0.98026676700000004</v>
      </c>
      <c r="F251" s="7">
        <v>1.0748787209999999</v>
      </c>
    </row>
    <row r="252" spans="1:6" ht="15" customHeight="1">
      <c r="A252" s="1" t="s">
        <v>99</v>
      </c>
      <c r="B252" s="1">
        <v>711.58960300000001</v>
      </c>
      <c r="C252" s="1">
        <v>719.13179119999995</v>
      </c>
      <c r="D252" s="1">
        <v>910.22299559999999</v>
      </c>
      <c r="E252" s="7">
        <v>1.01059907</v>
      </c>
      <c r="F252" s="7">
        <v>1.2791403809999999</v>
      </c>
    </row>
    <row r="253" spans="1:6" ht="15" customHeight="1">
      <c r="A253" s="1" t="s">
        <v>273</v>
      </c>
      <c r="B253" s="1">
        <v>723.92547969999998</v>
      </c>
      <c r="C253" s="1">
        <v>752.77058569999997</v>
      </c>
      <c r="D253" s="1">
        <v>426.84842830000002</v>
      </c>
      <c r="E253" s="7">
        <v>1.0398454079999999</v>
      </c>
      <c r="F253" s="7">
        <v>0.58963034199999997</v>
      </c>
    </row>
    <row r="254" spans="1:6" ht="15" customHeight="1">
      <c r="A254" s="1" t="s">
        <v>98</v>
      </c>
      <c r="B254" s="1">
        <v>700.75134209999999</v>
      </c>
      <c r="C254" s="1">
        <v>648.98259759999996</v>
      </c>
      <c r="D254" s="1">
        <v>830.03765129999999</v>
      </c>
      <c r="E254" s="7">
        <v>0.92612394499999995</v>
      </c>
      <c r="F254" s="7">
        <v>1.1844966990000001</v>
      </c>
    </row>
    <row r="255" spans="1:6" ht="15" customHeight="1">
      <c r="A255" s="1" t="s">
        <v>88</v>
      </c>
      <c r="B255" s="1">
        <v>773.36094920000005</v>
      </c>
      <c r="C255" s="1">
        <v>726.92614600000002</v>
      </c>
      <c r="D255" s="1">
        <v>972.10019309999996</v>
      </c>
      <c r="E255" s="7">
        <v>0.93995713999999997</v>
      </c>
      <c r="F255" s="7">
        <v>1.2569812250000001</v>
      </c>
    </row>
    <row r="256" spans="1:6" ht="15" customHeight="1">
      <c r="A256" s="1" t="s">
        <v>232</v>
      </c>
      <c r="B256" s="1">
        <v>824.32354810000004</v>
      </c>
      <c r="C256" s="1">
        <v>812.25382000000002</v>
      </c>
      <c r="D256" s="1">
        <v>1020.975262</v>
      </c>
      <c r="E256" s="7">
        <v>0.98535802100000003</v>
      </c>
      <c r="F256" s="7">
        <v>1.2385613200000001</v>
      </c>
    </row>
    <row r="257" spans="1:6" ht="15" customHeight="1">
      <c r="A257" s="1" t="s">
        <v>83</v>
      </c>
      <c r="B257" s="1">
        <v>1092.334484</v>
      </c>
      <c r="C257" s="1">
        <v>1041.161715</v>
      </c>
      <c r="D257" s="1">
        <v>1090.170932</v>
      </c>
      <c r="E257" s="7">
        <v>0.95315283900000003</v>
      </c>
      <c r="F257" s="7">
        <v>0.99801933200000004</v>
      </c>
    </row>
    <row r="258" spans="1:6" ht="15" customHeight="1">
      <c r="A258" s="1" t="s">
        <v>283</v>
      </c>
      <c r="B258" s="1">
        <v>598.51301120000005</v>
      </c>
      <c r="C258" s="1">
        <v>659.64855690000002</v>
      </c>
      <c r="D258" s="1">
        <v>362.22581600000001</v>
      </c>
      <c r="E258" s="7">
        <v>1.102145725</v>
      </c>
      <c r="F258" s="7">
        <v>0.60520959299999999</v>
      </c>
    </row>
    <row r="259" spans="1:6" ht="15" customHeight="1">
      <c r="A259" s="1" t="s">
        <v>75</v>
      </c>
      <c r="B259" s="1">
        <v>1043.424898</v>
      </c>
      <c r="C259" s="1">
        <v>1083.005093</v>
      </c>
      <c r="D259" s="1">
        <v>1121.6986890000001</v>
      </c>
      <c r="E259" s="7">
        <v>1.0379329610000001</v>
      </c>
      <c r="F259" s="7">
        <v>1.07501622</v>
      </c>
    </row>
    <row r="260" spans="1:6" ht="15" customHeight="1">
      <c r="A260" s="1" t="s">
        <v>220</v>
      </c>
      <c r="B260" s="1">
        <v>1076.7534459999999</v>
      </c>
      <c r="C260" s="1">
        <v>1087.517615</v>
      </c>
      <c r="D260" s="1">
        <v>1053.544864</v>
      </c>
      <c r="E260" s="7">
        <v>1.009996874</v>
      </c>
      <c r="F260" s="7">
        <v>0.97844577899999996</v>
      </c>
    </row>
    <row r="261" spans="1:6" ht="15" customHeight="1">
      <c r="A261" s="1" t="s">
        <v>74</v>
      </c>
      <c r="B261" s="1">
        <v>643.35264910000001</v>
      </c>
      <c r="C261" s="1">
        <v>607.95967740000003</v>
      </c>
      <c r="D261" s="1">
        <v>731.90946629999996</v>
      </c>
      <c r="E261" s="7">
        <v>0.94498667000000003</v>
      </c>
      <c r="F261" s="7">
        <v>1.1376489510000001</v>
      </c>
    </row>
    <row r="262" spans="1:6" ht="15" customHeight="1">
      <c r="A262" s="1" t="s">
        <v>62</v>
      </c>
      <c r="B262" s="1">
        <v>782.68691709999996</v>
      </c>
      <c r="C262" s="1">
        <v>836.45734300000004</v>
      </c>
      <c r="D262" s="1">
        <v>376.99446840000002</v>
      </c>
      <c r="E262" s="7">
        <v>1.0686997890000001</v>
      </c>
      <c r="F262" s="7">
        <v>0.48166701200000001</v>
      </c>
    </row>
    <row r="263" spans="1:6" ht="15" customHeight="1">
      <c r="A263" s="1" t="s">
        <v>168</v>
      </c>
      <c r="B263" s="1">
        <v>879.75751419999995</v>
      </c>
      <c r="C263" s="1">
        <v>948.4499151</v>
      </c>
      <c r="D263" s="1">
        <v>1196.123008</v>
      </c>
      <c r="E263" s="7">
        <v>1.0780810620000001</v>
      </c>
      <c r="F263" s="7">
        <v>1.359605333</v>
      </c>
    </row>
    <row r="264" spans="1:6" ht="15" customHeight="1">
      <c r="A264" s="1" t="s">
        <v>230</v>
      </c>
      <c r="B264" s="1">
        <v>990.18215439999994</v>
      </c>
      <c r="C264" s="1">
        <v>1043.62309</v>
      </c>
      <c r="D264" s="1">
        <v>1066.131521</v>
      </c>
      <c r="E264" s="7">
        <v>1.0539708130000001</v>
      </c>
      <c r="F264" s="7">
        <v>1.0767024190000001</v>
      </c>
    </row>
    <row r="265" spans="1:6" ht="15" customHeight="1">
      <c r="A265" s="1" t="s">
        <v>54</v>
      </c>
      <c r="B265" s="1">
        <v>861.36835250000001</v>
      </c>
      <c r="C265" s="1">
        <v>878.71095079999998</v>
      </c>
      <c r="D265" s="1">
        <v>871.29504310000004</v>
      </c>
      <c r="E265" s="7">
        <v>1.0201337770000001</v>
      </c>
      <c r="F265" s="7">
        <v>1.0115243270000001</v>
      </c>
    </row>
    <row r="266" spans="1:6" ht="15" customHeight="1">
      <c r="A266" s="1" t="s">
        <v>82</v>
      </c>
      <c r="B266" s="1">
        <v>752.85661189999996</v>
      </c>
      <c r="C266" s="1">
        <v>756.05241939999996</v>
      </c>
      <c r="D266" s="1">
        <v>985.97492969999996</v>
      </c>
      <c r="E266" s="7">
        <v>1.0042449090000001</v>
      </c>
      <c r="F266" s="7">
        <v>1.309645043</v>
      </c>
    </row>
    <row r="267" spans="1:6" ht="15" customHeight="1">
      <c r="A267" s="1" t="s">
        <v>49</v>
      </c>
      <c r="B267" s="1">
        <v>963.47496090000004</v>
      </c>
      <c r="C267" s="1">
        <v>982.90916809999999</v>
      </c>
      <c r="D267" s="1">
        <v>984.98732930000006</v>
      </c>
      <c r="E267" s="7">
        <v>1.020170952</v>
      </c>
      <c r="F267" s="7">
        <v>1.022327896</v>
      </c>
    </row>
    <row r="268" spans="1:6" ht="15" customHeight="1">
      <c r="A268" s="1" t="s">
        <v>134</v>
      </c>
      <c r="B268" s="1">
        <v>896.08602589999998</v>
      </c>
      <c r="C268" s="1">
        <v>963.21816639999997</v>
      </c>
      <c r="D268" s="1">
        <v>722.34730939999997</v>
      </c>
      <c r="E268" s="7">
        <v>1.074917071</v>
      </c>
      <c r="F268" s="7">
        <v>0.80611379800000005</v>
      </c>
    </row>
    <row r="269" spans="1:6" ht="15" customHeight="1">
      <c r="A269" s="1" t="s">
        <v>39</v>
      </c>
      <c r="B269" s="1">
        <v>970.07578100000001</v>
      </c>
      <c r="C269" s="1">
        <v>986.19100170000002</v>
      </c>
      <c r="D269" s="1">
        <v>891.36844910000002</v>
      </c>
      <c r="E269" s="7">
        <v>1.016612332</v>
      </c>
      <c r="F269" s="7">
        <v>0.91886475899999998</v>
      </c>
    </row>
    <row r="270" spans="1:6" ht="15" customHeight="1">
      <c r="A270" s="1" t="s">
        <v>248</v>
      </c>
      <c r="B270" s="1">
        <v>888.14430819999995</v>
      </c>
      <c r="C270" s="1">
        <v>879.53140919999998</v>
      </c>
      <c r="D270" s="1">
        <v>795.22742640000001</v>
      </c>
      <c r="E270" s="7">
        <v>0.99030236500000002</v>
      </c>
      <c r="F270" s="7">
        <v>0.89538087300000002</v>
      </c>
    </row>
    <row r="271" spans="1:6" ht="15" customHeight="1">
      <c r="A271" s="1" t="s">
        <v>32</v>
      </c>
      <c r="B271" s="1">
        <v>688.19986389999997</v>
      </c>
      <c r="C271" s="1">
        <v>737.18187609999995</v>
      </c>
      <c r="D271" s="1">
        <v>780.29357800000002</v>
      </c>
      <c r="E271" s="7">
        <v>1.071174109</v>
      </c>
      <c r="F271" s="7">
        <v>1.133818268</v>
      </c>
    </row>
    <row r="272" spans="1:6" ht="15" customHeight="1">
      <c r="A272" s="1" t="s">
        <v>247</v>
      </c>
      <c r="B272" s="1">
        <v>876.01867019999997</v>
      </c>
      <c r="C272" s="1">
        <v>860.25063669999997</v>
      </c>
      <c r="D272" s="1">
        <v>725.77096489999997</v>
      </c>
      <c r="E272" s="7">
        <v>0.982000345</v>
      </c>
      <c r="F272" s="7">
        <v>0.82848801000000005</v>
      </c>
    </row>
    <row r="273" spans="1:6" ht="15" customHeight="1">
      <c r="A273" s="1" t="s">
        <v>28</v>
      </c>
      <c r="B273" s="1">
        <v>1001.536188</v>
      </c>
      <c r="C273" s="1">
        <v>945.57831069999997</v>
      </c>
      <c r="D273" s="1">
        <v>1026.60301</v>
      </c>
      <c r="E273" s="7">
        <v>0.94412795299999996</v>
      </c>
      <c r="F273" s="7">
        <v>1.0250283739999999</v>
      </c>
    </row>
    <row r="274" spans="1:6" ht="15" customHeight="1">
      <c r="A274" s="1" t="s">
        <v>174</v>
      </c>
      <c r="B274" s="1">
        <v>697.87262190000001</v>
      </c>
      <c r="C274" s="1">
        <v>758.10356539999998</v>
      </c>
      <c r="D274" s="1">
        <v>806.13621439999997</v>
      </c>
      <c r="E274" s="7">
        <v>1.0863065000000001</v>
      </c>
      <c r="F274" s="7">
        <v>1.155133744</v>
      </c>
    </row>
    <row r="275" spans="1:6" ht="15" customHeight="1">
      <c r="A275" s="1" t="s">
        <v>26</v>
      </c>
      <c r="B275" s="1">
        <v>970.42675770000005</v>
      </c>
      <c r="C275" s="1">
        <v>964.44885399999998</v>
      </c>
      <c r="D275" s="1">
        <v>1013.12432</v>
      </c>
      <c r="E275" s="7">
        <v>0.99383992300000001</v>
      </c>
      <c r="F275" s="7">
        <v>1.0439987479999999</v>
      </c>
    </row>
    <row r="276" spans="1:6" ht="15" customHeight="1">
      <c r="A276" s="1" t="s">
        <v>40</v>
      </c>
      <c r="B276" s="1">
        <v>964.55742980000002</v>
      </c>
      <c r="C276" s="1">
        <v>910.29859929999998</v>
      </c>
      <c r="D276" s="1">
        <v>831.16199900000004</v>
      </c>
      <c r="E276" s="7">
        <v>0.94374743400000005</v>
      </c>
      <c r="F276" s="7">
        <v>0.86170296700000004</v>
      </c>
    </row>
    <row r="277" spans="1:6" ht="15" customHeight="1">
      <c r="A277" s="1" t="s">
        <v>7</v>
      </c>
      <c r="B277" s="1">
        <v>1181.128541</v>
      </c>
      <c r="C277" s="1">
        <v>1020.650255</v>
      </c>
      <c r="D277" s="1">
        <v>1252.0518979999999</v>
      </c>
      <c r="E277" s="7">
        <v>0.864131396</v>
      </c>
      <c r="F277" s="7">
        <v>1.060047111</v>
      </c>
    </row>
    <row r="278" spans="1:6" ht="15" customHeight="1">
      <c r="A278" s="1" t="s">
        <v>95</v>
      </c>
      <c r="B278" s="1">
        <v>814.40299749999997</v>
      </c>
      <c r="C278" s="1">
        <v>744.97623090000002</v>
      </c>
      <c r="D278" s="1">
        <v>1000.1011590000001</v>
      </c>
      <c r="E278" s="7">
        <v>0.914751337</v>
      </c>
      <c r="F278" s="7">
        <v>1.228017532</v>
      </c>
    </row>
    <row r="279" spans="1:6" ht="15" customHeight="1">
      <c r="A279" s="1" t="s">
        <v>265</v>
      </c>
      <c r="B279" s="1">
        <v>1044.774991</v>
      </c>
      <c r="C279" s="1">
        <v>944.34762309999996</v>
      </c>
      <c r="D279" s="1">
        <v>1138.7059389999999</v>
      </c>
      <c r="E279" s="7">
        <v>0.903876558</v>
      </c>
      <c r="F279" s="7">
        <v>1.089905433</v>
      </c>
    </row>
    <row r="280" spans="1:6" ht="15" customHeight="1">
      <c r="A280" s="1" t="s">
        <v>91</v>
      </c>
      <c r="B280" s="1">
        <v>734.34547410000005</v>
      </c>
      <c r="C280" s="1">
        <v>728.97729200000003</v>
      </c>
      <c r="D280" s="1">
        <v>594.09531400000003</v>
      </c>
      <c r="E280" s="7">
        <v>0.99268984100000002</v>
      </c>
      <c r="F280" s="7">
        <v>0.80901338</v>
      </c>
    </row>
    <row r="281" spans="1:6" ht="15" customHeight="1">
      <c r="A281" s="1" t="s">
        <v>41</v>
      </c>
      <c r="B281" s="1">
        <v>976.97618150000005</v>
      </c>
      <c r="C281" s="1">
        <v>963.62839559999998</v>
      </c>
      <c r="D281" s="1">
        <v>1149.9063249999999</v>
      </c>
      <c r="E281" s="7">
        <v>0.98633765500000004</v>
      </c>
      <c r="F281" s="7">
        <v>1.1770054860000001</v>
      </c>
    </row>
    <row r="282" spans="1:6" ht="15" customHeight="1">
      <c r="A282" s="1" t="s">
        <v>84</v>
      </c>
      <c r="B282" s="1">
        <v>1056.1851059999999</v>
      </c>
      <c r="C282" s="1">
        <v>1169.563455</v>
      </c>
      <c r="D282" s="1">
        <v>1021.853518</v>
      </c>
      <c r="E282" s="7">
        <v>1.1073470439999999</v>
      </c>
      <c r="F282" s="7">
        <v>0.967494725</v>
      </c>
    </row>
    <row r="283" spans="1:6" ht="15" customHeight="1">
      <c r="A283" s="1" t="s">
        <v>77</v>
      </c>
      <c r="B283" s="1">
        <v>777.9364309</v>
      </c>
      <c r="C283" s="1">
        <v>812.66404920000002</v>
      </c>
      <c r="D283" s="1">
        <v>1079.068861</v>
      </c>
      <c r="E283" s="7">
        <v>1.044640689</v>
      </c>
      <c r="F283" s="7">
        <v>1.3870913069999999</v>
      </c>
    </row>
    <row r="284" spans="1:6" ht="15" customHeight="1">
      <c r="A284" s="1" t="s">
        <v>78</v>
      </c>
      <c r="B284" s="1">
        <v>670.40835939999999</v>
      </c>
      <c r="C284" s="1">
        <v>694.51803900000004</v>
      </c>
      <c r="D284" s="1">
        <v>831.14231700000005</v>
      </c>
      <c r="E284" s="7">
        <v>1.035962678</v>
      </c>
      <c r="F284" s="7">
        <v>1.2397552999999999</v>
      </c>
    </row>
    <row r="285" spans="1:6" ht="15" customHeight="1">
      <c r="A285" s="1" t="s">
        <v>70</v>
      </c>
      <c r="B285" s="1">
        <v>858.91628100000003</v>
      </c>
      <c r="C285" s="1">
        <v>866.40407470000002</v>
      </c>
      <c r="D285" s="1">
        <v>1127.730147</v>
      </c>
      <c r="E285" s="7">
        <v>1.0087177220000001</v>
      </c>
      <c r="F285" s="7">
        <v>1.3129686460000001</v>
      </c>
    </row>
    <row r="286" spans="1:6" ht="15" customHeight="1">
      <c r="A286" s="1" t="s">
        <v>69</v>
      </c>
      <c r="B286" s="1">
        <v>603.11717529999999</v>
      </c>
      <c r="C286" s="1">
        <v>632.57342949999997</v>
      </c>
      <c r="D286" s="1">
        <v>816.00160770000002</v>
      </c>
      <c r="E286" s="7">
        <v>1.048840019</v>
      </c>
      <c r="F286" s="7">
        <v>1.3529735860000001</v>
      </c>
    </row>
    <row r="287" spans="1:6" ht="15" customHeight="1">
      <c r="A287" s="1" t="s">
        <v>64</v>
      </c>
      <c r="B287" s="1">
        <v>949.70706580000001</v>
      </c>
      <c r="C287" s="1">
        <v>998.49787779999997</v>
      </c>
      <c r="D287" s="1">
        <v>1072.4170859999999</v>
      </c>
      <c r="E287" s="7">
        <v>1.0513745910000001</v>
      </c>
      <c r="F287" s="7">
        <v>1.129208284</v>
      </c>
    </row>
    <row r="288" spans="1:6" ht="15" customHeight="1">
      <c r="A288" s="1" t="s">
        <v>59</v>
      </c>
      <c r="B288" s="1">
        <v>946.39251039999999</v>
      </c>
      <c r="C288" s="1">
        <v>929.57937179999999</v>
      </c>
      <c r="D288" s="1">
        <v>1061.610122</v>
      </c>
      <c r="E288" s="7">
        <v>0.98223449699999998</v>
      </c>
      <c r="F288" s="7">
        <v>1.121744002</v>
      </c>
    </row>
    <row r="289" spans="1:6" ht="15" customHeight="1">
      <c r="A289" s="1" t="s">
        <v>58</v>
      </c>
      <c r="B289" s="1">
        <v>989.02312900000004</v>
      </c>
      <c r="C289" s="1">
        <v>952.55220710000003</v>
      </c>
      <c r="D289" s="1">
        <v>950.98421010000004</v>
      </c>
      <c r="E289" s="7">
        <v>0.96312429799999999</v>
      </c>
      <c r="F289" s="7">
        <v>0.961538899</v>
      </c>
    </row>
    <row r="290" spans="1:6" ht="15" customHeight="1">
      <c r="A290" s="1" t="s">
        <v>45</v>
      </c>
      <c r="B290" s="1">
        <v>603.46331359999999</v>
      </c>
      <c r="C290" s="1">
        <v>638.72686759999999</v>
      </c>
      <c r="D290" s="1">
        <v>329.06092310000002</v>
      </c>
      <c r="E290" s="7">
        <v>1.05843529</v>
      </c>
      <c r="F290" s="7">
        <v>0.54528737000000005</v>
      </c>
    </row>
    <row r="291" spans="1:6" ht="15" customHeight="1">
      <c r="A291" s="1" t="s">
        <v>43</v>
      </c>
      <c r="B291" s="1">
        <v>1008.1099840000001</v>
      </c>
      <c r="C291" s="1">
        <v>920.96455860000003</v>
      </c>
      <c r="D291" s="1">
        <v>1039.769194</v>
      </c>
      <c r="E291" s="7">
        <v>0.91355563699999998</v>
      </c>
      <c r="F291" s="7">
        <v>1.0314045199999999</v>
      </c>
    </row>
    <row r="292" spans="1:6" ht="15" customHeight="1">
      <c r="A292" s="1" t="s">
        <v>97</v>
      </c>
      <c r="B292" s="1">
        <v>1006.799117</v>
      </c>
      <c r="C292" s="1">
        <v>905.37584890000005</v>
      </c>
      <c r="D292" s="1">
        <v>971.92196139999999</v>
      </c>
      <c r="E292" s="7">
        <v>0.89926166299999999</v>
      </c>
      <c r="F292" s="7">
        <v>0.96535837700000005</v>
      </c>
    </row>
    <row r="293" spans="1:6" ht="15" customHeight="1">
      <c r="A293" s="1" t="s">
        <v>107</v>
      </c>
      <c r="B293" s="1">
        <v>1082.295588</v>
      </c>
      <c r="C293" s="1">
        <v>925.88730899999996</v>
      </c>
      <c r="D293" s="1">
        <v>1321.6455820000001</v>
      </c>
      <c r="E293" s="7">
        <v>0.85548469299999996</v>
      </c>
      <c r="F293" s="7">
        <v>1.2211502990000001</v>
      </c>
    </row>
    <row r="294" spans="1:6" ht="15" customHeight="1">
      <c r="A294" s="1" t="s">
        <v>16</v>
      </c>
      <c r="B294" s="1">
        <v>911.67116590000001</v>
      </c>
      <c r="C294" s="1">
        <v>915.63157890000002</v>
      </c>
      <c r="D294" s="1">
        <v>432.61492029999999</v>
      </c>
      <c r="E294" s="7">
        <v>1.004344125</v>
      </c>
      <c r="F294" s="7">
        <v>0.47452956299999999</v>
      </c>
    </row>
    <row r="295" spans="1:6" ht="15" customHeight="1">
      <c r="A295" s="1" t="s">
        <v>17</v>
      </c>
      <c r="B295" s="1">
        <v>1037.632102</v>
      </c>
      <c r="C295" s="1">
        <v>947.62945669999999</v>
      </c>
      <c r="D295" s="1">
        <v>1203.951787</v>
      </c>
      <c r="E295" s="7">
        <v>0.91326150699999997</v>
      </c>
      <c r="F295" s="7">
        <v>1.160287721</v>
      </c>
    </row>
    <row r="296" spans="1:6" ht="15" customHeight="1">
      <c r="A296" s="1" t="s">
        <v>15</v>
      </c>
      <c r="B296" s="1">
        <v>760.15776040000003</v>
      </c>
      <c r="C296" s="1">
        <v>759.33425299999999</v>
      </c>
      <c r="D296" s="1">
        <v>806.44719039999995</v>
      </c>
      <c r="E296" s="7">
        <v>0.99891666300000004</v>
      </c>
      <c r="F296" s="7">
        <v>1.060894504</v>
      </c>
    </row>
    <row r="297" spans="1:6" ht="15" customHeight="1">
      <c r="A297" s="1" t="s">
        <v>119</v>
      </c>
      <c r="B297" s="1">
        <v>853.63425889999996</v>
      </c>
      <c r="C297" s="1">
        <v>796.2548812</v>
      </c>
      <c r="D297" s="1">
        <v>846.56253019999997</v>
      </c>
      <c r="E297" s="7">
        <v>0.93278224600000004</v>
      </c>
      <c r="F297" s="7">
        <v>0.99171573899999999</v>
      </c>
    </row>
    <row r="298" spans="1:6" ht="15" customHeight="1">
      <c r="A298" s="1" t="s">
        <v>11</v>
      </c>
      <c r="B298" s="1">
        <v>827.44102829999997</v>
      </c>
      <c r="C298" s="1">
        <v>867.22453310000003</v>
      </c>
      <c r="D298" s="1">
        <v>1042.102607</v>
      </c>
      <c r="E298" s="7">
        <v>1.0480801689999999</v>
      </c>
      <c r="F298" s="7">
        <v>1.2594282510000001</v>
      </c>
    </row>
    <row r="299" spans="1:6" ht="15" customHeight="1">
      <c r="A299" s="1" t="s">
        <v>126</v>
      </c>
      <c r="B299" s="1">
        <v>711.73836549999999</v>
      </c>
      <c r="C299" s="1">
        <v>791.7423599</v>
      </c>
      <c r="D299" s="1">
        <v>596.48377100000005</v>
      </c>
      <c r="E299" s="7">
        <v>1.1124064659999999</v>
      </c>
      <c r="F299" s="7">
        <v>0.83806606500000003</v>
      </c>
    </row>
    <row r="300" spans="1:6" ht="15" customHeight="1">
      <c r="A300" s="1" t="s">
        <v>8</v>
      </c>
      <c r="B300" s="1">
        <v>1013.417476</v>
      </c>
      <c r="C300" s="1">
        <v>985.37054330000001</v>
      </c>
      <c r="D300" s="1">
        <v>973.21179040000004</v>
      </c>
      <c r="E300" s="7">
        <v>0.97232440399999998</v>
      </c>
      <c r="F300" s="7">
        <v>0.96032663100000004</v>
      </c>
    </row>
    <row r="301" spans="1:6" ht="15" customHeight="1">
      <c r="A301" s="1" t="s">
        <v>146</v>
      </c>
      <c r="B301" s="1">
        <v>832.75087159999998</v>
      </c>
      <c r="C301" s="1">
        <v>891.01782679999997</v>
      </c>
      <c r="D301" s="1">
        <v>747.07578130000002</v>
      </c>
      <c r="E301" s="7">
        <v>1.0699692519999999</v>
      </c>
      <c r="F301" s="7">
        <v>0.89711798200000004</v>
      </c>
    </row>
    <row r="302" spans="1:6" ht="15" customHeight="1">
      <c r="A302" s="1" t="s">
        <v>48</v>
      </c>
      <c r="B302" s="1">
        <v>685.17136149999999</v>
      </c>
      <c r="C302" s="1">
        <v>798.30602720000002</v>
      </c>
      <c r="D302" s="1">
        <v>443.87952519999999</v>
      </c>
      <c r="E302" s="7">
        <v>1.1651187890000001</v>
      </c>
      <c r="F302" s="7">
        <v>0.64783724200000004</v>
      </c>
    </row>
    <row r="303" spans="1:6" ht="15" customHeight="1">
      <c r="A303" s="1" t="s">
        <v>94</v>
      </c>
      <c r="B303" s="1">
        <v>724.69070699999997</v>
      </c>
      <c r="C303" s="1">
        <v>710.51697790000003</v>
      </c>
      <c r="D303" s="1">
        <v>782.44547980000004</v>
      </c>
      <c r="E303" s="7">
        <v>0.98044168499999995</v>
      </c>
      <c r="F303" s="7">
        <v>1.0796957549999999</v>
      </c>
    </row>
    <row r="304" spans="1:6" ht="15" customHeight="1">
      <c r="A304" s="1" t="s">
        <v>85</v>
      </c>
      <c r="B304" s="1">
        <v>719.3021731</v>
      </c>
      <c r="C304" s="1">
        <v>690.00551780000001</v>
      </c>
      <c r="D304" s="1">
        <v>796.16079190000005</v>
      </c>
      <c r="E304" s="7">
        <v>0.95927072599999996</v>
      </c>
      <c r="F304" s="7">
        <v>1.1068516429999999</v>
      </c>
    </row>
    <row r="305" spans="1:6" ht="15" customHeight="1">
      <c r="A305" s="1" t="s">
        <v>30</v>
      </c>
      <c r="B305" s="1">
        <v>872.15612009999995</v>
      </c>
      <c r="C305" s="1">
        <v>952.55220710000003</v>
      </c>
      <c r="D305" s="1">
        <v>591.99618290000001</v>
      </c>
      <c r="E305" s="7">
        <v>1.092180844</v>
      </c>
      <c r="F305" s="7">
        <v>0.67877317999999998</v>
      </c>
    </row>
    <row r="306" spans="1:6" ht="15" customHeight="1">
      <c r="A306" s="1" t="s">
        <v>81</v>
      </c>
      <c r="B306" s="1">
        <v>652.58435850000001</v>
      </c>
      <c r="C306" s="1">
        <v>662.52016130000004</v>
      </c>
      <c r="D306" s="1">
        <v>726.78973329999997</v>
      </c>
      <c r="E306" s="7">
        <v>1.015225316</v>
      </c>
      <c r="F306" s="7">
        <v>1.113710011</v>
      </c>
    </row>
    <row r="307" spans="1:6" ht="15" customHeight="1">
      <c r="A307" s="1" t="s">
        <v>19</v>
      </c>
      <c r="B307" s="1">
        <v>1015.991882</v>
      </c>
      <c r="C307" s="1">
        <v>988.65237690000004</v>
      </c>
      <c r="D307" s="1">
        <v>994.84277689999999</v>
      </c>
      <c r="E307" s="7">
        <v>0.97309082400000002</v>
      </c>
      <c r="F307" s="7">
        <v>0.979183786</v>
      </c>
    </row>
    <row r="308" spans="1:6" ht="15" customHeight="1">
      <c r="A308" s="1" t="s">
        <v>37</v>
      </c>
      <c r="B308" s="1">
        <v>975.18760640000005</v>
      </c>
      <c r="C308" s="1">
        <v>980.03756369999996</v>
      </c>
      <c r="D308" s="1">
        <v>990.57965909999996</v>
      </c>
      <c r="E308" s="7">
        <v>1.004973358</v>
      </c>
      <c r="F308" s="7">
        <v>1.0157836840000001</v>
      </c>
    </row>
    <row r="309" spans="1:6" ht="15" customHeight="1">
      <c r="A309" s="1" t="s">
        <v>118</v>
      </c>
      <c r="B309" s="1">
        <v>1017.199001</v>
      </c>
      <c r="C309" s="1">
        <v>989.88306450000005</v>
      </c>
      <c r="D309" s="1">
        <v>1027.9479490000001</v>
      </c>
      <c r="E309" s="7">
        <v>0.97314592700000002</v>
      </c>
      <c r="F309" s="7">
        <v>1.0105672029999999</v>
      </c>
    </row>
    <row r="310" spans="1:6" ht="15" customHeight="1">
      <c r="A310" s="1" t="s">
        <v>61</v>
      </c>
      <c r="B310" s="1">
        <v>702.06327480000004</v>
      </c>
      <c r="C310" s="1">
        <v>707.64537350000001</v>
      </c>
      <c r="D310" s="1">
        <v>752.40828929999998</v>
      </c>
      <c r="E310" s="7">
        <v>1.007950991</v>
      </c>
      <c r="F310" s="7">
        <v>1.071710081</v>
      </c>
    </row>
    <row r="311" spans="1:6" ht="15" customHeight="1">
      <c r="A311" s="1" t="s">
        <v>109</v>
      </c>
      <c r="B311" s="1">
        <v>908.46162709999999</v>
      </c>
      <c r="C311" s="1">
        <v>871.73705429999995</v>
      </c>
      <c r="D311" s="1">
        <v>914.20660009999995</v>
      </c>
      <c r="E311" s="7">
        <v>0.95957498699999999</v>
      </c>
      <c r="F311" s="7">
        <v>1.0063238480000001</v>
      </c>
    </row>
    <row r="312" spans="1:6" ht="15" customHeight="1">
      <c r="A312" s="1" t="s">
        <v>57</v>
      </c>
      <c r="B312" s="1">
        <v>806.49260500000003</v>
      </c>
      <c r="C312" s="1">
        <v>749.89898129999995</v>
      </c>
      <c r="D312" s="1">
        <v>938.77431650000005</v>
      </c>
      <c r="E312" s="7">
        <v>0.92982747399999999</v>
      </c>
      <c r="F312" s="7">
        <v>1.1640209850000001</v>
      </c>
    </row>
    <row r="313" spans="1:6" ht="15" customHeight="1">
      <c r="A313" s="1" t="s">
        <v>116</v>
      </c>
      <c r="B313" s="1">
        <v>1021.013638</v>
      </c>
      <c r="C313" s="1">
        <v>902.91447370000003</v>
      </c>
      <c r="D313" s="1">
        <v>1032.975205</v>
      </c>
      <c r="E313" s="7">
        <v>0.88433145199999996</v>
      </c>
      <c r="F313" s="7">
        <v>1.0117153830000001</v>
      </c>
    </row>
  </sheetData>
  <conditionalFormatting sqref="A1:B1">
    <cfRule type="cellIs" dxfId="0" priority="1" operator="equal">
      <formula>"empty"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Chemical-Gene Scores</vt:lpstr>
      <vt:lpstr>Direct Antibiotic Targets</vt:lpstr>
      <vt:lpstr>MAC-0170636 Screen</vt:lpstr>
    </vt:vector>
  </TitlesOfParts>
  <Company>University of California,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Peters</dc:creator>
  <cp:lastModifiedBy>Jason Peters</cp:lastModifiedBy>
  <dcterms:created xsi:type="dcterms:W3CDTF">2015-04-30T08:39:26Z</dcterms:created>
  <dcterms:modified xsi:type="dcterms:W3CDTF">2016-02-16T04:27:04Z</dcterms:modified>
</cp:coreProperties>
</file>