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IP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<sst xmlns="http://schemas.openxmlformats.org/spreadsheetml/2006/main" count="19" uniqueCount="13">
  <si>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1KB</t>
  </si>
  <si>
    <t>2KB</t>
  </si>
  <si>
    <t>4KB</t>
  </si>
  <si>
    <t>8KB</t>
  </si>
  <si>
    <t>16KB</t>
  </si>
  <si>
    <t>32KB</t>
  </si>
  <si>
    <t>GRselect</t>
  </si>
  <si>
    <t>Gshare</t>
  </si>
  <si>
    <t>Bimodal</t>
  </si>
  <si>
    <t>perBest</t>
  </si>
  <si>
    <t>tage (override)</t>
  </si>
  <si>
    <t>tage orig</t>
  </si>
  <si>
    <t>IPC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</si>
</sst>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r>
              <a:rPr lang="en-US">
                <a:latin typeface="Arial" pitchFamily="34" charset="0"/>
                <a:cs typeface="Arial" pitchFamily="34" charset="0"/>
              </a:rPr>
              <a:t>Perceptron Accuracy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IPC!$A$15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IPC!$B$14:$G$14</c:f>
              <c:strCache>
                <c:ptCount val="6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</c:strCache>
            </c:strRef>
          </c:cat>
          <c:val>
            <c:numRef>
              <c:f>IPC!$B$15:$G$15</c:f>
              <c:numCache>
                <c:formatCode>General</c:formatCode>
                <c:ptCount val="6"/>
                <c:pt idx="0">
                  <c:v>0.32250000000000001</c:v>
                </c:pt>
                <c:pt idx="1">
                  <c:v>0.32400000000000001</c:v>
                </c:pt>
                <c:pt idx="2">
                  <c:v>0.32540000000000002</c:v>
                </c:pt>
                <c:pt idx="3">
                  <c:v>0.32650000000000001</c:v>
                </c:pt>
                <c:pt idx="4">
                  <c:v>0.32729999999999998</c:v>
                </c:pt>
                <c:pt idx="5">
                  <c:v>0.32719999999999999</c:v>
                </c:pt>
              </c:numCache>
            </c:numRef>
          </c:val>
        </c:ser>
        <c:axId val="60407168"/>
        <c:axId val="62542976"/>
      </c:barChart>
      <c:catAx>
        <c:axId val="60407168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62542976"/>
        <c:crosses val="autoZero"/>
        <c:auto val="1"/>
        <c:lblAlgn val="ctr"/>
        <c:lblOffset val="100"/>
      </c:catAx>
      <c:valAx>
        <c:axId val="62542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 pitchFamily="34" charset="0"/>
                    <a:cs typeface="Arial" pitchFamily="34" charset="0"/>
                  </a:rPr>
                  <a:t>IPC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60407168"/>
        <c:crosses val="autoZero"/>
        <c:crossBetween val="between"/>
        <c:majorUnit val="2.0000000000000009E-3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190500</xdr:rowOff>
    </xdr:from>
    <xdr:to>
      <xdr:col>15</xdr:col>
      <xdr:colOff>390525</xdr:colOff>
      <xdr:row>16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K22" sqref="K22"/>
    </sheetView>
  </sheetViews>
  <sheetFormatPr defaultRowHeight="15"/>
  <cols>
    <col min="1" max="1" width="9.7109375" bestFit="1" customWidth="1"/>
  </cols>
  <sheetData>
    <row r="1" spans="1:7" ht="15.7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Bot="1">
      <c r="A2" s="2" t="s">
        <v>6</v>
      </c>
      <c r="B2" s="3">
        <v>0.32550000000000001</v>
      </c>
      <c r="C2" s="3">
        <v>0.32590000000000002</v>
      </c>
      <c r="D2" s="3">
        <v>0.32640000000000002</v>
      </c>
      <c r="E2" s="3">
        <v>0.32690000000000002</v>
      </c>
      <c r="F2" s="3">
        <v>0.32719999999999999</v>
      </c>
      <c r="G2" s="3">
        <v>0.3276</v>
      </c>
    </row>
    <row r="3" spans="1:7" ht="15.75" thickBot="1">
      <c r="A3" s="1" t="s">
        <v>7</v>
      </c>
      <c r="B3" s="3">
        <v>0.32850000000000001</v>
      </c>
      <c r="C3" s="3">
        <v>0.33</v>
      </c>
      <c r="D3" s="3">
        <v>0.33029999999999998</v>
      </c>
      <c r="E3" s="3">
        <v>0.33050000000000002</v>
      </c>
      <c r="F3" s="3">
        <v>0.33050000000000002</v>
      </c>
      <c r="G3" s="3">
        <v>0.3286</v>
      </c>
    </row>
    <row r="4" spans="1:7" ht="15.75" thickBot="1">
      <c r="A4" s="2" t="s">
        <v>8</v>
      </c>
      <c r="B4" s="3">
        <v>0.3236</v>
      </c>
      <c r="C4" s="3">
        <v>0.32450000000000001</v>
      </c>
      <c r="D4" s="3">
        <v>0.32469999999999999</v>
      </c>
      <c r="E4" s="3">
        <v>0.32479999999999998</v>
      </c>
      <c r="F4" s="3">
        <v>0.32479999999999998</v>
      </c>
      <c r="G4" s="3">
        <v>0.32500000000000001</v>
      </c>
    </row>
    <row r="5" spans="1:7" ht="15.75" thickBot="1">
      <c r="A5" s="1" t="s">
        <v>9</v>
      </c>
      <c r="B5" s="3">
        <v>0.32250000000000001</v>
      </c>
      <c r="C5" s="3">
        <v>0.32400000000000001</v>
      </c>
      <c r="D5" s="3">
        <v>0.32540000000000002</v>
      </c>
      <c r="E5" s="3">
        <v>0.32650000000000001</v>
      </c>
      <c r="F5" s="3">
        <v>0.32729999999999998</v>
      </c>
      <c r="G5" s="3">
        <v>0.32719999999999999</v>
      </c>
    </row>
    <row r="6" spans="1:7" ht="27" thickBot="1">
      <c r="A6" s="1" t="s">
        <v>10</v>
      </c>
      <c r="B6" s="1"/>
      <c r="C6" s="1"/>
      <c r="D6" s="1"/>
      <c r="E6" s="1"/>
      <c r="F6" s="1"/>
      <c r="G6" s="3">
        <v>0.3291</v>
      </c>
    </row>
    <row r="7" spans="1:7" ht="15.75" thickBot="1">
      <c r="A7" s="1" t="s">
        <v>11</v>
      </c>
      <c r="B7" s="1"/>
      <c r="C7" s="1"/>
      <c r="D7" s="1"/>
      <c r="E7" s="1"/>
      <c r="F7" s="1"/>
      <c r="G7" s="3">
        <v>0.3296</v>
      </c>
    </row>
    <row r="13" spans="1:7" ht="15.75" thickBot="1"/>
    <row r="14" spans="1:7" ht="15.75" thickBot="1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7" ht="15.75" thickBot="1">
      <c r="A15" s="1" t="s">
        <v>12</v>
      </c>
      <c r="B15" s="3">
        <v>0.32250000000000001</v>
      </c>
      <c r="C15" s="3">
        <v>0.32400000000000001</v>
      </c>
      <c r="D15" s="3">
        <v>0.32540000000000002</v>
      </c>
      <c r="E15" s="3">
        <v>0.32650000000000001</v>
      </c>
      <c r="F15" s="3">
        <v>0.32729999999999998</v>
      </c>
      <c r="G15" s="3">
        <v>0.32719999999999999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IPC</vt:lpstr>
      <vt:lpstr>Sheet2</vt:lpstr>
      <vt:lpstr>Sheet3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Wu</dc:creator>
  <cp:lastModifiedBy>Di Wu</cp:lastModifiedBy>
  <dcterms:created xsi:type="dcterms:W3CDTF">2014-07-09T20:37:47Z</dcterms:created>
  <dcterms:modified xsi:type="dcterms:W3CDTF">2014-07-09T20:46:16Z</dcterms:modified>
</cp:coreProperties>
</file>