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charts/chart15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95" yWindow="615" windowWidth="28755" windowHeight="12840" activeTab="2"/>
  </bookViews>
  <sheets>
    <sheet name="IPC" sheetId="1" r:id="rId1"/>
    <sheet name="fmax_IPS" sheetId="2" r:id="rId2"/>
    <sheet name="MPKI" sheetId="3" r:id="rId3"/>
  </sheets>
  <calcPr calcId="145621"/>
</workbook>
</file>

<file path=xl/calcChain.xml><?xml version="1.0" encoding="utf-8"?>
<calcChain xmlns="http://schemas.openxmlformats.org/spreadsheetml/2006/main"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<sst xmlns="http://schemas.openxmlformats.org/spreadsheetml/2006/main" count="157" uniqueCount="42">
  <si>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</si>
  <si>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</si>
  <si>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</si>
  <si>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</si>
  <si>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</si>
  <si>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</si>
  <si>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</si>
  <si>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</si>
  <si>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</si>
  <si>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</si>
  <si>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</si>
  <si>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</si>
  <si>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</si>
  <si>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</si>
  <si>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</si>
  <si>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</si>
  <si>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</si>
  <si>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</si>
  <si>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</si>
  <si>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</si>
  <si>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</si>
  <si>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</si>
  <si>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</si>
  <si>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</si>
  <si>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</si>
  <si>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</si>
  <si>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</si>
  <si>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</si>
  <si>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</si>
  <si>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</si>
  <si>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</si>
  <si>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</si>
  <si>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</si>
  <si>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</si>
  <si>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</si>
  <si>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</si>
  <si>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</si>
  <si>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</si>
  <si>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</si>
  <si>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</si>
  <si>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</si>
  <si>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Perceptron 1KB+384B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</si>
</sst>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60896"/>
        <c:axId val="106162816"/>
      </c:barChart>
      <c:catAx>
        <c:axId val="106160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162816"/>
        <c:crosses val="autoZero"/>
        <c:auto val="1"/>
        <c:lblAlgn val="ctr"/>
        <c:lblOffset val="100"/>
        <c:noMultiLvlLbl val="0"/>
      </c:catAx>
      <c:valAx>
        <c:axId val="10616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160896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1KB+384B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86144"/>
        <c:axId val="104087936"/>
      </c:barChart>
      <c:catAx>
        <c:axId val="104086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087936"/>
        <c:crosses val="autoZero"/>
        <c:auto val="1"/>
        <c:lblAlgn val="ctr"/>
        <c:lblOffset val="100"/>
        <c:noMultiLvlLbl val="0"/>
      </c:catAx>
      <c:valAx>
        <c:axId val="10408793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04086144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3443968"/>
        <c:axId val="133445504"/>
      </c:barChart>
      <c:catAx>
        <c:axId val="1334439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45504"/>
        <c:crosses val="autoZero"/>
        <c:auto val="1"/>
        <c:lblAlgn val="ctr"/>
        <c:lblOffset val="100"/>
        <c:noMultiLvlLbl val="0"/>
      </c:catAx>
      <c:valAx>
        <c:axId val="13344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439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8146959271840167"/>
          <c:y val="4.9937617299334339E-2"/>
          <c:w val="0.49671560909892515"/>
          <c:h val="0.10728408959988173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66368"/>
        <c:axId val="133492736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06336"/>
        <c:axId val="133494656"/>
      </c:barChart>
      <c:catAx>
        <c:axId val="133466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92736"/>
        <c:crosses val="autoZero"/>
        <c:auto val="1"/>
        <c:lblAlgn val="ctr"/>
        <c:lblOffset val="100"/>
        <c:noMultiLvlLbl val="0"/>
      </c:catAx>
      <c:valAx>
        <c:axId val="13349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3466368"/>
        <c:crosses val="autoZero"/>
        <c:crossBetween val="between"/>
      </c:valAx>
      <c:valAx>
        <c:axId val="133494656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606336"/>
        <c:crosses val="max"/>
        <c:crossBetween val="between"/>
        <c:majorUnit val="2.0000000000000009E-3"/>
      </c:valAx>
      <c:catAx>
        <c:axId val="142606336"/>
        <c:scaling>
          <c:orientation val="minMax"/>
        </c:scaling>
        <c:delete val="1"/>
        <c:axPos val="b"/>
        <c:majorTickMark val="out"/>
        <c:minorTickMark val="none"/>
        <c:tickLblPos val="none"/>
        <c:crossAx val="133494656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35936"/>
        <c:axId val="142937472"/>
      </c:barChart>
      <c:catAx>
        <c:axId val="142935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37472"/>
        <c:crosses val="autoZero"/>
        <c:auto val="1"/>
        <c:lblAlgn val="ctr"/>
        <c:lblOffset val="100"/>
        <c:noMultiLvlLbl val="0"/>
      </c:catAx>
      <c:valAx>
        <c:axId val="14293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2935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92768"/>
        <c:axId val="143394688"/>
      </c:barChart>
      <c:catAx>
        <c:axId val="1433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394688"/>
        <c:crosses val="autoZero"/>
        <c:auto val="1"/>
        <c:lblAlgn val="ctr"/>
        <c:lblOffset val="100"/>
        <c:noMultiLvlLbl val="0"/>
      </c:catAx>
      <c:valAx>
        <c:axId val="14339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392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2416"/>
        <c:axId val="143454208"/>
      </c:barChart>
      <c:catAx>
        <c:axId val="143452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454208"/>
        <c:crosses val="autoZero"/>
        <c:auto val="1"/>
        <c:lblAlgn val="ctr"/>
        <c:lblOffset val="100"/>
        <c:noMultiLvlLbl val="0"/>
      </c:catAx>
      <c:valAx>
        <c:axId val="14345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452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97472"/>
        <c:axId val="145469440"/>
      </c:barChart>
      <c:catAx>
        <c:axId val="143497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5469440"/>
        <c:crosses val="autoZero"/>
        <c:auto val="1"/>
        <c:lblAlgn val="ctr"/>
        <c:lblOffset val="100"/>
        <c:noMultiLvlLbl val="0"/>
      </c:catAx>
      <c:valAx>
        <c:axId val="145469440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3497472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27552"/>
        <c:axId val="145529088"/>
      </c:barChart>
      <c:catAx>
        <c:axId val="145527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5529088"/>
        <c:crosses val="autoZero"/>
        <c:auto val="1"/>
        <c:lblAlgn val="ctr"/>
        <c:lblOffset val="100"/>
        <c:noMultiLvlLbl val="0"/>
      </c:catAx>
      <c:valAx>
        <c:axId val="14552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5527552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67552"/>
        <c:axId val="149271296"/>
      </c:barChart>
      <c:catAx>
        <c:axId val="146967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9271296"/>
        <c:crosses val="autoZero"/>
        <c:auto val="1"/>
        <c:lblAlgn val="ctr"/>
        <c:lblOffset val="100"/>
        <c:noMultiLvlLbl val="0"/>
      </c:catAx>
      <c:valAx>
        <c:axId val="14927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6967552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76860416"/>
        <c:axId val="76862208"/>
      </c:barChart>
      <c:catAx>
        <c:axId val="76860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6862208"/>
        <c:crosses val="autoZero"/>
        <c:auto val="1"/>
        <c:lblAlgn val="ctr"/>
        <c:lblOffset val="100"/>
        <c:noMultiLvlLbl val="0"/>
      </c:catAx>
      <c:valAx>
        <c:axId val="76862208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6860416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0179456"/>
        <c:axId val="90180992"/>
      </c:barChart>
      <c:catAx>
        <c:axId val="901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180992"/>
        <c:crosses val="autoZero"/>
        <c:auto val="1"/>
        <c:lblAlgn val="ctr"/>
        <c:lblOffset val="100"/>
        <c:noMultiLvlLbl val="0"/>
      </c:catAx>
      <c:valAx>
        <c:axId val="90180992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794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94304"/>
        <c:axId val="90195840"/>
      </c:barChart>
      <c:catAx>
        <c:axId val="90194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0195840"/>
        <c:crosses val="autoZero"/>
        <c:auto val="1"/>
        <c:lblAlgn val="ctr"/>
        <c:lblOffset val="100"/>
        <c:noMultiLvlLbl val="0"/>
      </c:catAx>
      <c:valAx>
        <c:axId val="9019584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01943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04416"/>
        <c:axId val="90211072"/>
      </c:lineChart>
      <c:catAx>
        <c:axId val="902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0211072"/>
        <c:crosses val="autoZero"/>
        <c:auto val="1"/>
        <c:lblAlgn val="ctr"/>
        <c:lblOffset val="100"/>
        <c:noMultiLvlLbl val="0"/>
      </c:catAx>
      <c:valAx>
        <c:axId val="90211072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02044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90231168"/>
        <c:axId val="90232704"/>
      </c:barChart>
      <c:catAx>
        <c:axId val="90231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90232704"/>
        <c:crosses val="autoZero"/>
        <c:auto val="1"/>
        <c:lblAlgn val="ctr"/>
        <c:lblOffset val="100"/>
        <c:noMultiLvlLbl val="0"/>
      </c:catAx>
      <c:valAx>
        <c:axId val="90232704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311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0.26782</cdr:y>
    </cdr:from>
    <cdr:to>
      <cdr:x>0.06037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822" y="588066"/>
          <a:ext cx="2178" cy="65652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0.18295</cdr:y>
    </cdr:from>
    <cdr:to>
      <cdr:x>0.06869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78587" y="352881"/>
          <a:ext cx="2197" cy="5805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0.17428</cdr:y>
    </cdr:from>
    <cdr:to>
      <cdr:x>0.06548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359538" y="327025"/>
          <a:ext cx="2197" cy="580541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0.05132</cdr:x>
      <cdr:y>0.3635</cdr:y>
    </cdr:from>
    <cdr:to>
      <cdr:x>0.05153</cdr:x>
      <cdr:y>0.62485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58980" y="9383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0.02804</cdr:x>
      <cdr:y>0.13776</cdr:y>
    </cdr:from>
    <cdr:to>
      <cdr:x>0.07797</cdr:x>
      <cdr:y>0.35638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50825" y="3556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0.25211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3479" y="542968"/>
          <a:ext cx="0" cy="6603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3" zoomScaleNormal="100" workbookViewId="0">
      <selection activeCell="E74" sqref="E74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32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33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30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32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33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15" zoomScaleNormal="100" workbookViewId="0">
      <selection activeCell="J21" sqref="J21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37</v>
      </c>
      <c r="I6" t="s">
        <v>38</v>
      </c>
    </row>
    <row r="7" spans="1:9" x14ac:dyDescent="0.25">
      <c r="A7" t="s">
        <v>32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33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32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33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29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32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33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27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33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28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28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34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35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36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28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41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Normal="100" workbookViewId="0">
      <selection activeCell="I10" sqref="I10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31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32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33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31</v>
      </c>
      <c r="C19" t="s">
        <v>39</v>
      </c>
      <c r="D19" t="s">
        <v>40</v>
      </c>
      <c r="E19" t="s">
        <v>9</v>
      </c>
    </row>
    <row r="20" spans="1:9" x14ac:dyDescent="0.25">
      <c r="A20" t="s">
        <v>32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33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31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31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MPKI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2014-07-29T21:16:44Z</cp:lastPrinted>
  <dcterms:created xsi:type="dcterms:W3CDTF">2014-07-09T20:37:47Z</dcterms:created>
  <dcterms:modified xsi:type="dcterms:W3CDTF">2014-07-29T21:18:07Z</dcterms:modified>
</cp:coreProperties>
</file>