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序位\口試評分表\"/>
    </mc:Choice>
  </mc:AlternateContent>
  <bookViews>
    <workbookView xWindow="0" yWindow="0" windowWidth="25200" windowHeight="11940" activeTab="1"/>
  </bookViews>
  <sheets>
    <sheet name="序位票統計表" sheetId="2" r:id="rId1"/>
    <sheet name="序位票統計表-選票" sheetId="1" r:id="rId2"/>
    <sheet name="工作表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<sst xmlns="http://schemas.openxmlformats.org/spreadsheetml/2006/main" count="9" uniqueCount="6">
  <si>
    <t>系所</t>
    <phoneticPr fontId="2" type="noConversion"/>
  </si>
  <si>
    <t>姓名</t>
    <phoneticPr fontId="2" type="noConversion"/>
  </si>
  <si>
    <t>總分</t>
    <phoneticPr fontId="2" type="noConversion"/>
  </si>
  <si>
    <t>排序</t>
  </si>
  <si>
    <t>測試用選票</t>
    <phoneticPr fontId="2" type="noConversion"/>
  </si>
  <si>
    <t>系所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</si>
</sst>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2:D12"/>
  <sheetViews>
    <sheetView workbookViewId="0">
      <selection activeCell="D5" sqref="D5"/>
    </sheetView>
  </sheetViews>
  <sheetFormatPr defaultRowHeight="16.149999999999999" x14ac:dyDescent="0.45"/>
  <cols>
    <col min="1" max="4" width="19" customWidth="1"/>
  </cols>
  <sheetData>
    <row r="2" spans="1:4" ht="16.5" thickBot="1" x14ac:dyDescent="0.5"/>
    <row r="3" spans="1:4" ht="19.5" thickBot="1" x14ac:dyDescent="0.5">
      <c r="A3" s="5" t="s">
        <v>4</v>
      </c>
      <c r="B3" s="6"/>
      <c r="C3" s="6"/>
      <c r="D3" s="7"/>
    </row>
    <row r="4" spans="1:4" ht="19.5" thickBot="1" x14ac:dyDescent="0.5">
      <c r="A4" s="1" t="s">
        <v>0</v>
      </c>
      <c r="B4" s="2" t="s">
        <v>1</v>
      </c>
      <c r="C4" s="2" t="s">
        <v>2</v>
      </c>
      <c r="D4" s="2" t="s">
        <v>3</v>
      </c>
    </row>
    <row r="5" spans="1:4" ht="19.899999999999999" thickTop="1" thickBot="1" x14ac:dyDescent="0.5">
      <c r="A5" s="3"/>
      <c r="B5" s="4"/>
      <c r="C5" s="4"/>
      <c r="D5" s="4" t="e">
        <f>RANK(C5,$C$5:$C$11,1)</f>
        <v>#N/A</v>
      </c>
    </row>
    <row r="6" spans="1:4" ht="19.5" thickBot="1" x14ac:dyDescent="0.5">
      <c r="A6" s="3"/>
      <c r="B6" s="4"/>
      <c r="C6" s="4"/>
      <c r="D6" s="4" t="e">
        <f t="shared" ref="D6" si="0">RANK(C6,$C$5:$C$11,1)</f>
        <v>#N/A</v>
      </c>
    </row>
    <row r="7" spans="1:4" ht="19.5" thickBot="1" x14ac:dyDescent="0.5">
      <c r="A7" s="3"/>
      <c r="B7" s="4"/>
      <c r="C7" s="4"/>
      <c r="D7" s="4" t="e">
        <f>RANK(C7,$C$5:$C$11,1)</f>
        <v>#N/A</v>
      </c>
    </row>
    <row r="8" spans="1:4" ht="19.5" thickBot="1" x14ac:dyDescent="0.5">
      <c r="A8" s="3"/>
      <c r="B8" s="4"/>
      <c r="C8" s="4"/>
      <c r="D8" s="4" t="e">
        <f>RANK(C8,$C$5:$C$11,1)</f>
        <v>#N/A</v>
      </c>
    </row>
    <row r="9" spans="1:4" ht="19.5" thickBot="1" x14ac:dyDescent="0.5">
      <c r="A9" s="3"/>
      <c r="B9" s="4"/>
      <c r="C9" s="4"/>
      <c r="D9" s="4" t="e">
        <f>RANK(C9,$C$5:$C$11,1)</f>
        <v>#N/A</v>
      </c>
    </row>
    <row r="10" spans="1:4" ht="19.5" thickBot="1" x14ac:dyDescent="0.5">
      <c r="A10" s="3"/>
      <c r="B10" s="4"/>
      <c r="C10" s="4"/>
      <c r="D10" s="4" t="e">
        <f>RANK(C10,$C$5:$C$11,1)</f>
        <v>#N/A</v>
      </c>
    </row>
    <row r="11" spans="1:4" ht="19.5" thickBot="1" x14ac:dyDescent="0.5">
      <c r="A11" s="1"/>
      <c r="B11" s="4"/>
      <c r="C11" s="4"/>
      <c r="D11" s="4" t="e">
        <f>RANK(C11,$C$5:$C$11,1)</f>
        <v>#N/A</v>
      </c>
    </row>
    <row r="12" spans="1:4" ht="16.5" thickTop="1" x14ac:dyDescent="0.45"/>
  </sheetData>
  <mergeCells count="1">
    <mergeCell ref="A3:D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tabSelected="1" workbookViewId="0">
      <selection sqref="A1:XFD1"/>
    </sheetView>
  </sheetViews>
  <sheetFormatPr defaultRowHeight="16.149999999999999" x14ac:dyDescent="0.45"/>
  <cols>
    <col min="1" max="1" width="11.86328125" customWidth="1"/>
    <col min="2" max="2" width="11.1328125" customWidth="1"/>
    <col min="3" max="7" width="7.265625" customWidth="1"/>
    <col min="8" max="13" width="6.73046875" customWidth="1"/>
    <col min="14" max="14" width="26.265625" customWidth="1"/>
  </cols>
  <sheetData>
    <row r="3" spans="1:14" ht="19.149999999999999" x14ac:dyDescent="0.45">
      <c r="A3" s="8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19.5" thickBot="1" x14ac:dyDescent="0.5">
      <c r="A4" s="1" t="s">
        <v>5</v>
      </c>
      <c r="B4" s="2" t="s">
        <v>1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 t="s">
        <v>2</v>
      </c>
    </row>
    <row r="5" spans="1:14" ht="19.899999999999999" thickTop="1" thickBot="1" x14ac:dyDescent="0.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9.5" thickBo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9.5" thickBot="1" x14ac:dyDescent="0.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9.5" thickBot="1" x14ac:dyDescent="0.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9.5" thickBot="1" x14ac:dyDescent="0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9.5" thickBot="1" x14ac:dyDescent="0.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9.5" thickBot="1" x14ac:dyDescent="0.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6.5" thickTop="1" x14ac:dyDescent="0.45"/>
  </sheetData>
  <mergeCells count="1">
    <mergeCell ref="A3:N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149999999999999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序位票統計表</vt:lpstr>
      <vt:lpstr>序位票統計表-選票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2018-06-21T07:03:38Z</dcterms:created>
  <dcterms:modified xsi:type="dcterms:W3CDTF">2019-01-10T07:23:42Z</dcterms:modified>
</cp:coreProperties>
</file>