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qingyun\Documents\meeting-system-server\最新版Excel\序位\序位\"/>
    </mc:Choice>
  </mc:AlternateContent>
  <bookViews>
    <workbookView xWindow="0" yWindow="0" windowWidth="19200" windowHeight="12135"/>
  </bookViews>
  <sheets>
    <sheet name="工作表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<sst xmlns="http://schemas.openxmlformats.org/spreadsheetml/2006/main" count="9" uniqueCount="8">
  <si>
    <t>排序</t>
  </si>
  <si>
    <t>總分</t>
    <phoneticPr fontId="3" type="noConversion"/>
  </si>
  <si>
    <t>姓名</t>
    <phoneticPr fontId="3" type="noConversion"/>
  </si>
  <si>
    <t>序位結果</t>
    <phoneticPr fontId="3" type="noConversion"/>
  </si>
  <si>
    <t>系所</t>
    <phoneticPr fontId="3" type="noConversion"/>
  </si>
  <si>
    <t>TEST</t>
    <phoneticPr fontId="3" type="noConversion"/>
  </si>
  <si>
    <t>TEST</t>
    <phoneticPr fontId="3" type="noConversion"/>
  </si>
  <si>
    <t>TEST3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</si>
</sst>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工作表1!$A$3:$A$4</c:f>
              <c:strCache>
                <c:ptCount val="2"/>
                <c:pt idx="0">
                  <c:v>序位結果</c:v>
                </c:pt>
                <c:pt idx="1">
                  <c:v>系所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工作表1!$A$5:$A$11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E-48E6-8930-754EBE782BD5}"/>
            </c:ext>
          </c:extLst>
        </c:ser>
        <c:ser>
          <c:idx val="1"/>
          <c:order val="1"/>
          <c:tx>
            <c:strRef>
              <c:f>工作表1!$B$3:$B$4</c:f>
              <c:strCache>
                <c:ptCount val="2"/>
                <c:pt idx="0">
                  <c:v>序位結果</c:v>
                </c:pt>
                <c:pt idx="1">
                  <c:v>姓名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工作表1!$B$5:$B$11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E-48E6-8930-754EBE782BD5}"/>
            </c:ext>
          </c:extLst>
        </c:ser>
        <c:ser>
          <c:idx val="2"/>
          <c:order val="2"/>
          <c:tx>
            <c:strRef>
              <c:f>工作表1!$C$3:$C$4</c:f>
              <c:strCache>
                <c:ptCount val="2"/>
                <c:pt idx="0">
                  <c:v>序位結果</c:v>
                </c:pt>
                <c:pt idx="1">
                  <c:v>總分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工作表1!$C$5:$C$11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4E-48E6-8930-754EBE782BD5}"/>
            </c:ext>
          </c:extLst>
        </c:ser>
        <c:ser>
          <c:idx val="3"/>
          <c:order val="3"/>
          <c:tx>
            <c:strRef>
              <c:f>工作表1!$D$3:$D$4</c:f>
              <c:strCache>
                <c:ptCount val="2"/>
                <c:pt idx="0">
                  <c:v>序位結果</c:v>
                </c:pt>
                <c:pt idx="1">
                  <c:v>排序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工作表1!$D$5:$D$11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4E-48E6-8930-754EBE782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98112"/>
        <c:axId val="176898672"/>
      </c:barChart>
      <c:catAx>
        <c:axId val="17689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98672"/>
        <c:crosses val="autoZero"/>
        <c:auto val="1"/>
        <c:lblAlgn val="ctr"/>
        <c:lblOffset val="100"/>
        <c:noMultiLvlLbl val="0"/>
      </c:catAx>
      <c:valAx>
        <c:axId val="1768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9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148" zoomScaleNormal="148" workbookViewId="0">
      <selection sqref="A1:XFD1"/>
    </sheetView>
  </sheetViews>
  <sheetFormatPr defaultRowHeight="16.149999999999999" x14ac:dyDescent="0.45"/>
  <cols>
    <col min="1" max="1" width="13.3984375" customWidth="1"/>
    <col min="2" max="3" width="18.46484375" customWidth="1"/>
    <col min="4" max="4" width="16.73046875" customWidth="1"/>
  </cols>
  <sheetData>
    <row r="2" spans="1:4" ht="16.5" thickBot="1" x14ac:dyDescent="0.5"/>
    <row r="3" spans="1:4" ht="19.5" thickBot="1" x14ac:dyDescent="0.5">
      <c r="A3" s="7" t="s">
        <v>3</v>
      </c>
      <c r="B3" s="8"/>
      <c r="C3" s="8"/>
      <c r="D3" s="9"/>
    </row>
    <row r="4" spans="1:4" ht="19.5" thickBot="1" x14ac:dyDescent="0.5">
      <c r="A4" s="3" t="s">
        <v>4</v>
      </c>
      <c r="B4" s="4" t="s">
        <v>2</v>
      </c>
      <c r="C4" s="4" t="s">
        <v>1</v>
      </c>
      <c r="D4" s="4" t="s">
        <v>0</v>
      </c>
    </row>
    <row r="5" spans="1:4" ht="33" customHeight="1" thickTop="1" thickBot="1" x14ac:dyDescent="0.5">
      <c r="A5" s="5" t="s">
        <v>5</v>
      </c>
      <c r="B5" s="6" t="s">
        <v>6</v>
      </c>
      <c r="C5" s="6">
        <v>1</v>
      </c>
      <c r="D5" s="2">
        <f>RANK(C5,$C$5:$C$11,1)</f>
        <v>1</v>
      </c>
    </row>
    <row r="6" spans="1:4" ht="33" customHeight="1" thickBot="1" x14ac:dyDescent="0.5">
      <c r="A6" s="5" t="s">
        <v>6</v>
      </c>
      <c r="B6" s="6" t="s">
        <v>7</v>
      </c>
      <c r="C6" s="6">
        <v>2</v>
      </c>
      <c r="D6" s="6">
        <f t="shared" ref="D6" si="0">RANK(C6,$C$5:$C$11,1)</f>
        <v>2</v>
      </c>
    </row>
    <row r="7" spans="1:4" ht="33" customHeight="1" thickBot="1" x14ac:dyDescent="0.5">
      <c r="A7" s="5"/>
      <c r="B7" s="6"/>
      <c r="C7" s="6"/>
      <c r="D7" s="6" t="e">
        <f>RANK(C7,$C$5:$C$11,1)</f>
        <v>#N/A</v>
      </c>
    </row>
    <row r="8" spans="1:4" ht="33" customHeight="1" thickBot="1" x14ac:dyDescent="0.5">
      <c r="A8" s="5"/>
      <c r="B8" s="6"/>
      <c r="C8" s="6"/>
      <c r="D8" s="6" t="e">
        <f>RANK(C8,$C$5:$C$11,1)</f>
        <v>#N/A</v>
      </c>
    </row>
    <row r="9" spans="1:4" ht="33" customHeight="1" thickBot="1" x14ac:dyDescent="0.5">
      <c r="A9" s="1"/>
      <c r="B9" s="2"/>
      <c r="C9" s="2"/>
      <c r="D9" s="6" t="e">
        <f>RANK(C9,$C$5:$C$11,1)</f>
        <v>#N/A</v>
      </c>
    </row>
    <row r="10" spans="1:4" ht="33" customHeight="1" thickBot="1" x14ac:dyDescent="0.5">
      <c r="A10" s="1"/>
      <c r="B10" s="2"/>
      <c r="C10" s="2"/>
      <c r="D10" s="6" t="e">
        <f>RANK(C10,$C$5:$C$11,1)</f>
        <v>#N/A</v>
      </c>
    </row>
    <row r="11" spans="1:4" ht="33" customHeight="1" thickBot="1" x14ac:dyDescent="0.5">
      <c r="A11" s="3"/>
      <c r="B11" s="2"/>
      <c r="C11" s="2"/>
      <c r="D11" s="6" t="e">
        <f>RANK(C11,$C$5:$C$11,1)</f>
        <v>#N/A</v>
      </c>
    </row>
    <row r="12" spans="1:4" ht="16.5" thickTop="1" x14ac:dyDescent="0.45"/>
  </sheetData>
  <mergeCells count="1">
    <mergeCell ref="A3:D3"/>
  </mergeCells>
  <phoneticPr fontId="3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喻慶雲</cp:lastModifiedBy>
  <dcterms:created xsi:type="dcterms:W3CDTF">2013-07-16T07:30:57Z</dcterms:created>
  <dcterms:modified xsi:type="dcterms:W3CDTF">2019-01-10T07:06:11Z</dcterms:modified>
</cp:coreProperties>
</file>