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_no_gd\high-school-learning\ssh\WebContent\resources\tempFile\"/>
    </mc:Choice>
  </mc:AlternateContent>
  <xr:revisionPtr revIDLastSave="0" documentId="13_ncr:1_{80B5B422-93B1-4CA3-B26A-E7A54D21CAB2}" xr6:coauthVersionLast="40" xr6:coauthVersionMax="40" xr10:uidLastSave="{00000000-0000-0000-0000-000000000000}"/>
  <bookViews>
    <workbookView xWindow="8805" yWindow="3090" windowWidth="21600" windowHeight="11835" xr2:uid="{D073229D-3400-45A8-B59C-784826E665C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Weichún Lín</author>
  </authors>
  <commentList>
    <comment ref="A1" authorId="0" shapeId="0" xr:uid="{A0A2F2A5-3B08-4A91-B220-D367683682EF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請輸入幹部學年。</t>
        </r>
      </text>
    </comment>
    <comment ref="B1" authorId="0" shapeId="0" xr:uid="{2B89D527-A52F-4681-B402-FD313ED4D2D0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請輸入幹部學期。</t>
        </r>
      </text>
    </comment>
    <comment ref="C1" authorId="0" shapeId="0" xr:uid="{EF9348B8-C27A-49B9-8028-B57C94E9CF8D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請輸入學生學號。</t>
        </r>
      </text>
    </comment>
    <comment ref="D1" authorId="0" shapeId="0" xr:uid="{4A88973F-363A-460A-97D4-31A6EC7D9250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請填入單位名稱。如熱舞社、一年三班、學生議會、交通大隊。</t>
        </r>
      </text>
    </comment>
    <comment ref="E1" authorId="0" shapeId="0" xr:uid="{84DD2C92-5475-4C21-B617-EC789FD338FF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請填入起始日期，共七碼，分別為民國3碼、月日各兩碼，例如民國105年1月16日，填1050116。</t>
        </r>
      </text>
    </comment>
    <comment ref="F1" authorId="0" shapeId="0" xr:uid="{2AEE120E-F0C1-4E2D-812E-7CF96C2B00BB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請填入結束日期，共七碼，分別為民國3碼、月日各兩碼，例如民國105年1月18日，填1050118。</t>
        </r>
      </text>
    </comment>
    <comment ref="G1" authorId="0" shapeId="0" xr:uid="{D661B3B5-E99B-4D91-9AEE-6BB7D70C7D0B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請填入擔任的職務，例如社長、副社長、秘書長、隊長、副議長等。</t>
        </r>
      </text>
    </comment>
    <comment ref="H1" authorId="0" shapeId="0" xr:uid="{155AD5A1-6A94-4505-A77C-70D6CEC96BE3}">
      <text>
        <r>
          <rPr>
            <b/>
            <sz val="9"/>
            <color indexed="81"/>
            <rFont val="Tahoma"/>
            <family val="2"/>
          </rPr>
          <t>Weichún Lín:</t>
        </r>
        <r>
          <rPr>
            <sz val="9"/>
            <color indexed="81"/>
            <rFont val="Tahoma"/>
            <family val="2"/>
          </rPr>
          <t xml:space="preserve">
校級幹部(含校內自治組織團體)請填1(如學生議會議長、學生會執行秘書)、班級幹部(如副班長、風紀股長)請填2、社團幹部請填3(如社長)</t>
        </r>
      </text>
    </comment>
  </commentList>
</comments>
</file>

<file path=xl/sharedStrings.xml><?xml version="1.0" encoding="utf-8"?>
<sst xmlns="http://schemas.openxmlformats.org/spreadsheetml/2006/main" count="14" uniqueCount="14">
  <si>
    <t>學年</t>
  </si>
  <si>
    <t>學期</t>
  </si>
  <si>
    <t>學號</t>
  </si>
  <si>
    <t>單位名稱</t>
  </si>
  <si>
    <t>開始日期</t>
  </si>
  <si>
    <t>結束日期</t>
  </si>
  <si>
    <t>擔任職務</t>
  </si>
  <si>
    <t>幹部等級</t>
  </si>
  <si>
    <t>104</t>
  </si>
  <si>
    <t>1</t>
  </si>
  <si>
    <t>104590000</t>
  </si>
  <si>
    <t>熱舞社</t>
  </si>
  <si>
    <t>人員</t>
  </si>
  <si>
    <t>(範例請刪)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</si>
</sst>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1" xfId="1" applyNumberFormat="1"/>
    <xf numFmtId="0" fontId="1" fillId="2" borderId="1" xfId="1"/>
  </cellXfs>
  <cellStyles count="2">
    <cellStyle name="輸出" xfId="1" builtinId="2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1C17-CEBD-495B-8138-3A4D0EF6E980}">
  <dimension ref="A1:J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7.75" style="1" customWidth="1"/>
    <col min="2" max="2" width="4.875" style="1" customWidth="1"/>
    <col min="3" max="3" width="17.375" style="1" customWidth="1"/>
    <col min="4" max="7" width="17.375" customWidth="1"/>
    <col min="8" max="8" width="32.25" customWidth="1"/>
    <col min="10" max="10" width="16.3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>
        <v>1040907</v>
      </c>
      <c r="F2">
        <v>1070907</v>
      </c>
      <c r="G2" s="1" t="s">
        <v>12</v>
      </c>
      <c r="H2">
        <v>3</v>
      </c>
      <c r="J2" t="s">
        <v>13</v>
      </c>
    </row>
  </sheetData>
  <dataValidations count="2">
    <dataValidation type="whole" allowBlank="1" showInputMessage="1" showErrorMessage="1" prompt="校級幹部(含校內自治組織團體)請填1(如學生議會議長、學生會執行秘書)、班級幹部(如副班長、風紀股長)請填2、社團幹部請填3(如社長)" sqref="H1:H1048576" xr:uid="{045E4455-6E62-4F1C-9210-8EAF86972764}">
      <formula1>1</formula1>
      <formula2>3</formula2>
    </dataValidation>
    <dataValidation type="textLength" operator="equal" allowBlank="1" showInputMessage="1" showErrorMessage="1" prompt="共七碼，分別為民國3碼、月日各兩碼" sqref="E2:F1048576" xr:uid="{CA487D87-A162-40C4-989C-6595482B3C93}">
      <formula1>7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Weichún Lín</dc:creator>
  <cp:lastModifiedBy>Weichún Lín</cp:lastModifiedBy>
  <dcterms:created xsi:type="dcterms:W3CDTF">2019-02-18T16:07:05Z</dcterms:created>
  <dcterms:modified xsi:type="dcterms:W3CDTF">2019-02-18T16:17:58Z</dcterms:modified>
</cp:coreProperties>
</file>