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zcc/deep_q_rl/deep_q_rl/breakout_10-02-06-30_0p00025_0p99/"/>
    </mc:Choice>
  </mc:AlternateContent>
  <bookViews>
    <workbookView xWindow="80" yWindow="460" windowWidth="27240" windowHeight="1490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<sst xmlns="http://schemas.openxmlformats.org/spreadsheetml/2006/main" count="5" uniqueCount="5">
  <si>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epoch</t>
  </si>
  <si>
    <t>num_episodes</t>
  </si>
  <si>
    <t>total_reward</t>
  </si>
  <si>
    <t>reward_per_epoch</t>
  </si>
  <si>
    <t>mean_q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</si>
</sst>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Average_Reward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reward_per_epoch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results!$D$2:$D$202</c:f>
              <c:numCache>
                <c:formatCode>General</c:formatCode>
                <c:ptCount val="201"/>
                <c:pt idx="0">
                  <c:v>1.87106017192</c:v>
                </c:pt>
                <c:pt idx="1">
                  <c:v>2.21548821549</c:v>
                </c:pt>
                <c:pt idx="2">
                  <c:v>8.01020408163</c:v>
                </c:pt>
                <c:pt idx="3">
                  <c:v>15.5414634146</c:v>
                </c:pt>
                <c:pt idx="4">
                  <c:v>19.3922651934</c:v>
                </c:pt>
                <c:pt idx="5">
                  <c:v>30.1459854015</c:v>
                </c:pt>
                <c:pt idx="6">
                  <c:v>42.947826087</c:v>
                </c:pt>
                <c:pt idx="7">
                  <c:v>54.9711538462</c:v>
                </c:pt>
                <c:pt idx="8">
                  <c:v>59.9803921569</c:v>
                </c:pt>
                <c:pt idx="9">
                  <c:v>64.875</c:v>
                </c:pt>
                <c:pt idx="10">
                  <c:v>91.7078651685</c:v>
                </c:pt>
                <c:pt idx="11">
                  <c:v>114.804597701</c:v>
                </c:pt>
                <c:pt idx="12">
                  <c:v>135.714285714</c:v>
                </c:pt>
                <c:pt idx="13">
                  <c:v>162.87804878</c:v>
                </c:pt>
                <c:pt idx="14">
                  <c:v>184.541666667</c:v>
                </c:pt>
                <c:pt idx="15">
                  <c:v>233.563380282</c:v>
                </c:pt>
                <c:pt idx="16">
                  <c:v>166.517647059</c:v>
                </c:pt>
                <c:pt idx="17">
                  <c:v>168.060240964</c:v>
                </c:pt>
                <c:pt idx="18">
                  <c:v>222.891891892</c:v>
                </c:pt>
                <c:pt idx="19">
                  <c:v>203.52</c:v>
                </c:pt>
                <c:pt idx="20">
                  <c:v>265.408450704</c:v>
                </c:pt>
                <c:pt idx="21">
                  <c:v>234.628205128</c:v>
                </c:pt>
                <c:pt idx="22">
                  <c:v>230.455882353</c:v>
                </c:pt>
                <c:pt idx="23">
                  <c:v>236.448717949</c:v>
                </c:pt>
                <c:pt idx="24">
                  <c:v>207.949367089</c:v>
                </c:pt>
                <c:pt idx="25">
                  <c:v>256.123076923</c:v>
                </c:pt>
                <c:pt idx="26">
                  <c:v>222.662162162</c:v>
                </c:pt>
                <c:pt idx="27">
                  <c:v>294.585714286</c:v>
                </c:pt>
                <c:pt idx="28">
                  <c:v>107.739130435</c:v>
                </c:pt>
                <c:pt idx="29">
                  <c:v>282.257142857</c:v>
                </c:pt>
                <c:pt idx="30">
                  <c:v>212.071428571</c:v>
                </c:pt>
                <c:pt idx="31">
                  <c:v>231.4</c:v>
                </c:pt>
                <c:pt idx="32">
                  <c:v>135.024390244</c:v>
                </c:pt>
                <c:pt idx="33">
                  <c:v>217.12987013</c:v>
                </c:pt>
                <c:pt idx="34">
                  <c:v>236.98630137</c:v>
                </c:pt>
                <c:pt idx="35">
                  <c:v>275.785714286</c:v>
                </c:pt>
                <c:pt idx="36">
                  <c:v>280.047619048</c:v>
                </c:pt>
                <c:pt idx="37">
                  <c:v>274.528571429</c:v>
                </c:pt>
                <c:pt idx="38">
                  <c:v>272.191176471</c:v>
                </c:pt>
                <c:pt idx="39">
                  <c:v>132.901960784</c:v>
                </c:pt>
                <c:pt idx="40">
                  <c:v>325.606060606</c:v>
                </c:pt>
                <c:pt idx="41">
                  <c:v>227.474358974</c:v>
                </c:pt>
                <c:pt idx="42">
                  <c:v>221.923076923</c:v>
                </c:pt>
                <c:pt idx="43">
                  <c:v>269.191780822</c:v>
                </c:pt>
                <c:pt idx="44">
                  <c:v>331.671641791</c:v>
                </c:pt>
                <c:pt idx="45">
                  <c:v>278.275362319</c:v>
                </c:pt>
                <c:pt idx="46">
                  <c:v>209.283950617</c:v>
                </c:pt>
                <c:pt idx="47">
                  <c:v>276.974025974</c:v>
                </c:pt>
                <c:pt idx="48">
                  <c:v>225.890243902</c:v>
                </c:pt>
                <c:pt idx="49">
                  <c:v>290.318181818</c:v>
                </c:pt>
                <c:pt idx="50">
                  <c:v>282.381578947</c:v>
                </c:pt>
                <c:pt idx="51">
                  <c:v>295.376811594</c:v>
                </c:pt>
                <c:pt idx="52">
                  <c:v>30.6535947712</c:v>
                </c:pt>
                <c:pt idx="53">
                  <c:v>109.988764045</c:v>
                </c:pt>
                <c:pt idx="54">
                  <c:v>281.771428571</c:v>
                </c:pt>
                <c:pt idx="55">
                  <c:v>221.197530864</c:v>
                </c:pt>
                <c:pt idx="56">
                  <c:v>139.885057471</c:v>
                </c:pt>
                <c:pt idx="57">
                  <c:v>223.91025641</c:v>
                </c:pt>
                <c:pt idx="58">
                  <c:v>275.909090909</c:v>
                </c:pt>
                <c:pt idx="59">
                  <c:v>311.242424242</c:v>
                </c:pt>
                <c:pt idx="60">
                  <c:v>293.926470588</c:v>
                </c:pt>
                <c:pt idx="61">
                  <c:v>348.2</c:v>
                </c:pt>
                <c:pt idx="62">
                  <c:v>296.4</c:v>
                </c:pt>
                <c:pt idx="63">
                  <c:v>309.584615385</c:v>
                </c:pt>
                <c:pt idx="64">
                  <c:v>308.921875</c:v>
                </c:pt>
                <c:pt idx="65">
                  <c:v>305.126760563</c:v>
                </c:pt>
                <c:pt idx="66">
                  <c:v>326.458333333</c:v>
                </c:pt>
                <c:pt idx="67">
                  <c:v>325.285714286</c:v>
                </c:pt>
                <c:pt idx="68">
                  <c:v>306.567164179</c:v>
                </c:pt>
                <c:pt idx="69">
                  <c:v>335.890625</c:v>
                </c:pt>
                <c:pt idx="70">
                  <c:v>300.472222222</c:v>
                </c:pt>
                <c:pt idx="71">
                  <c:v>149.826530612</c:v>
                </c:pt>
                <c:pt idx="72">
                  <c:v>263.171052632</c:v>
                </c:pt>
                <c:pt idx="73">
                  <c:v>319.830985915</c:v>
                </c:pt>
                <c:pt idx="74">
                  <c:v>271.084507042</c:v>
                </c:pt>
                <c:pt idx="75">
                  <c:v>340.444444444</c:v>
                </c:pt>
                <c:pt idx="76">
                  <c:v>275.782051282</c:v>
                </c:pt>
                <c:pt idx="77">
                  <c:v>317.849315068</c:v>
                </c:pt>
                <c:pt idx="78">
                  <c:v>184.908045977</c:v>
                </c:pt>
                <c:pt idx="79">
                  <c:v>259.164556962</c:v>
                </c:pt>
                <c:pt idx="80">
                  <c:v>334.727272727</c:v>
                </c:pt>
                <c:pt idx="81">
                  <c:v>298.588235294</c:v>
                </c:pt>
                <c:pt idx="82">
                  <c:v>218.158536585</c:v>
                </c:pt>
                <c:pt idx="83">
                  <c:v>334.220588235</c:v>
                </c:pt>
                <c:pt idx="84">
                  <c:v>196.686746988</c:v>
                </c:pt>
                <c:pt idx="85">
                  <c:v>178.747368421</c:v>
                </c:pt>
                <c:pt idx="86">
                  <c:v>193.010526316</c:v>
                </c:pt>
                <c:pt idx="87">
                  <c:v>293.235294118</c:v>
                </c:pt>
                <c:pt idx="88">
                  <c:v>190.12195122</c:v>
                </c:pt>
                <c:pt idx="89">
                  <c:v>250.909090909</c:v>
                </c:pt>
                <c:pt idx="90">
                  <c:v>300.421052632</c:v>
                </c:pt>
                <c:pt idx="91">
                  <c:v>224.785714286</c:v>
                </c:pt>
                <c:pt idx="92">
                  <c:v>304.3</c:v>
                </c:pt>
                <c:pt idx="93">
                  <c:v>145.0</c:v>
                </c:pt>
                <c:pt idx="94">
                  <c:v>308.681818182</c:v>
                </c:pt>
                <c:pt idx="95">
                  <c:v>298.319444444</c:v>
                </c:pt>
                <c:pt idx="96">
                  <c:v>305.590909091</c:v>
                </c:pt>
                <c:pt idx="97">
                  <c:v>268.594594595</c:v>
                </c:pt>
                <c:pt idx="98">
                  <c:v>244.0</c:v>
                </c:pt>
                <c:pt idx="99">
                  <c:v>264.082191781</c:v>
                </c:pt>
                <c:pt idx="100">
                  <c:v>227.393258427</c:v>
                </c:pt>
                <c:pt idx="101">
                  <c:v>275.457142857</c:v>
                </c:pt>
                <c:pt idx="102">
                  <c:v>139.989247312</c:v>
                </c:pt>
                <c:pt idx="103">
                  <c:v>307.65625</c:v>
                </c:pt>
                <c:pt idx="104">
                  <c:v>328.419354839</c:v>
                </c:pt>
                <c:pt idx="105">
                  <c:v>350.742424242</c:v>
                </c:pt>
                <c:pt idx="106">
                  <c:v>261.012345679</c:v>
                </c:pt>
                <c:pt idx="107">
                  <c:v>312.0</c:v>
                </c:pt>
                <c:pt idx="108">
                  <c:v>287.428571429</c:v>
                </c:pt>
                <c:pt idx="109">
                  <c:v>179.3</c:v>
                </c:pt>
                <c:pt idx="110">
                  <c:v>325.814285714</c:v>
                </c:pt>
                <c:pt idx="111">
                  <c:v>218.472527473</c:v>
                </c:pt>
                <c:pt idx="112">
                  <c:v>289.72972973</c:v>
                </c:pt>
                <c:pt idx="113">
                  <c:v>244.261363636</c:v>
                </c:pt>
                <c:pt idx="114">
                  <c:v>217.084210526</c:v>
                </c:pt>
                <c:pt idx="115">
                  <c:v>269.537313433</c:v>
                </c:pt>
                <c:pt idx="116">
                  <c:v>315.364864865</c:v>
                </c:pt>
                <c:pt idx="117">
                  <c:v>266.893333333</c:v>
                </c:pt>
                <c:pt idx="118">
                  <c:v>334.288135593</c:v>
                </c:pt>
                <c:pt idx="119">
                  <c:v>251.179487179</c:v>
                </c:pt>
                <c:pt idx="120">
                  <c:v>299.093333333</c:v>
                </c:pt>
                <c:pt idx="121">
                  <c:v>174.158415842</c:v>
                </c:pt>
                <c:pt idx="122">
                  <c:v>303.376811594</c:v>
                </c:pt>
                <c:pt idx="123">
                  <c:v>323.149253731</c:v>
                </c:pt>
                <c:pt idx="124">
                  <c:v>299.189189189</c:v>
                </c:pt>
                <c:pt idx="125">
                  <c:v>138.798076923</c:v>
                </c:pt>
                <c:pt idx="126">
                  <c:v>244.215053763</c:v>
                </c:pt>
                <c:pt idx="127">
                  <c:v>312.458333333</c:v>
                </c:pt>
                <c:pt idx="128">
                  <c:v>320.518987342</c:v>
                </c:pt>
                <c:pt idx="129">
                  <c:v>179.032258065</c:v>
                </c:pt>
                <c:pt idx="130">
                  <c:v>289.513157895</c:v>
                </c:pt>
                <c:pt idx="131">
                  <c:v>252.518987342</c:v>
                </c:pt>
                <c:pt idx="132">
                  <c:v>279.024390244</c:v>
                </c:pt>
                <c:pt idx="133">
                  <c:v>188.448275862</c:v>
                </c:pt>
                <c:pt idx="134">
                  <c:v>307.136986301</c:v>
                </c:pt>
                <c:pt idx="135">
                  <c:v>289.324324324</c:v>
                </c:pt>
                <c:pt idx="136">
                  <c:v>304.970149254</c:v>
                </c:pt>
                <c:pt idx="137">
                  <c:v>333.0</c:v>
                </c:pt>
                <c:pt idx="138">
                  <c:v>251.906976744</c:v>
                </c:pt>
                <c:pt idx="139">
                  <c:v>137.325757576</c:v>
                </c:pt>
                <c:pt idx="140">
                  <c:v>349.241935484</c:v>
                </c:pt>
                <c:pt idx="141">
                  <c:v>246.8625</c:v>
                </c:pt>
                <c:pt idx="142">
                  <c:v>255.963855422</c:v>
                </c:pt>
                <c:pt idx="143">
                  <c:v>207.411764706</c:v>
                </c:pt>
                <c:pt idx="144">
                  <c:v>255.142857143</c:v>
                </c:pt>
                <c:pt idx="145">
                  <c:v>208.97</c:v>
                </c:pt>
                <c:pt idx="146">
                  <c:v>314.597402597</c:v>
                </c:pt>
                <c:pt idx="147">
                  <c:v>210.93</c:v>
                </c:pt>
                <c:pt idx="148">
                  <c:v>293.073529412</c:v>
                </c:pt>
                <c:pt idx="149">
                  <c:v>242.084507042</c:v>
                </c:pt>
                <c:pt idx="150">
                  <c:v>286.469135802</c:v>
                </c:pt>
                <c:pt idx="151">
                  <c:v>184.276785714</c:v>
                </c:pt>
                <c:pt idx="152">
                  <c:v>101.836065574</c:v>
                </c:pt>
                <c:pt idx="153">
                  <c:v>295.013888889</c:v>
                </c:pt>
                <c:pt idx="154">
                  <c:v>231.625</c:v>
                </c:pt>
                <c:pt idx="155">
                  <c:v>164.1875</c:v>
                </c:pt>
                <c:pt idx="156">
                  <c:v>208.960784314</c:v>
                </c:pt>
                <c:pt idx="157">
                  <c:v>349.676470588</c:v>
                </c:pt>
                <c:pt idx="158">
                  <c:v>205.840425532</c:v>
                </c:pt>
                <c:pt idx="159">
                  <c:v>268.65060241</c:v>
                </c:pt>
                <c:pt idx="160">
                  <c:v>183.484848485</c:v>
                </c:pt>
                <c:pt idx="161">
                  <c:v>192.792079208</c:v>
                </c:pt>
                <c:pt idx="162">
                  <c:v>284.558441558</c:v>
                </c:pt>
                <c:pt idx="163">
                  <c:v>264.61627907</c:v>
                </c:pt>
                <c:pt idx="164">
                  <c:v>306.921052632</c:v>
                </c:pt>
                <c:pt idx="165">
                  <c:v>323.162162162</c:v>
                </c:pt>
                <c:pt idx="166">
                  <c:v>329.95</c:v>
                </c:pt>
                <c:pt idx="167">
                  <c:v>125.737288136</c:v>
                </c:pt>
                <c:pt idx="168">
                  <c:v>224.619047619</c:v>
                </c:pt>
                <c:pt idx="169">
                  <c:v>341.044776119</c:v>
                </c:pt>
                <c:pt idx="170">
                  <c:v>118.785185185</c:v>
                </c:pt>
                <c:pt idx="171">
                  <c:v>255.717647059</c:v>
                </c:pt>
                <c:pt idx="172">
                  <c:v>222.352272727</c:v>
                </c:pt>
                <c:pt idx="173">
                  <c:v>229.879518072</c:v>
                </c:pt>
                <c:pt idx="174">
                  <c:v>358.413793103</c:v>
                </c:pt>
                <c:pt idx="175">
                  <c:v>237.215189873</c:v>
                </c:pt>
                <c:pt idx="176">
                  <c:v>258.0</c:v>
                </c:pt>
                <c:pt idx="177">
                  <c:v>245.681818182</c:v>
                </c:pt>
                <c:pt idx="178">
                  <c:v>218.867924528</c:v>
                </c:pt>
                <c:pt idx="179">
                  <c:v>130.633333333</c:v>
                </c:pt>
                <c:pt idx="180">
                  <c:v>368.508196721</c:v>
                </c:pt>
                <c:pt idx="181">
                  <c:v>232.22826087</c:v>
                </c:pt>
                <c:pt idx="182">
                  <c:v>314.453125</c:v>
                </c:pt>
                <c:pt idx="183">
                  <c:v>314.24</c:v>
                </c:pt>
                <c:pt idx="184">
                  <c:v>204.936170213</c:v>
                </c:pt>
                <c:pt idx="185">
                  <c:v>345.323076923</c:v>
                </c:pt>
                <c:pt idx="186">
                  <c:v>229.348837209</c:v>
                </c:pt>
                <c:pt idx="187">
                  <c:v>262.36</c:v>
                </c:pt>
                <c:pt idx="188">
                  <c:v>230.043010753</c:v>
                </c:pt>
                <c:pt idx="189">
                  <c:v>246.934210526</c:v>
                </c:pt>
                <c:pt idx="190">
                  <c:v>257.5375</c:v>
                </c:pt>
                <c:pt idx="191">
                  <c:v>114.173553719</c:v>
                </c:pt>
                <c:pt idx="192">
                  <c:v>316.582089552</c:v>
                </c:pt>
                <c:pt idx="193">
                  <c:v>346.985074627</c:v>
                </c:pt>
                <c:pt idx="194">
                  <c:v>235.536585366</c:v>
                </c:pt>
                <c:pt idx="195">
                  <c:v>256.928571429</c:v>
                </c:pt>
                <c:pt idx="196">
                  <c:v>267.546666667</c:v>
                </c:pt>
                <c:pt idx="197">
                  <c:v>147.1640625</c:v>
                </c:pt>
                <c:pt idx="198">
                  <c:v>186.769230769</c:v>
                </c:pt>
                <c:pt idx="199">
                  <c:v>271.544444444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15456"/>
        <c:axId val="-2095414368"/>
      </c:lineChart>
      <c:catAx>
        <c:axId val="-209541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14368"/>
        <c:crosses val="autoZero"/>
        <c:auto val="1"/>
        <c:lblAlgn val="ctr"/>
        <c:lblOffset val="100"/>
        <c:noMultiLvlLbl val="0"/>
      </c:catAx>
      <c:valAx>
        <c:axId val="-20954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541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5</xdr:row>
      <xdr:rowOff>76200</xdr:rowOff>
    </xdr:from>
    <xdr:to>
      <xdr:col>17</xdr:col>
      <xdr:colOff>165100</xdr:colOff>
      <xdr:row>33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S26" sqref="S26"/>
    </sheetView>
  </sheetViews>
  <sheetFormatPr baseColWidth="10" defaultRowHeight="1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</v>
      </c>
      <c r="B2">
        <v>349</v>
      </c>
      <c r="C2">
        <v>653</v>
      </c>
      <c r="D2">
        <v>1.87106017192</v>
      </c>
      <c r="E2">
        <v>0.48985330879700001</v>
      </c>
    </row>
    <row r="3" spans="1:5" x14ac:dyDescent="0.15">
      <c r="A3">
        <v>2</v>
      </c>
      <c r="B3">
        <v>594</v>
      </c>
      <c r="C3">
        <v>1316</v>
      </c>
      <c r="D3">
        <v>2.2154882154900002</v>
      </c>
      <c r="E3">
        <v>0.52146290815200003</v>
      </c>
    </row>
    <row r="4" spans="1:5" x14ac:dyDescent="0.15">
      <c r="A4">
        <v>3</v>
      </c>
      <c r="B4">
        <v>294</v>
      </c>
      <c r="C4">
        <v>2355</v>
      </c>
      <c r="D4">
        <v>8.0102040816300004</v>
      </c>
      <c r="E4">
        <v>0.64641867528399999</v>
      </c>
    </row>
    <row r="5" spans="1:5" x14ac:dyDescent="0.15">
      <c r="A5">
        <v>4</v>
      </c>
      <c r="B5">
        <v>205</v>
      </c>
      <c r="C5">
        <v>3186</v>
      </c>
      <c r="D5">
        <v>15.541463414600001</v>
      </c>
      <c r="E5">
        <v>1.0512949165700001</v>
      </c>
    </row>
    <row r="6" spans="1:5" x14ac:dyDescent="0.15">
      <c r="A6">
        <v>5</v>
      </c>
      <c r="B6">
        <v>181</v>
      </c>
      <c r="C6">
        <v>3510</v>
      </c>
      <c r="D6">
        <v>19.3922651934</v>
      </c>
      <c r="E6">
        <v>1.46128058132</v>
      </c>
    </row>
    <row r="7" spans="1:5" x14ac:dyDescent="0.15">
      <c r="A7">
        <v>6</v>
      </c>
      <c r="B7">
        <v>137</v>
      </c>
      <c r="C7">
        <v>4130</v>
      </c>
      <c r="D7">
        <v>30.145985401499999</v>
      </c>
      <c r="E7">
        <v>1.78990730389</v>
      </c>
    </row>
    <row r="8" spans="1:5" x14ac:dyDescent="0.15">
      <c r="A8">
        <v>7</v>
      </c>
      <c r="B8">
        <v>115</v>
      </c>
      <c r="C8">
        <v>4939</v>
      </c>
      <c r="D8">
        <v>42.947826087000003</v>
      </c>
      <c r="E8">
        <v>2.1296532080700001</v>
      </c>
    </row>
    <row r="9" spans="1:5" x14ac:dyDescent="0.15">
      <c r="A9">
        <v>8</v>
      </c>
      <c r="B9">
        <v>104</v>
      </c>
      <c r="C9">
        <v>5717</v>
      </c>
      <c r="D9">
        <v>54.971153846199996</v>
      </c>
      <c r="E9">
        <v>2.42254578996</v>
      </c>
    </row>
    <row r="10" spans="1:5" x14ac:dyDescent="0.15">
      <c r="A10">
        <v>9</v>
      </c>
      <c r="B10">
        <v>102</v>
      </c>
      <c r="C10">
        <v>6118</v>
      </c>
      <c r="D10">
        <v>59.980392156900002</v>
      </c>
      <c r="E10">
        <v>2.8003108534400001</v>
      </c>
    </row>
    <row r="11" spans="1:5" x14ac:dyDescent="0.15">
      <c r="A11">
        <v>10</v>
      </c>
      <c r="B11">
        <v>96</v>
      </c>
      <c r="C11">
        <v>6228</v>
      </c>
      <c r="D11">
        <v>64.875</v>
      </c>
      <c r="E11">
        <v>2.9775607766199998</v>
      </c>
    </row>
    <row r="12" spans="1:5" x14ac:dyDescent="0.15">
      <c r="A12">
        <v>11</v>
      </c>
      <c r="B12">
        <v>89</v>
      </c>
      <c r="C12">
        <v>8162</v>
      </c>
      <c r="D12">
        <v>91.707865168500007</v>
      </c>
      <c r="E12">
        <v>3.0419599355</v>
      </c>
    </row>
    <row r="13" spans="1:5" x14ac:dyDescent="0.15">
      <c r="A13">
        <v>12</v>
      </c>
      <c r="B13">
        <v>87</v>
      </c>
      <c r="C13">
        <v>9988</v>
      </c>
      <c r="D13">
        <v>114.80459770100001</v>
      </c>
      <c r="E13">
        <v>3.1245253054800002</v>
      </c>
    </row>
    <row r="14" spans="1:5" x14ac:dyDescent="0.15">
      <c r="A14">
        <v>13</v>
      </c>
      <c r="B14">
        <v>84</v>
      </c>
      <c r="C14">
        <v>11400</v>
      </c>
      <c r="D14">
        <v>135.714285714</v>
      </c>
      <c r="E14">
        <v>3.3883672011299999</v>
      </c>
    </row>
    <row r="15" spans="1:5" x14ac:dyDescent="0.15">
      <c r="A15">
        <v>14</v>
      </c>
      <c r="B15">
        <v>82</v>
      </c>
      <c r="C15">
        <v>13356</v>
      </c>
      <c r="D15">
        <v>162.87804878</v>
      </c>
      <c r="E15">
        <v>3.4208177824699999</v>
      </c>
    </row>
    <row r="16" spans="1:5" x14ac:dyDescent="0.15">
      <c r="A16">
        <v>15</v>
      </c>
      <c r="B16">
        <v>72</v>
      </c>
      <c r="C16">
        <v>13287</v>
      </c>
      <c r="D16">
        <v>184.54166666699999</v>
      </c>
      <c r="E16">
        <v>3.9088625532600001</v>
      </c>
    </row>
    <row r="17" spans="1:5" x14ac:dyDescent="0.15">
      <c r="A17">
        <v>16</v>
      </c>
      <c r="B17">
        <v>71</v>
      </c>
      <c r="C17">
        <v>16583</v>
      </c>
      <c r="D17">
        <v>233.563380282</v>
      </c>
      <c r="E17">
        <v>3.89449498322</v>
      </c>
    </row>
    <row r="18" spans="1:5" x14ac:dyDescent="0.15">
      <c r="A18">
        <v>17</v>
      </c>
      <c r="B18">
        <v>85</v>
      </c>
      <c r="C18">
        <v>14154</v>
      </c>
      <c r="D18">
        <v>166.51764705900001</v>
      </c>
      <c r="E18">
        <v>3.9442539886399999</v>
      </c>
    </row>
    <row r="19" spans="1:5" x14ac:dyDescent="0.15">
      <c r="A19">
        <v>18</v>
      </c>
      <c r="B19">
        <v>83</v>
      </c>
      <c r="C19">
        <v>13949</v>
      </c>
      <c r="D19">
        <v>168.060240964</v>
      </c>
      <c r="E19">
        <v>4.1328921097900002</v>
      </c>
    </row>
    <row r="20" spans="1:5" x14ac:dyDescent="0.15">
      <c r="A20">
        <v>19</v>
      </c>
      <c r="B20">
        <v>74</v>
      </c>
      <c r="C20">
        <v>16494</v>
      </c>
      <c r="D20">
        <v>222.89189189199999</v>
      </c>
      <c r="E20">
        <v>4.3703814787799997</v>
      </c>
    </row>
    <row r="21" spans="1:5" x14ac:dyDescent="0.15">
      <c r="A21">
        <v>20</v>
      </c>
      <c r="B21">
        <v>75</v>
      </c>
      <c r="C21">
        <v>15264</v>
      </c>
      <c r="D21">
        <v>203.52</v>
      </c>
      <c r="E21">
        <v>4.57046462988</v>
      </c>
    </row>
    <row r="22" spans="1:5" x14ac:dyDescent="0.15">
      <c r="A22">
        <v>21</v>
      </c>
      <c r="B22">
        <v>71</v>
      </c>
      <c r="C22">
        <v>18844</v>
      </c>
      <c r="D22">
        <v>265.40845070400002</v>
      </c>
      <c r="E22">
        <v>4.5203011889800004</v>
      </c>
    </row>
    <row r="23" spans="1:5" x14ac:dyDescent="0.15">
      <c r="A23">
        <v>22</v>
      </c>
      <c r="B23">
        <v>78</v>
      </c>
      <c r="C23">
        <v>18301</v>
      </c>
      <c r="D23">
        <v>234.62820512799999</v>
      </c>
      <c r="E23">
        <v>4.5958509053099998</v>
      </c>
    </row>
    <row r="24" spans="1:5" x14ac:dyDescent="0.15">
      <c r="A24">
        <v>23</v>
      </c>
      <c r="B24">
        <v>68</v>
      </c>
      <c r="C24">
        <v>15671</v>
      </c>
      <c r="D24">
        <v>230.45588235299999</v>
      </c>
      <c r="E24">
        <v>4.8126165427499998</v>
      </c>
    </row>
    <row r="25" spans="1:5" x14ac:dyDescent="0.15">
      <c r="A25">
        <v>24</v>
      </c>
      <c r="B25">
        <v>78</v>
      </c>
      <c r="C25">
        <v>18443</v>
      </c>
      <c r="D25">
        <v>236.44871794900001</v>
      </c>
      <c r="E25">
        <v>4.7660975153700003</v>
      </c>
    </row>
    <row r="26" spans="1:5" x14ac:dyDescent="0.15">
      <c r="A26">
        <v>25</v>
      </c>
      <c r="B26">
        <v>79</v>
      </c>
      <c r="C26">
        <v>16428</v>
      </c>
      <c r="D26">
        <v>207.94936708899999</v>
      </c>
      <c r="E26">
        <v>4.5517218679699996</v>
      </c>
    </row>
    <row r="27" spans="1:5" x14ac:dyDescent="0.15">
      <c r="A27">
        <v>26</v>
      </c>
      <c r="B27">
        <v>65</v>
      </c>
      <c r="C27">
        <v>16648</v>
      </c>
      <c r="D27">
        <v>256.12307692299999</v>
      </c>
      <c r="E27">
        <v>4.8274920627700002</v>
      </c>
    </row>
    <row r="28" spans="1:5" x14ac:dyDescent="0.15">
      <c r="A28">
        <v>27</v>
      </c>
      <c r="B28">
        <v>74</v>
      </c>
      <c r="C28">
        <v>16477</v>
      </c>
      <c r="D28">
        <v>222.66216216199999</v>
      </c>
      <c r="E28">
        <v>4.7183103050900002</v>
      </c>
    </row>
    <row r="29" spans="1:5" x14ac:dyDescent="0.15">
      <c r="A29">
        <v>28</v>
      </c>
      <c r="B29">
        <v>70</v>
      </c>
      <c r="C29">
        <v>20621</v>
      </c>
      <c r="D29">
        <v>294.58571428599998</v>
      </c>
      <c r="E29">
        <v>4.7237624838799999</v>
      </c>
    </row>
    <row r="30" spans="1:5" x14ac:dyDescent="0.15">
      <c r="A30">
        <v>29</v>
      </c>
      <c r="B30">
        <v>92</v>
      </c>
      <c r="C30">
        <v>9912</v>
      </c>
      <c r="D30">
        <v>107.73913043500001</v>
      </c>
      <c r="E30">
        <v>4.5907048390099998</v>
      </c>
    </row>
    <row r="31" spans="1:5" x14ac:dyDescent="0.15">
      <c r="A31">
        <v>30</v>
      </c>
      <c r="B31">
        <v>70</v>
      </c>
      <c r="C31">
        <v>19758</v>
      </c>
      <c r="D31">
        <v>282.25714285700002</v>
      </c>
      <c r="E31">
        <v>4.4489140162999998</v>
      </c>
    </row>
    <row r="32" spans="1:5" x14ac:dyDescent="0.15">
      <c r="A32">
        <v>31</v>
      </c>
      <c r="B32">
        <v>84</v>
      </c>
      <c r="C32">
        <v>17814</v>
      </c>
      <c r="D32">
        <v>212.07142857100001</v>
      </c>
      <c r="E32">
        <v>4.4809598491499996</v>
      </c>
    </row>
    <row r="33" spans="1:5" x14ac:dyDescent="0.15">
      <c r="A33">
        <v>32</v>
      </c>
      <c r="B33">
        <v>65</v>
      </c>
      <c r="C33">
        <v>15041</v>
      </c>
      <c r="D33">
        <v>231.4</v>
      </c>
      <c r="E33">
        <v>4.57252883604</v>
      </c>
    </row>
    <row r="34" spans="1:5" x14ac:dyDescent="0.15">
      <c r="A34">
        <v>33</v>
      </c>
      <c r="B34">
        <v>82</v>
      </c>
      <c r="C34">
        <v>11072</v>
      </c>
      <c r="D34">
        <v>135.02439024399999</v>
      </c>
      <c r="E34">
        <v>4.7831610143600001</v>
      </c>
    </row>
    <row r="35" spans="1:5" x14ac:dyDescent="0.15">
      <c r="A35">
        <v>34</v>
      </c>
      <c r="B35">
        <v>77</v>
      </c>
      <c r="C35">
        <v>16719</v>
      </c>
      <c r="D35">
        <v>217.12987013</v>
      </c>
      <c r="E35">
        <v>4.7015921441500002</v>
      </c>
    </row>
    <row r="36" spans="1:5" x14ac:dyDescent="0.15">
      <c r="A36">
        <v>35</v>
      </c>
      <c r="B36">
        <v>73</v>
      </c>
      <c r="C36">
        <v>17300</v>
      </c>
      <c r="D36">
        <v>236.98630137000001</v>
      </c>
      <c r="E36">
        <v>4.7002996335600002</v>
      </c>
    </row>
    <row r="37" spans="1:5" x14ac:dyDescent="0.15">
      <c r="A37">
        <v>36</v>
      </c>
      <c r="B37">
        <v>70</v>
      </c>
      <c r="C37">
        <v>19305</v>
      </c>
      <c r="D37">
        <v>275.78571428599997</v>
      </c>
      <c r="E37">
        <v>4.5796608656300002</v>
      </c>
    </row>
    <row r="38" spans="1:5" x14ac:dyDescent="0.15">
      <c r="A38">
        <v>37</v>
      </c>
      <c r="B38">
        <v>63</v>
      </c>
      <c r="C38">
        <v>17643</v>
      </c>
      <c r="D38">
        <v>280.047619048</v>
      </c>
      <c r="E38">
        <v>4.6035475938000001</v>
      </c>
    </row>
    <row r="39" spans="1:5" x14ac:dyDescent="0.15">
      <c r="A39">
        <v>38</v>
      </c>
      <c r="B39">
        <v>70</v>
      </c>
      <c r="C39">
        <v>19217</v>
      </c>
      <c r="D39">
        <v>274.52857142900001</v>
      </c>
      <c r="E39">
        <v>4.4913426865600004</v>
      </c>
    </row>
    <row r="40" spans="1:5" x14ac:dyDescent="0.15">
      <c r="A40">
        <v>39</v>
      </c>
      <c r="B40">
        <v>68</v>
      </c>
      <c r="C40">
        <v>18509</v>
      </c>
      <c r="D40">
        <v>272.19117647100001</v>
      </c>
      <c r="E40">
        <v>4.5140402415000001</v>
      </c>
    </row>
    <row r="41" spans="1:5" x14ac:dyDescent="0.15">
      <c r="A41">
        <v>40</v>
      </c>
      <c r="B41">
        <v>102</v>
      </c>
      <c r="C41">
        <v>13556</v>
      </c>
      <c r="D41">
        <v>132.90196078400001</v>
      </c>
      <c r="E41">
        <v>4.4877205829699998</v>
      </c>
    </row>
    <row r="42" spans="1:5" x14ac:dyDescent="0.15">
      <c r="A42">
        <v>41</v>
      </c>
      <c r="B42">
        <v>66</v>
      </c>
      <c r="C42">
        <v>21490</v>
      </c>
      <c r="D42">
        <v>325.60606060600003</v>
      </c>
      <c r="E42">
        <v>4.5693108284499999</v>
      </c>
    </row>
    <row r="43" spans="1:5" x14ac:dyDescent="0.15">
      <c r="A43">
        <v>42</v>
      </c>
      <c r="B43">
        <v>78</v>
      </c>
      <c r="C43">
        <v>17743</v>
      </c>
      <c r="D43">
        <v>227.47435897400001</v>
      </c>
      <c r="E43">
        <v>4.68266200468</v>
      </c>
    </row>
    <row r="44" spans="1:5" x14ac:dyDescent="0.15">
      <c r="A44">
        <v>43</v>
      </c>
      <c r="B44">
        <v>78</v>
      </c>
      <c r="C44">
        <v>17310</v>
      </c>
      <c r="D44">
        <v>221.923076923</v>
      </c>
      <c r="E44">
        <v>4.6131996279600003</v>
      </c>
    </row>
    <row r="45" spans="1:5" x14ac:dyDescent="0.15">
      <c r="A45">
        <v>44</v>
      </c>
      <c r="B45">
        <v>73</v>
      </c>
      <c r="C45">
        <v>19651</v>
      </c>
      <c r="D45">
        <v>269.191780822</v>
      </c>
      <c r="E45">
        <v>4.8219786708100001</v>
      </c>
    </row>
    <row r="46" spans="1:5" x14ac:dyDescent="0.15">
      <c r="A46">
        <v>45</v>
      </c>
      <c r="B46">
        <v>67</v>
      </c>
      <c r="C46">
        <v>22222</v>
      </c>
      <c r="D46">
        <v>331.67164179100001</v>
      </c>
      <c r="E46">
        <v>4.8081994893399997</v>
      </c>
    </row>
    <row r="47" spans="1:5" x14ac:dyDescent="0.15">
      <c r="A47">
        <v>46</v>
      </c>
      <c r="B47">
        <v>69</v>
      </c>
      <c r="C47">
        <v>19201</v>
      </c>
      <c r="D47">
        <v>278.27536231900001</v>
      </c>
      <c r="E47">
        <v>4.8139626731399998</v>
      </c>
    </row>
    <row r="48" spans="1:5" x14ac:dyDescent="0.15">
      <c r="A48">
        <v>47</v>
      </c>
      <c r="B48">
        <v>81</v>
      </c>
      <c r="C48">
        <v>16952</v>
      </c>
      <c r="D48">
        <v>209.28395061699999</v>
      </c>
      <c r="E48">
        <v>4.8446035952499997</v>
      </c>
    </row>
    <row r="49" spans="1:5" x14ac:dyDescent="0.15">
      <c r="A49">
        <v>48</v>
      </c>
      <c r="B49">
        <v>77</v>
      </c>
      <c r="C49">
        <v>21327</v>
      </c>
      <c r="D49">
        <v>276.97402597400003</v>
      </c>
      <c r="E49">
        <v>4.5750995204600002</v>
      </c>
    </row>
    <row r="50" spans="1:5" x14ac:dyDescent="0.15">
      <c r="A50">
        <v>49</v>
      </c>
      <c r="B50">
        <v>82</v>
      </c>
      <c r="C50">
        <v>18523</v>
      </c>
      <c r="D50">
        <v>225.89024390200001</v>
      </c>
      <c r="E50">
        <v>4.4781745441999998</v>
      </c>
    </row>
    <row r="51" spans="1:5" x14ac:dyDescent="0.15">
      <c r="A51">
        <v>50</v>
      </c>
      <c r="B51">
        <v>66</v>
      </c>
      <c r="C51">
        <v>19161</v>
      </c>
      <c r="D51">
        <v>290.31818181800003</v>
      </c>
      <c r="E51">
        <v>4.4266874669099998</v>
      </c>
    </row>
    <row r="52" spans="1:5" x14ac:dyDescent="0.15">
      <c r="A52">
        <v>51</v>
      </c>
      <c r="B52">
        <v>76</v>
      </c>
      <c r="C52">
        <v>21461</v>
      </c>
      <c r="D52">
        <v>282.38157894699998</v>
      </c>
      <c r="E52">
        <v>4.4297110053499997</v>
      </c>
    </row>
    <row r="53" spans="1:5" x14ac:dyDescent="0.15">
      <c r="A53">
        <v>52</v>
      </c>
      <c r="B53">
        <v>69</v>
      </c>
      <c r="C53">
        <v>20381</v>
      </c>
      <c r="D53">
        <v>295.376811594</v>
      </c>
      <c r="E53">
        <v>4.7267528302599997</v>
      </c>
    </row>
    <row r="54" spans="1:5" x14ac:dyDescent="0.15">
      <c r="A54">
        <v>53</v>
      </c>
      <c r="B54">
        <v>153</v>
      </c>
      <c r="C54">
        <v>4690</v>
      </c>
      <c r="D54">
        <v>30.653594771200002</v>
      </c>
      <c r="E54">
        <v>4.5651208545599999</v>
      </c>
    </row>
    <row r="55" spans="1:5" x14ac:dyDescent="0.15">
      <c r="A55">
        <v>54</v>
      </c>
      <c r="B55">
        <v>89</v>
      </c>
      <c r="C55">
        <v>9789</v>
      </c>
      <c r="D55">
        <v>109.988764045</v>
      </c>
      <c r="E55">
        <v>4.5394473626799998</v>
      </c>
    </row>
    <row r="56" spans="1:5" x14ac:dyDescent="0.15">
      <c r="A56">
        <v>55</v>
      </c>
      <c r="B56">
        <v>70</v>
      </c>
      <c r="C56">
        <v>19724</v>
      </c>
      <c r="D56">
        <v>281.771428571</v>
      </c>
      <c r="E56">
        <v>4.4951084200300002</v>
      </c>
    </row>
    <row r="57" spans="1:5" x14ac:dyDescent="0.15">
      <c r="A57">
        <v>56</v>
      </c>
      <c r="B57">
        <v>81</v>
      </c>
      <c r="C57">
        <v>17917</v>
      </c>
      <c r="D57">
        <v>221.19753086399999</v>
      </c>
      <c r="E57">
        <v>4.41204947583</v>
      </c>
    </row>
    <row r="58" spans="1:5" x14ac:dyDescent="0.15">
      <c r="A58">
        <v>57</v>
      </c>
      <c r="B58">
        <v>87</v>
      </c>
      <c r="C58">
        <v>12170</v>
      </c>
      <c r="D58">
        <v>139.88505747100001</v>
      </c>
      <c r="E58">
        <v>4.4194143705100002</v>
      </c>
    </row>
    <row r="59" spans="1:5" x14ac:dyDescent="0.15">
      <c r="A59">
        <v>58</v>
      </c>
      <c r="B59">
        <v>78</v>
      </c>
      <c r="C59">
        <v>17465</v>
      </c>
      <c r="D59">
        <v>223.91025640999999</v>
      </c>
      <c r="E59">
        <v>4.3535366518099998</v>
      </c>
    </row>
    <row r="60" spans="1:5" x14ac:dyDescent="0.15">
      <c r="A60">
        <v>59</v>
      </c>
      <c r="B60">
        <v>66</v>
      </c>
      <c r="C60">
        <v>18210</v>
      </c>
      <c r="D60">
        <v>275.90909090899999</v>
      </c>
      <c r="E60">
        <v>4.4604278482900002</v>
      </c>
    </row>
    <row r="61" spans="1:5" x14ac:dyDescent="0.15">
      <c r="A61">
        <v>60</v>
      </c>
      <c r="B61">
        <v>66</v>
      </c>
      <c r="C61">
        <v>20542</v>
      </c>
      <c r="D61">
        <v>311.24242424200003</v>
      </c>
      <c r="E61">
        <v>4.4718182734800003</v>
      </c>
    </row>
    <row r="62" spans="1:5" x14ac:dyDescent="0.15">
      <c r="A62">
        <v>61</v>
      </c>
      <c r="B62">
        <v>68</v>
      </c>
      <c r="C62">
        <v>19987</v>
      </c>
      <c r="D62">
        <v>293.92647058799997</v>
      </c>
      <c r="E62">
        <v>4.3324122510900001</v>
      </c>
    </row>
    <row r="63" spans="1:5" x14ac:dyDescent="0.15">
      <c r="A63">
        <v>62</v>
      </c>
      <c r="B63">
        <v>65</v>
      </c>
      <c r="C63">
        <v>22633</v>
      </c>
      <c r="D63">
        <v>348.2</v>
      </c>
      <c r="E63">
        <v>4.2434365487800001</v>
      </c>
    </row>
    <row r="64" spans="1:5" x14ac:dyDescent="0.15">
      <c r="A64">
        <v>63</v>
      </c>
      <c r="B64">
        <v>75</v>
      </c>
      <c r="C64">
        <v>22230</v>
      </c>
      <c r="D64">
        <v>296.39999999999998</v>
      </c>
      <c r="E64">
        <v>4.10686945438</v>
      </c>
    </row>
    <row r="65" spans="1:5" x14ac:dyDescent="0.15">
      <c r="A65">
        <v>64</v>
      </c>
      <c r="B65">
        <v>65</v>
      </c>
      <c r="C65">
        <v>20123</v>
      </c>
      <c r="D65">
        <v>309.58461538500001</v>
      </c>
      <c r="E65">
        <v>4.2107748289</v>
      </c>
    </row>
    <row r="66" spans="1:5" x14ac:dyDescent="0.15">
      <c r="A66">
        <v>65</v>
      </c>
      <c r="B66">
        <v>64</v>
      </c>
      <c r="C66">
        <v>19771</v>
      </c>
      <c r="D66">
        <v>308.921875</v>
      </c>
      <c r="E66">
        <v>4.1939736772299998</v>
      </c>
    </row>
    <row r="67" spans="1:5" x14ac:dyDescent="0.15">
      <c r="A67">
        <v>66</v>
      </c>
      <c r="B67">
        <v>71</v>
      </c>
      <c r="C67">
        <v>21664</v>
      </c>
      <c r="D67">
        <v>305.126760563</v>
      </c>
      <c r="E67">
        <v>4.4144475857899996</v>
      </c>
    </row>
    <row r="68" spans="1:5" x14ac:dyDescent="0.15">
      <c r="A68">
        <v>67</v>
      </c>
      <c r="B68">
        <v>72</v>
      </c>
      <c r="C68">
        <v>23505</v>
      </c>
      <c r="D68">
        <v>326.45833333299998</v>
      </c>
      <c r="E68">
        <v>4.3152113831800003</v>
      </c>
    </row>
    <row r="69" spans="1:5" x14ac:dyDescent="0.15">
      <c r="A69">
        <v>68</v>
      </c>
      <c r="B69">
        <v>63</v>
      </c>
      <c r="C69">
        <v>20493</v>
      </c>
      <c r="D69">
        <v>325.28571428599997</v>
      </c>
      <c r="E69">
        <v>4.1915326660099996</v>
      </c>
    </row>
    <row r="70" spans="1:5" x14ac:dyDescent="0.15">
      <c r="A70">
        <v>69</v>
      </c>
      <c r="B70">
        <v>67</v>
      </c>
      <c r="C70">
        <v>20540</v>
      </c>
      <c r="D70">
        <v>306.56716417899997</v>
      </c>
      <c r="E70">
        <v>4.27355109323</v>
      </c>
    </row>
    <row r="71" spans="1:5" x14ac:dyDescent="0.15">
      <c r="A71">
        <v>70</v>
      </c>
      <c r="B71">
        <v>64</v>
      </c>
      <c r="C71">
        <v>21497</v>
      </c>
      <c r="D71">
        <v>335.890625</v>
      </c>
      <c r="E71">
        <v>4.3745358253999997</v>
      </c>
    </row>
    <row r="72" spans="1:5" x14ac:dyDescent="0.15">
      <c r="A72">
        <v>71</v>
      </c>
      <c r="B72">
        <v>72</v>
      </c>
      <c r="C72">
        <v>21634</v>
      </c>
      <c r="D72">
        <v>300.47222222200003</v>
      </c>
      <c r="E72">
        <v>4.3296859732600002</v>
      </c>
    </row>
    <row r="73" spans="1:5" x14ac:dyDescent="0.15">
      <c r="A73">
        <v>72</v>
      </c>
      <c r="B73">
        <v>98</v>
      </c>
      <c r="C73">
        <v>14683</v>
      </c>
      <c r="D73">
        <v>149.826530612</v>
      </c>
      <c r="E73">
        <v>4.1803837692699997</v>
      </c>
    </row>
    <row r="74" spans="1:5" x14ac:dyDescent="0.15">
      <c r="A74">
        <v>73</v>
      </c>
      <c r="B74">
        <v>76</v>
      </c>
      <c r="C74">
        <v>20001</v>
      </c>
      <c r="D74">
        <v>263.171052632</v>
      </c>
      <c r="E74">
        <v>4.3289184541300001</v>
      </c>
    </row>
    <row r="75" spans="1:5" x14ac:dyDescent="0.15">
      <c r="A75">
        <v>74</v>
      </c>
      <c r="B75">
        <v>71</v>
      </c>
      <c r="C75">
        <v>22708</v>
      </c>
      <c r="D75">
        <v>319.83098591499999</v>
      </c>
      <c r="E75">
        <v>4.3763569288699999</v>
      </c>
    </row>
    <row r="76" spans="1:5" x14ac:dyDescent="0.15">
      <c r="A76">
        <v>75</v>
      </c>
      <c r="B76">
        <v>71</v>
      </c>
      <c r="C76">
        <v>19247</v>
      </c>
      <c r="D76">
        <v>271.08450704199998</v>
      </c>
      <c r="E76">
        <v>4.3424486404299998</v>
      </c>
    </row>
    <row r="77" spans="1:5" x14ac:dyDescent="0.15">
      <c r="A77">
        <v>76</v>
      </c>
      <c r="B77">
        <v>72</v>
      </c>
      <c r="C77">
        <v>24512</v>
      </c>
      <c r="D77">
        <v>340.444444444</v>
      </c>
      <c r="E77">
        <v>4.32312228315</v>
      </c>
    </row>
    <row r="78" spans="1:5" x14ac:dyDescent="0.15">
      <c r="A78">
        <v>77</v>
      </c>
      <c r="B78">
        <v>78</v>
      </c>
      <c r="C78">
        <v>21511</v>
      </c>
      <c r="D78">
        <v>275.782051282</v>
      </c>
      <c r="E78">
        <v>4.2961359649200004</v>
      </c>
    </row>
    <row r="79" spans="1:5" x14ac:dyDescent="0.15">
      <c r="A79">
        <v>78</v>
      </c>
      <c r="B79">
        <v>73</v>
      </c>
      <c r="C79">
        <v>23203</v>
      </c>
      <c r="D79">
        <v>317.84931506800001</v>
      </c>
      <c r="E79">
        <v>4.2039461272200001</v>
      </c>
    </row>
    <row r="80" spans="1:5" x14ac:dyDescent="0.15">
      <c r="A80">
        <v>79</v>
      </c>
      <c r="B80">
        <v>87</v>
      </c>
      <c r="C80">
        <v>16087</v>
      </c>
      <c r="D80">
        <v>184.908045977</v>
      </c>
      <c r="E80">
        <v>4.1296200583899996</v>
      </c>
    </row>
    <row r="81" spans="1:5" x14ac:dyDescent="0.15">
      <c r="A81">
        <v>80</v>
      </c>
      <c r="B81">
        <v>79</v>
      </c>
      <c r="C81">
        <v>20474</v>
      </c>
      <c r="D81">
        <v>259.16455696200001</v>
      </c>
      <c r="E81">
        <v>4.1293439064199999</v>
      </c>
    </row>
    <row r="82" spans="1:5" x14ac:dyDescent="0.15">
      <c r="A82">
        <v>81</v>
      </c>
      <c r="B82">
        <v>66</v>
      </c>
      <c r="C82">
        <v>22092</v>
      </c>
      <c r="D82">
        <v>334.72727272700001</v>
      </c>
      <c r="E82">
        <v>4.1606809173899997</v>
      </c>
    </row>
    <row r="83" spans="1:5" x14ac:dyDescent="0.15">
      <c r="A83">
        <v>82</v>
      </c>
      <c r="B83">
        <v>68</v>
      </c>
      <c r="C83">
        <v>20304</v>
      </c>
      <c r="D83">
        <v>298.58823529400001</v>
      </c>
      <c r="E83">
        <v>4.2607726166399997</v>
      </c>
    </row>
    <row r="84" spans="1:5" x14ac:dyDescent="0.15">
      <c r="A84">
        <v>83</v>
      </c>
      <c r="B84">
        <v>82</v>
      </c>
      <c r="C84">
        <v>17889</v>
      </c>
      <c r="D84">
        <v>218.15853658500001</v>
      </c>
      <c r="E84">
        <v>4.22503141299</v>
      </c>
    </row>
    <row r="85" spans="1:5" x14ac:dyDescent="0.15">
      <c r="A85">
        <v>84</v>
      </c>
      <c r="B85">
        <v>68</v>
      </c>
      <c r="C85">
        <v>22727</v>
      </c>
      <c r="D85">
        <v>334.22058823499998</v>
      </c>
      <c r="E85">
        <v>4.4188717641700004</v>
      </c>
    </row>
    <row r="86" spans="1:5" x14ac:dyDescent="0.15">
      <c r="A86">
        <v>85</v>
      </c>
      <c r="B86">
        <v>83</v>
      </c>
      <c r="C86">
        <v>16325</v>
      </c>
      <c r="D86">
        <v>196.68674698800001</v>
      </c>
      <c r="E86">
        <v>4.3435112253600003</v>
      </c>
    </row>
    <row r="87" spans="1:5" x14ac:dyDescent="0.15">
      <c r="A87">
        <v>86</v>
      </c>
      <c r="B87">
        <v>95</v>
      </c>
      <c r="C87">
        <v>16981</v>
      </c>
      <c r="D87">
        <v>178.747368421</v>
      </c>
      <c r="E87">
        <v>4.46985777028</v>
      </c>
    </row>
    <row r="88" spans="1:5" x14ac:dyDescent="0.15">
      <c r="A88">
        <v>87</v>
      </c>
      <c r="B88">
        <v>95</v>
      </c>
      <c r="C88">
        <v>18336</v>
      </c>
      <c r="D88">
        <v>193.01052631600001</v>
      </c>
      <c r="E88">
        <v>4.5525953618399999</v>
      </c>
    </row>
    <row r="89" spans="1:5" x14ac:dyDescent="0.15">
      <c r="A89">
        <v>88</v>
      </c>
      <c r="B89">
        <v>68</v>
      </c>
      <c r="C89">
        <v>19940</v>
      </c>
      <c r="D89">
        <v>293.23529411800001</v>
      </c>
      <c r="E89">
        <v>4.4016272678200004</v>
      </c>
    </row>
    <row r="90" spans="1:5" x14ac:dyDescent="0.15">
      <c r="A90">
        <v>89</v>
      </c>
      <c r="B90">
        <v>82</v>
      </c>
      <c r="C90">
        <v>15590</v>
      </c>
      <c r="D90">
        <v>190.12195122</v>
      </c>
      <c r="E90">
        <v>4.2667324235299997</v>
      </c>
    </row>
    <row r="91" spans="1:5" x14ac:dyDescent="0.15">
      <c r="A91">
        <v>90</v>
      </c>
      <c r="B91">
        <v>77</v>
      </c>
      <c r="C91">
        <v>19320</v>
      </c>
      <c r="D91">
        <v>250.90909090900001</v>
      </c>
      <c r="E91">
        <v>4.2499767769099996</v>
      </c>
    </row>
    <row r="92" spans="1:5" x14ac:dyDescent="0.15">
      <c r="A92">
        <v>91</v>
      </c>
      <c r="B92">
        <v>76</v>
      </c>
      <c r="C92">
        <v>22832</v>
      </c>
      <c r="D92">
        <v>300.421052632</v>
      </c>
      <c r="E92">
        <v>4.3254862702599999</v>
      </c>
    </row>
    <row r="93" spans="1:5" x14ac:dyDescent="0.15">
      <c r="A93">
        <v>92</v>
      </c>
      <c r="B93">
        <v>98</v>
      </c>
      <c r="C93">
        <v>22029</v>
      </c>
      <c r="D93">
        <v>224.785714286</v>
      </c>
      <c r="E93">
        <v>4.4928889746199996</v>
      </c>
    </row>
    <row r="94" spans="1:5" x14ac:dyDescent="0.15">
      <c r="A94">
        <v>93</v>
      </c>
      <c r="B94">
        <v>70</v>
      </c>
      <c r="C94">
        <v>21301</v>
      </c>
      <c r="D94">
        <v>304.3</v>
      </c>
      <c r="E94">
        <v>4.2557188194200002</v>
      </c>
    </row>
    <row r="95" spans="1:5" x14ac:dyDescent="0.15">
      <c r="A95">
        <v>94</v>
      </c>
      <c r="B95">
        <v>108</v>
      </c>
      <c r="C95">
        <v>15660</v>
      </c>
      <c r="D95">
        <v>145</v>
      </c>
      <c r="E95">
        <v>4.3206111415499997</v>
      </c>
    </row>
    <row r="96" spans="1:5" x14ac:dyDescent="0.15">
      <c r="A96">
        <v>95</v>
      </c>
      <c r="B96">
        <v>66</v>
      </c>
      <c r="C96">
        <v>20373</v>
      </c>
      <c r="D96">
        <v>308.68181818199997</v>
      </c>
      <c r="E96">
        <v>4.1254455228899998</v>
      </c>
    </row>
    <row r="97" spans="1:5" x14ac:dyDescent="0.15">
      <c r="A97">
        <v>96</v>
      </c>
      <c r="B97">
        <v>72</v>
      </c>
      <c r="C97">
        <v>21479</v>
      </c>
      <c r="D97">
        <v>298.319444444</v>
      </c>
      <c r="E97">
        <v>4.1448752549299996</v>
      </c>
    </row>
    <row r="98" spans="1:5" x14ac:dyDescent="0.15">
      <c r="A98">
        <v>97</v>
      </c>
      <c r="B98">
        <v>66</v>
      </c>
      <c r="C98">
        <v>20169</v>
      </c>
      <c r="D98">
        <v>305.59090909100001</v>
      </c>
      <c r="E98">
        <v>4.32464009076</v>
      </c>
    </row>
    <row r="99" spans="1:5" x14ac:dyDescent="0.15">
      <c r="A99">
        <v>98</v>
      </c>
      <c r="B99">
        <v>74</v>
      </c>
      <c r="C99">
        <v>19876</v>
      </c>
      <c r="D99">
        <v>268.59459459499999</v>
      </c>
      <c r="E99">
        <v>4.2928019932700003</v>
      </c>
    </row>
    <row r="100" spans="1:5" x14ac:dyDescent="0.15">
      <c r="A100">
        <v>99</v>
      </c>
      <c r="B100">
        <v>79</v>
      </c>
      <c r="C100">
        <v>19276</v>
      </c>
      <c r="D100">
        <v>244</v>
      </c>
      <c r="E100">
        <v>4.2352614156200001</v>
      </c>
    </row>
    <row r="101" spans="1:5" x14ac:dyDescent="0.15">
      <c r="A101">
        <v>100</v>
      </c>
      <c r="B101">
        <v>73</v>
      </c>
      <c r="C101">
        <v>19278</v>
      </c>
      <c r="D101">
        <v>264.08219178100001</v>
      </c>
      <c r="E101">
        <v>4.2735884328199996</v>
      </c>
    </row>
    <row r="102" spans="1:5" x14ac:dyDescent="0.15">
      <c r="A102">
        <v>101</v>
      </c>
      <c r="B102">
        <v>89</v>
      </c>
      <c r="C102">
        <v>20238</v>
      </c>
      <c r="D102">
        <v>227.39325842700001</v>
      </c>
      <c r="E102">
        <v>4.5256549692199997</v>
      </c>
    </row>
    <row r="103" spans="1:5" x14ac:dyDescent="0.15">
      <c r="A103">
        <v>102</v>
      </c>
      <c r="B103">
        <v>70</v>
      </c>
      <c r="C103">
        <v>19282</v>
      </c>
      <c r="D103">
        <v>275.45714285700001</v>
      </c>
      <c r="E103">
        <v>4.2413302217400002</v>
      </c>
    </row>
    <row r="104" spans="1:5" x14ac:dyDescent="0.15">
      <c r="A104">
        <v>103</v>
      </c>
      <c r="B104">
        <v>93</v>
      </c>
      <c r="C104">
        <v>13019</v>
      </c>
      <c r="D104">
        <v>139.989247312</v>
      </c>
      <c r="E104">
        <v>4.2870942301300001</v>
      </c>
    </row>
    <row r="105" spans="1:5" x14ac:dyDescent="0.15">
      <c r="A105">
        <v>104</v>
      </c>
      <c r="B105">
        <v>64</v>
      </c>
      <c r="C105">
        <v>19690</v>
      </c>
      <c r="D105">
        <v>307.65625</v>
      </c>
      <c r="E105">
        <v>4.2111495465799997</v>
      </c>
    </row>
    <row r="106" spans="1:5" x14ac:dyDescent="0.15">
      <c r="A106">
        <v>105</v>
      </c>
      <c r="B106">
        <v>62</v>
      </c>
      <c r="C106">
        <v>20362</v>
      </c>
      <c r="D106">
        <v>328.41935483899999</v>
      </c>
      <c r="E106">
        <v>4.1558144475500001</v>
      </c>
    </row>
    <row r="107" spans="1:5" x14ac:dyDescent="0.15">
      <c r="A107">
        <v>106</v>
      </c>
      <c r="B107">
        <v>66</v>
      </c>
      <c r="C107">
        <v>23149</v>
      </c>
      <c r="D107">
        <v>350.74242424200003</v>
      </c>
      <c r="E107">
        <v>4.2587900333900004</v>
      </c>
    </row>
    <row r="108" spans="1:5" x14ac:dyDescent="0.15">
      <c r="A108">
        <v>107</v>
      </c>
      <c r="B108">
        <v>81</v>
      </c>
      <c r="C108">
        <v>21142</v>
      </c>
      <c r="D108">
        <v>261.01234567900002</v>
      </c>
      <c r="E108">
        <v>4.3300631582699998</v>
      </c>
    </row>
    <row r="109" spans="1:5" x14ac:dyDescent="0.15">
      <c r="A109">
        <v>108</v>
      </c>
      <c r="B109">
        <v>70</v>
      </c>
      <c r="C109">
        <v>21840</v>
      </c>
      <c r="D109">
        <v>312</v>
      </c>
      <c r="E109">
        <v>4.5440866093299999</v>
      </c>
    </row>
    <row r="110" spans="1:5" x14ac:dyDescent="0.15">
      <c r="A110">
        <v>109</v>
      </c>
      <c r="B110">
        <v>77</v>
      </c>
      <c r="C110">
        <v>22132</v>
      </c>
      <c r="D110">
        <v>287.42857142899999</v>
      </c>
      <c r="E110">
        <v>4.4666847753500001</v>
      </c>
    </row>
    <row r="111" spans="1:5" x14ac:dyDescent="0.15">
      <c r="A111">
        <v>110</v>
      </c>
      <c r="B111">
        <v>90</v>
      </c>
      <c r="C111">
        <v>16137</v>
      </c>
      <c r="D111">
        <v>179.3</v>
      </c>
      <c r="E111">
        <v>4.4103555028099999</v>
      </c>
    </row>
    <row r="112" spans="1:5" x14ac:dyDescent="0.15">
      <c r="A112">
        <v>111</v>
      </c>
      <c r="B112">
        <v>70</v>
      </c>
      <c r="C112">
        <v>22807</v>
      </c>
      <c r="D112">
        <v>325.81428571399999</v>
      </c>
      <c r="E112">
        <v>4.4430072807499998</v>
      </c>
    </row>
    <row r="113" spans="1:5" x14ac:dyDescent="0.15">
      <c r="A113">
        <v>112</v>
      </c>
      <c r="B113">
        <v>91</v>
      </c>
      <c r="C113">
        <v>19881</v>
      </c>
      <c r="D113">
        <v>218.47252747300001</v>
      </c>
      <c r="E113">
        <v>4.2872766388999999</v>
      </c>
    </row>
    <row r="114" spans="1:5" x14ac:dyDescent="0.15">
      <c r="A114">
        <v>113</v>
      </c>
      <c r="B114">
        <v>74</v>
      </c>
      <c r="C114">
        <v>21440</v>
      </c>
      <c r="D114">
        <v>289.72972972999997</v>
      </c>
      <c r="E114">
        <v>4.3994423611500002</v>
      </c>
    </row>
    <row r="115" spans="1:5" x14ac:dyDescent="0.15">
      <c r="A115">
        <v>114</v>
      </c>
      <c r="B115">
        <v>88</v>
      </c>
      <c r="C115">
        <v>21495</v>
      </c>
      <c r="D115">
        <v>244.261363636</v>
      </c>
      <c r="E115">
        <v>4.5023766581000002</v>
      </c>
    </row>
    <row r="116" spans="1:5" x14ac:dyDescent="0.15">
      <c r="A116">
        <v>115</v>
      </c>
      <c r="B116">
        <v>95</v>
      </c>
      <c r="C116">
        <v>20623</v>
      </c>
      <c r="D116">
        <v>217.08421052599999</v>
      </c>
      <c r="E116">
        <v>4.1655180253099999</v>
      </c>
    </row>
    <row r="117" spans="1:5" x14ac:dyDescent="0.15">
      <c r="A117">
        <v>116</v>
      </c>
      <c r="B117">
        <v>67</v>
      </c>
      <c r="C117">
        <v>18059</v>
      </c>
      <c r="D117">
        <v>269.53731343300001</v>
      </c>
      <c r="E117">
        <v>4.0221638154999999</v>
      </c>
    </row>
    <row r="118" spans="1:5" x14ac:dyDescent="0.15">
      <c r="A118">
        <v>117</v>
      </c>
      <c r="B118">
        <v>74</v>
      </c>
      <c r="C118">
        <v>23337</v>
      </c>
      <c r="D118">
        <v>315.36486486500002</v>
      </c>
      <c r="E118">
        <v>4.0429925216000004</v>
      </c>
    </row>
    <row r="119" spans="1:5" x14ac:dyDescent="0.15">
      <c r="A119">
        <v>118</v>
      </c>
      <c r="B119">
        <v>75</v>
      </c>
      <c r="C119">
        <v>20017</v>
      </c>
      <c r="D119">
        <v>266.89333333299999</v>
      </c>
      <c r="E119">
        <v>4.0173565281199997</v>
      </c>
    </row>
    <row r="120" spans="1:5" x14ac:dyDescent="0.15">
      <c r="A120">
        <v>119</v>
      </c>
      <c r="B120">
        <v>59</v>
      </c>
      <c r="C120">
        <v>19723</v>
      </c>
      <c r="D120">
        <v>334.28813559299999</v>
      </c>
      <c r="E120">
        <v>4.20750105701</v>
      </c>
    </row>
    <row r="121" spans="1:5" x14ac:dyDescent="0.15">
      <c r="A121">
        <v>120</v>
      </c>
      <c r="B121">
        <v>78</v>
      </c>
      <c r="C121">
        <v>19592</v>
      </c>
      <c r="D121">
        <v>251.17948717900001</v>
      </c>
      <c r="E121">
        <v>4.2503099004899996</v>
      </c>
    </row>
    <row r="122" spans="1:5" x14ac:dyDescent="0.15">
      <c r="A122">
        <v>121</v>
      </c>
      <c r="B122">
        <v>75</v>
      </c>
      <c r="C122">
        <v>22432</v>
      </c>
      <c r="D122">
        <v>299.09333333299998</v>
      </c>
      <c r="E122">
        <v>4.4796194388700004</v>
      </c>
    </row>
    <row r="123" spans="1:5" x14ac:dyDescent="0.15">
      <c r="A123">
        <v>122</v>
      </c>
      <c r="B123">
        <v>101</v>
      </c>
      <c r="C123">
        <v>17590</v>
      </c>
      <c r="D123">
        <v>174.15841584200001</v>
      </c>
      <c r="E123">
        <v>4.6196158033600003</v>
      </c>
    </row>
    <row r="124" spans="1:5" x14ac:dyDescent="0.15">
      <c r="A124">
        <v>123</v>
      </c>
      <c r="B124">
        <v>69</v>
      </c>
      <c r="C124">
        <v>20933</v>
      </c>
      <c r="D124">
        <v>303.376811594</v>
      </c>
      <c r="E124">
        <v>4.74620732173</v>
      </c>
    </row>
    <row r="125" spans="1:5" x14ac:dyDescent="0.15">
      <c r="A125">
        <v>124</v>
      </c>
      <c r="B125">
        <v>67</v>
      </c>
      <c r="C125">
        <v>21651</v>
      </c>
      <c r="D125">
        <v>323.14925373099999</v>
      </c>
      <c r="E125">
        <v>4.4900296945899996</v>
      </c>
    </row>
    <row r="126" spans="1:5" x14ac:dyDescent="0.15">
      <c r="A126">
        <v>125</v>
      </c>
      <c r="B126">
        <v>74</v>
      </c>
      <c r="C126">
        <v>22140</v>
      </c>
      <c r="D126">
        <v>299.18918918899999</v>
      </c>
      <c r="E126">
        <v>4.5482784724999998</v>
      </c>
    </row>
    <row r="127" spans="1:5" x14ac:dyDescent="0.15">
      <c r="A127">
        <v>126</v>
      </c>
      <c r="B127">
        <v>104</v>
      </c>
      <c r="C127">
        <v>14435</v>
      </c>
      <c r="D127">
        <v>138.798076923</v>
      </c>
      <c r="E127">
        <v>4.3658710745000002</v>
      </c>
    </row>
    <row r="128" spans="1:5" x14ac:dyDescent="0.15">
      <c r="A128">
        <v>127</v>
      </c>
      <c r="B128">
        <v>93</v>
      </c>
      <c r="C128">
        <v>22712</v>
      </c>
      <c r="D128">
        <v>244.21505376299999</v>
      </c>
      <c r="E128">
        <v>4.4623790852700003</v>
      </c>
    </row>
    <row r="129" spans="1:5" x14ac:dyDescent="0.15">
      <c r="A129">
        <v>128</v>
      </c>
      <c r="B129">
        <v>72</v>
      </c>
      <c r="C129">
        <v>22497</v>
      </c>
      <c r="D129">
        <v>312.45833333299998</v>
      </c>
      <c r="E129">
        <v>4.5996405404800003</v>
      </c>
    </row>
    <row r="130" spans="1:5" x14ac:dyDescent="0.15">
      <c r="A130">
        <v>129</v>
      </c>
      <c r="B130">
        <v>79</v>
      </c>
      <c r="C130">
        <v>25321</v>
      </c>
      <c r="D130">
        <v>320.518987342</v>
      </c>
      <c r="E130">
        <v>4.5490490272599997</v>
      </c>
    </row>
    <row r="131" spans="1:5" x14ac:dyDescent="0.15">
      <c r="A131">
        <v>130</v>
      </c>
      <c r="B131">
        <v>93</v>
      </c>
      <c r="C131">
        <v>16650</v>
      </c>
      <c r="D131">
        <v>179.03225806500001</v>
      </c>
      <c r="E131">
        <v>4.6092359522699997</v>
      </c>
    </row>
    <row r="132" spans="1:5" x14ac:dyDescent="0.15">
      <c r="A132">
        <v>131</v>
      </c>
      <c r="B132">
        <v>76</v>
      </c>
      <c r="C132">
        <v>22003</v>
      </c>
      <c r="D132">
        <v>289.51315789500001</v>
      </c>
      <c r="E132">
        <v>4.7726519020599998</v>
      </c>
    </row>
    <row r="133" spans="1:5" x14ac:dyDescent="0.15">
      <c r="A133">
        <v>132</v>
      </c>
      <c r="B133">
        <v>79</v>
      </c>
      <c r="C133">
        <v>19949</v>
      </c>
      <c r="D133">
        <v>252.518987342</v>
      </c>
      <c r="E133">
        <v>4.5779270306999997</v>
      </c>
    </row>
    <row r="134" spans="1:5" x14ac:dyDescent="0.15">
      <c r="A134">
        <v>133</v>
      </c>
      <c r="B134">
        <v>82</v>
      </c>
      <c r="C134">
        <v>22880</v>
      </c>
      <c r="D134">
        <v>279.02439024400002</v>
      </c>
      <c r="E134">
        <v>4.7082844847400001</v>
      </c>
    </row>
    <row r="135" spans="1:5" x14ac:dyDescent="0.15">
      <c r="A135">
        <v>134</v>
      </c>
      <c r="B135">
        <v>87</v>
      </c>
      <c r="C135">
        <v>16395</v>
      </c>
      <c r="D135">
        <v>188.448275862</v>
      </c>
      <c r="E135">
        <v>4.52859830484</v>
      </c>
    </row>
    <row r="136" spans="1:5" x14ac:dyDescent="0.15">
      <c r="A136">
        <v>135</v>
      </c>
      <c r="B136">
        <v>73</v>
      </c>
      <c r="C136">
        <v>22421</v>
      </c>
      <c r="D136">
        <v>307.13698630099998</v>
      </c>
      <c r="E136">
        <v>4.6469978467399997</v>
      </c>
    </row>
    <row r="137" spans="1:5" x14ac:dyDescent="0.15">
      <c r="A137">
        <v>136</v>
      </c>
      <c r="B137">
        <v>74</v>
      </c>
      <c r="C137">
        <v>21410</v>
      </c>
      <c r="D137">
        <v>289.32432432399997</v>
      </c>
      <c r="E137">
        <v>4.6704917259499998</v>
      </c>
    </row>
    <row r="138" spans="1:5" x14ac:dyDescent="0.15">
      <c r="A138">
        <v>137</v>
      </c>
      <c r="B138">
        <v>67</v>
      </c>
      <c r="C138">
        <v>20433</v>
      </c>
      <c r="D138">
        <v>304.97014925399998</v>
      </c>
      <c r="E138">
        <v>4.6393519873900004</v>
      </c>
    </row>
    <row r="139" spans="1:5" x14ac:dyDescent="0.15">
      <c r="A139">
        <v>138</v>
      </c>
      <c r="B139">
        <v>71</v>
      </c>
      <c r="C139">
        <v>23643</v>
      </c>
      <c r="D139">
        <v>333</v>
      </c>
      <c r="E139">
        <v>4.7748800440099997</v>
      </c>
    </row>
    <row r="140" spans="1:5" x14ac:dyDescent="0.15">
      <c r="A140">
        <v>139</v>
      </c>
      <c r="B140">
        <v>86</v>
      </c>
      <c r="C140">
        <v>21664</v>
      </c>
      <c r="D140">
        <v>251.90697674399999</v>
      </c>
      <c r="E140">
        <v>4.8902599117200003</v>
      </c>
    </row>
    <row r="141" spans="1:5" x14ac:dyDescent="0.15">
      <c r="A141">
        <v>140</v>
      </c>
      <c r="B141">
        <v>132</v>
      </c>
      <c r="C141">
        <v>18127</v>
      </c>
      <c r="D141">
        <v>137.325757576</v>
      </c>
      <c r="E141">
        <v>4.6997494608199997</v>
      </c>
    </row>
    <row r="142" spans="1:5" x14ac:dyDescent="0.15">
      <c r="A142">
        <v>141</v>
      </c>
      <c r="B142">
        <v>62</v>
      </c>
      <c r="C142">
        <v>21653</v>
      </c>
      <c r="D142">
        <v>349.24193548400001</v>
      </c>
      <c r="E142">
        <v>4.59377291851</v>
      </c>
    </row>
    <row r="143" spans="1:5" x14ac:dyDescent="0.15">
      <c r="A143">
        <v>142</v>
      </c>
      <c r="B143">
        <v>80</v>
      </c>
      <c r="C143">
        <v>19749</v>
      </c>
      <c r="D143">
        <v>246.86250000000001</v>
      </c>
      <c r="E143">
        <v>4.7788843590800001</v>
      </c>
    </row>
    <row r="144" spans="1:5" x14ac:dyDescent="0.15">
      <c r="A144">
        <v>143</v>
      </c>
      <c r="B144">
        <v>83</v>
      </c>
      <c r="C144">
        <v>21245</v>
      </c>
      <c r="D144">
        <v>255.96385542199999</v>
      </c>
      <c r="E144">
        <v>4.5603506321499996</v>
      </c>
    </row>
    <row r="145" spans="1:5" x14ac:dyDescent="0.15">
      <c r="A145">
        <v>144</v>
      </c>
      <c r="B145">
        <v>102</v>
      </c>
      <c r="C145">
        <v>21156</v>
      </c>
      <c r="D145">
        <v>207.41176470600001</v>
      </c>
      <c r="E145">
        <v>4.7271302831200002</v>
      </c>
    </row>
    <row r="146" spans="1:5" x14ac:dyDescent="0.15">
      <c r="A146">
        <v>145</v>
      </c>
      <c r="B146">
        <v>84</v>
      </c>
      <c r="C146">
        <v>21432</v>
      </c>
      <c r="D146">
        <v>255.14285714299999</v>
      </c>
      <c r="E146">
        <v>4.7134851981699999</v>
      </c>
    </row>
    <row r="147" spans="1:5" x14ac:dyDescent="0.15">
      <c r="A147">
        <v>146</v>
      </c>
      <c r="B147">
        <v>100</v>
      </c>
      <c r="C147">
        <v>20897</v>
      </c>
      <c r="D147">
        <v>208.97</v>
      </c>
      <c r="E147">
        <v>4.7458318733400002</v>
      </c>
    </row>
    <row r="148" spans="1:5" x14ac:dyDescent="0.15">
      <c r="A148">
        <v>147</v>
      </c>
      <c r="B148">
        <v>77</v>
      </c>
      <c r="C148">
        <v>24224</v>
      </c>
      <c r="D148">
        <v>314.59740259699998</v>
      </c>
      <c r="E148">
        <v>4.791461097</v>
      </c>
    </row>
    <row r="149" spans="1:5" x14ac:dyDescent="0.15">
      <c r="A149">
        <v>148</v>
      </c>
      <c r="B149">
        <v>100</v>
      </c>
      <c r="C149">
        <v>21093</v>
      </c>
      <c r="D149">
        <v>210.93</v>
      </c>
      <c r="E149">
        <v>4.80156071559</v>
      </c>
    </row>
    <row r="150" spans="1:5" x14ac:dyDescent="0.15">
      <c r="A150">
        <v>149</v>
      </c>
      <c r="B150">
        <v>68</v>
      </c>
      <c r="C150">
        <v>19929</v>
      </c>
      <c r="D150">
        <v>293.07352941200003</v>
      </c>
      <c r="E150">
        <v>4.7575552459799999</v>
      </c>
    </row>
    <row r="151" spans="1:5" x14ac:dyDescent="0.15">
      <c r="A151">
        <v>150</v>
      </c>
      <c r="B151">
        <v>71</v>
      </c>
      <c r="C151">
        <v>17188</v>
      </c>
      <c r="D151">
        <v>242.08450704200001</v>
      </c>
      <c r="E151">
        <v>4.5893494116499998</v>
      </c>
    </row>
    <row r="152" spans="1:5" x14ac:dyDescent="0.15">
      <c r="A152">
        <v>151</v>
      </c>
      <c r="B152">
        <v>81</v>
      </c>
      <c r="C152">
        <v>23204</v>
      </c>
      <c r="D152">
        <v>286.46913580199998</v>
      </c>
      <c r="E152">
        <v>4.6775545454799996</v>
      </c>
    </row>
    <row r="153" spans="1:5" x14ac:dyDescent="0.15">
      <c r="A153">
        <v>152</v>
      </c>
      <c r="B153">
        <v>112</v>
      </c>
      <c r="C153">
        <v>20639</v>
      </c>
      <c r="D153">
        <v>184.276785714</v>
      </c>
      <c r="E153">
        <v>4.5438584141399998</v>
      </c>
    </row>
    <row r="154" spans="1:5" x14ac:dyDescent="0.15">
      <c r="A154">
        <v>153</v>
      </c>
      <c r="B154">
        <v>122</v>
      </c>
      <c r="C154">
        <v>12424</v>
      </c>
      <c r="D154">
        <v>101.836065574</v>
      </c>
      <c r="E154">
        <v>4.6136699659399998</v>
      </c>
    </row>
    <row r="155" spans="1:5" x14ac:dyDescent="0.15">
      <c r="A155">
        <v>154</v>
      </c>
      <c r="B155">
        <v>72</v>
      </c>
      <c r="C155">
        <v>21241</v>
      </c>
      <c r="D155">
        <v>295.01388888899999</v>
      </c>
      <c r="E155">
        <v>4.7495654156800002</v>
      </c>
    </row>
    <row r="156" spans="1:5" x14ac:dyDescent="0.15">
      <c r="A156">
        <v>155</v>
      </c>
      <c r="B156">
        <v>80</v>
      </c>
      <c r="C156">
        <v>18530</v>
      </c>
      <c r="D156">
        <v>231.625</v>
      </c>
      <c r="E156">
        <v>4.9042948905400001</v>
      </c>
    </row>
    <row r="157" spans="1:5" x14ac:dyDescent="0.15">
      <c r="A157">
        <v>156</v>
      </c>
      <c r="B157">
        <v>112</v>
      </c>
      <c r="C157">
        <v>18389</v>
      </c>
      <c r="D157">
        <v>164.1875</v>
      </c>
      <c r="E157">
        <v>4.8501737970100001</v>
      </c>
    </row>
    <row r="158" spans="1:5" x14ac:dyDescent="0.15">
      <c r="A158">
        <v>157</v>
      </c>
      <c r="B158">
        <v>102</v>
      </c>
      <c r="C158">
        <v>21314</v>
      </c>
      <c r="D158">
        <v>208.96078431399999</v>
      </c>
      <c r="E158">
        <v>4.85748942748</v>
      </c>
    </row>
    <row r="159" spans="1:5" x14ac:dyDescent="0.15">
      <c r="A159">
        <v>158</v>
      </c>
      <c r="B159">
        <v>68</v>
      </c>
      <c r="C159">
        <v>23778</v>
      </c>
      <c r="D159">
        <v>349.67647058799997</v>
      </c>
      <c r="E159">
        <v>4.7292742308999998</v>
      </c>
    </row>
    <row r="160" spans="1:5" x14ac:dyDescent="0.15">
      <c r="A160">
        <v>159</v>
      </c>
      <c r="B160">
        <v>94</v>
      </c>
      <c r="C160">
        <v>19349</v>
      </c>
      <c r="D160">
        <v>205.84042553200001</v>
      </c>
      <c r="E160">
        <v>4.7592002517700003</v>
      </c>
    </row>
    <row r="161" spans="1:5" x14ac:dyDescent="0.15">
      <c r="A161">
        <v>160</v>
      </c>
      <c r="B161">
        <v>83</v>
      </c>
      <c r="C161">
        <v>22298</v>
      </c>
      <c r="D161">
        <v>268.65060240999998</v>
      </c>
      <c r="E161">
        <v>4.7990432568600001</v>
      </c>
    </row>
    <row r="162" spans="1:5" x14ac:dyDescent="0.15">
      <c r="A162">
        <v>161</v>
      </c>
      <c r="B162">
        <v>99</v>
      </c>
      <c r="C162">
        <v>18165</v>
      </c>
      <c r="D162">
        <v>183.48484848499999</v>
      </c>
      <c r="E162">
        <v>4.92374146566</v>
      </c>
    </row>
    <row r="163" spans="1:5" x14ac:dyDescent="0.15">
      <c r="A163">
        <v>162</v>
      </c>
      <c r="B163">
        <v>101</v>
      </c>
      <c r="C163">
        <v>19472</v>
      </c>
      <c r="D163">
        <v>192.79207920799999</v>
      </c>
      <c r="E163">
        <v>4.6980830621000003</v>
      </c>
    </row>
    <row r="164" spans="1:5" x14ac:dyDescent="0.15">
      <c r="A164">
        <v>163</v>
      </c>
      <c r="B164">
        <v>77</v>
      </c>
      <c r="C164">
        <v>21911</v>
      </c>
      <c r="D164">
        <v>284.55844155800003</v>
      </c>
      <c r="E164">
        <v>4.7172291143200002</v>
      </c>
    </row>
    <row r="165" spans="1:5" x14ac:dyDescent="0.15">
      <c r="A165">
        <v>164</v>
      </c>
      <c r="B165">
        <v>86</v>
      </c>
      <c r="C165">
        <v>22757</v>
      </c>
      <c r="D165">
        <v>264.61627907000002</v>
      </c>
      <c r="E165">
        <v>4.6425297682000002</v>
      </c>
    </row>
    <row r="166" spans="1:5" x14ac:dyDescent="0.15">
      <c r="A166">
        <v>165</v>
      </c>
      <c r="B166">
        <v>76</v>
      </c>
      <c r="C166">
        <v>23326</v>
      </c>
      <c r="D166">
        <v>306.921052632</v>
      </c>
      <c r="E166">
        <v>4.7783455903099998</v>
      </c>
    </row>
    <row r="167" spans="1:5" x14ac:dyDescent="0.15">
      <c r="A167">
        <v>166</v>
      </c>
      <c r="B167">
        <v>74</v>
      </c>
      <c r="C167">
        <v>23914</v>
      </c>
      <c r="D167">
        <v>323.16216216200002</v>
      </c>
      <c r="E167">
        <v>4.6901487731199998</v>
      </c>
    </row>
    <row r="168" spans="1:5" x14ac:dyDescent="0.15">
      <c r="A168">
        <v>167</v>
      </c>
      <c r="B168">
        <v>60</v>
      </c>
      <c r="C168">
        <v>19797</v>
      </c>
      <c r="D168">
        <v>329.95</v>
      </c>
      <c r="E168">
        <v>4.7751303009699999</v>
      </c>
    </row>
    <row r="169" spans="1:5" x14ac:dyDescent="0.15">
      <c r="A169">
        <v>168</v>
      </c>
      <c r="B169">
        <v>118</v>
      </c>
      <c r="C169">
        <v>14837</v>
      </c>
      <c r="D169">
        <v>125.737288136</v>
      </c>
      <c r="E169">
        <v>4.8281293202200004</v>
      </c>
    </row>
    <row r="170" spans="1:5" x14ac:dyDescent="0.15">
      <c r="A170">
        <v>169</v>
      </c>
      <c r="B170">
        <v>84</v>
      </c>
      <c r="C170">
        <v>18868</v>
      </c>
      <c r="D170">
        <v>224.61904761900001</v>
      </c>
      <c r="E170">
        <v>4.7958668278900003</v>
      </c>
    </row>
    <row r="171" spans="1:5" x14ac:dyDescent="0.15">
      <c r="A171">
        <v>170</v>
      </c>
      <c r="B171">
        <v>67</v>
      </c>
      <c r="C171">
        <v>22850</v>
      </c>
      <c r="D171">
        <v>341.04477611900001</v>
      </c>
      <c r="E171">
        <v>4.6952416380499997</v>
      </c>
    </row>
    <row r="172" spans="1:5" x14ac:dyDescent="0.15">
      <c r="A172">
        <v>171</v>
      </c>
      <c r="B172">
        <v>135</v>
      </c>
      <c r="C172">
        <v>16036</v>
      </c>
      <c r="D172">
        <v>118.785185185</v>
      </c>
      <c r="E172">
        <v>5.1057557985899997</v>
      </c>
    </row>
    <row r="173" spans="1:5" x14ac:dyDescent="0.15">
      <c r="A173">
        <v>172</v>
      </c>
      <c r="B173">
        <v>85</v>
      </c>
      <c r="C173">
        <v>21736</v>
      </c>
      <c r="D173">
        <v>255.717647059</v>
      </c>
      <c r="E173">
        <v>4.9544797548700004</v>
      </c>
    </row>
    <row r="174" spans="1:5" x14ac:dyDescent="0.15">
      <c r="A174">
        <v>173</v>
      </c>
      <c r="B174">
        <v>88</v>
      </c>
      <c r="C174">
        <v>19567</v>
      </c>
      <c r="D174">
        <v>222.35227272700001</v>
      </c>
      <c r="E174">
        <v>4.8068570669700001</v>
      </c>
    </row>
    <row r="175" spans="1:5" x14ac:dyDescent="0.15">
      <c r="A175">
        <v>174</v>
      </c>
      <c r="B175">
        <v>83</v>
      </c>
      <c r="C175">
        <v>19080</v>
      </c>
      <c r="D175">
        <v>229.879518072</v>
      </c>
      <c r="E175">
        <v>4.9313178417800003</v>
      </c>
    </row>
    <row r="176" spans="1:5" x14ac:dyDescent="0.15">
      <c r="A176">
        <v>175</v>
      </c>
      <c r="B176">
        <v>58</v>
      </c>
      <c r="C176">
        <v>20788</v>
      </c>
      <c r="D176">
        <v>358.41379310299999</v>
      </c>
      <c r="E176">
        <v>4.9323423474299997</v>
      </c>
    </row>
    <row r="177" spans="1:5" x14ac:dyDescent="0.15">
      <c r="A177">
        <v>176</v>
      </c>
      <c r="B177">
        <v>79</v>
      </c>
      <c r="C177">
        <v>18740</v>
      </c>
      <c r="D177">
        <v>237.21518987300001</v>
      </c>
      <c r="E177">
        <v>4.9571080005899999</v>
      </c>
    </row>
    <row r="178" spans="1:5" x14ac:dyDescent="0.15">
      <c r="A178">
        <v>177</v>
      </c>
      <c r="B178">
        <v>81</v>
      </c>
      <c r="C178">
        <v>20898</v>
      </c>
      <c r="D178">
        <v>258</v>
      </c>
      <c r="E178">
        <v>5.0810856737199996</v>
      </c>
    </row>
    <row r="179" spans="1:5" x14ac:dyDescent="0.15">
      <c r="A179">
        <v>178</v>
      </c>
      <c r="B179">
        <v>88</v>
      </c>
      <c r="C179">
        <v>21620</v>
      </c>
      <c r="D179">
        <v>245.681818182</v>
      </c>
      <c r="E179">
        <v>4.8581556184599997</v>
      </c>
    </row>
    <row r="180" spans="1:5" x14ac:dyDescent="0.15">
      <c r="A180">
        <v>179</v>
      </c>
      <c r="B180">
        <v>106</v>
      </c>
      <c r="C180">
        <v>23200</v>
      </c>
      <c r="D180">
        <v>218.867924528</v>
      </c>
      <c r="E180">
        <v>4.9026443208000003</v>
      </c>
    </row>
    <row r="181" spans="1:5" x14ac:dyDescent="0.15">
      <c r="A181">
        <v>180</v>
      </c>
      <c r="B181">
        <v>120</v>
      </c>
      <c r="C181">
        <v>15676</v>
      </c>
      <c r="D181">
        <v>130.633333333</v>
      </c>
      <c r="E181">
        <v>5.0866306125399996</v>
      </c>
    </row>
    <row r="182" spans="1:5" x14ac:dyDescent="0.15">
      <c r="A182">
        <v>181</v>
      </c>
      <c r="B182">
        <v>61</v>
      </c>
      <c r="C182">
        <v>22479</v>
      </c>
      <c r="D182">
        <v>368.50819672099999</v>
      </c>
      <c r="E182">
        <v>5.2337030685699997</v>
      </c>
    </row>
    <row r="183" spans="1:5" x14ac:dyDescent="0.15">
      <c r="A183">
        <v>182</v>
      </c>
      <c r="B183">
        <v>92</v>
      </c>
      <c r="C183">
        <v>21365</v>
      </c>
      <c r="D183">
        <v>232.22826087000001</v>
      </c>
      <c r="E183">
        <v>5.1228686151699998</v>
      </c>
    </row>
    <row r="184" spans="1:5" x14ac:dyDescent="0.15">
      <c r="A184">
        <v>183</v>
      </c>
      <c r="B184">
        <v>64</v>
      </c>
      <c r="C184">
        <v>20125</v>
      </c>
      <c r="D184">
        <v>314.453125</v>
      </c>
      <c r="E184">
        <v>5.0997497957200002</v>
      </c>
    </row>
    <row r="185" spans="1:5" x14ac:dyDescent="0.15">
      <c r="A185">
        <v>184</v>
      </c>
      <c r="B185">
        <v>75</v>
      </c>
      <c r="C185">
        <v>23568</v>
      </c>
      <c r="D185">
        <v>314.24</v>
      </c>
      <c r="E185">
        <v>5.0775880683999999</v>
      </c>
    </row>
    <row r="186" spans="1:5" x14ac:dyDescent="0.15">
      <c r="A186">
        <v>185</v>
      </c>
      <c r="B186">
        <v>94</v>
      </c>
      <c r="C186">
        <v>19264</v>
      </c>
      <c r="D186">
        <v>204.936170213</v>
      </c>
      <c r="E186">
        <v>5.0488462966699998</v>
      </c>
    </row>
    <row r="187" spans="1:5" x14ac:dyDescent="0.15">
      <c r="A187">
        <v>186</v>
      </c>
      <c r="B187">
        <v>65</v>
      </c>
      <c r="C187">
        <v>22446</v>
      </c>
      <c r="D187">
        <v>345.32307692299997</v>
      </c>
      <c r="E187">
        <v>5.24941756599</v>
      </c>
    </row>
    <row r="188" spans="1:5" x14ac:dyDescent="0.15">
      <c r="A188">
        <v>187</v>
      </c>
      <c r="B188">
        <v>86</v>
      </c>
      <c r="C188">
        <v>19724</v>
      </c>
      <c r="D188">
        <v>229.34883720900001</v>
      </c>
      <c r="E188">
        <v>5.3228965848699996</v>
      </c>
    </row>
    <row r="189" spans="1:5" x14ac:dyDescent="0.15">
      <c r="A189">
        <v>188</v>
      </c>
      <c r="B189">
        <v>75</v>
      </c>
      <c r="C189">
        <v>19677</v>
      </c>
      <c r="D189">
        <v>262.36</v>
      </c>
      <c r="E189">
        <v>5.1969979182600001</v>
      </c>
    </row>
    <row r="190" spans="1:5" x14ac:dyDescent="0.15">
      <c r="A190">
        <v>189</v>
      </c>
      <c r="B190">
        <v>93</v>
      </c>
      <c r="C190">
        <v>21394</v>
      </c>
      <c r="D190">
        <v>230.043010753</v>
      </c>
      <c r="E190">
        <v>5.10298487842</v>
      </c>
    </row>
    <row r="191" spans="1:5" x14ac:dyDescent="0.15">
      <c r="A191">
        <v>190</v>
      </c>
      <c r="B191">
        <v>76</v>
      </c>
      <c r="C191">
        <v>18767</v>
      </c>
      <c r="D191">
        <v>246.93421052599999</v>
      </c>
      <c r="E191">
        <v>5.1587978208800003</v>
      </c>
    </row>
    <row r="192" spans="1:5" x14ac:dyDescent="0.15">
      <c r="A192">
        <v>191</v>
      </c>
      <c r="B192">
        <v>80</v>
      </c>
      <c r="C192">
        <v>20603</v>
      </c>
      <c r="D192">
        <v>257.53750000000002</v>
      </c>
      <c r="E192">
        <v>4.9946006445600002</v>
      </c>
    </row>
    <row r="193" spans="1:5" x14ac:dyDescent="0.15">
      <c r="A193">
        <v>192</v>
      </c>
      <c r="B193">
        <v>121</v>
      </c>
      <c r="C193">
        <v>13815</v>
      </c>
      <c r="D193">
        <v>114.173553719</v>
      </c>
      <c r="E193">
        <v>4.7058532170199996</v>
      </c>
    </row>
    <row r="194" spans="1:5" x14ac:dyDescent="0.15">
      <c r="A194">
        <v>193</v>
      </c>
      <c r="B194">
        <v>67</v>
      </c>
      <c r="C194">
        <v>21211</v>
      </c>
      <c r="D194">
        <v>316.58208955200001</v>
      </c>
      <c r="E194">
        <v>4.7179914536299998</v>
      </c>
    </row>
    <row r="195" spans="1:5" x14ac:dyDescent="0.15">
      <c r="A195">
        <v>194</v>
      </c>
      <c r="B195">
        <v>67</v>
      </c>
      <c r="C195">
        <v>23248</v>
      </c>
      <c r="D195">
        <v>346.98507462700002</v>
      </c>
      <c r="E195">
        <v>4.6779267113699996</v>
      </c>
    </row>
    <row r="196" spans="1:5" x14ac:dyDescent="0.15">
      <c r="A196">
        <v>195</v>
      </c>
      <c r="B196">
        <v>82</v>
      </c>
      <c r="C196">
        <v>19314</v>
      </c>
      <c r="D196">
        <v>235.536585366</v>
      </c>
      <c r="E196">
        <v>4.6500641754299998</v>
      </c>
    </row>
    <row r="197" spans="1:5" x14ac:dyDescent="0.15">
      <c r="A197">
        <v>196</v>
      </c>
      <c r="B197">
        <v>84</v>
      </c>
      <c r="C197">
        <v>21582</v>
      </c>
      <c r="D197">
        <v>256.92857142899999</v>
      </c>
      <c r="E197">
        <v>4.9173585990099999</v>
      </c>
    </row>
    <row r="198" spans="1:5" x14ac:dyDescent="0.15">
      <c r="A198">
        <v>197</v>
      </c>
      <c r="B198">
        <v>75</v>
      </c>
      <c r="C198">
        <v>20066</v>
      </c>
      <c r="D198">
        <v>267.54666666700001</v>
      </c>
      <c r="E198">
        <v>4.9633354017100002</v>
      </c>
    </row>
    <row r="199" spans="1:5" x14ac:dyDescent="0.15">
      <c r="A199">
        <v>198</v>
      </c>
      <c r="B199">
        <v>128</v>
      </c>
      <c r="C199">
        <v>18837</v>
      </c>
      <c r="D199">
        <v>147.1640625</v>
      </c>
      <c r="E199">
        <v>4.9566464310100002</v>
      </c>
    </row>
    <row r="200" spans="1:5" x14ac:dyDescent="0.15">
      <c r="A200">
        <v>199</v>
      </c>
      <c r="B200">
        <v>104</v>
      </c>
      <c r="C200">
        <v>19424</v>
      </c>
      <c r="D200">
        <v>186.76923076899999</v>
      </c>
      <c r="E200">
        <v>4.8067381066100001</v>
      </c>
    </row>
    <row r="201" spans="1:5" x14ac:dyDescent="0.15">
      <c r="A201">
        <v>200</v>
      </c>
      <c r="B201">
        <v>90</v>
      </c>
      <c r="C201">
        <v>24439</v>
      </c>
      <c r="D201">
        <v>271.54444444400002</v>
      </c>
      <c r="E201">
        <v>4.9262943945800002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2015-10-05T08:57:12Z</dcterms:created>
  <dcterms:modified xsi:type="dcterms:W3CDTF">2015-10-05T08:57:12Z</dcterms:modified>
</cp:coreProperties>
</file>