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activeTab="4"/>
  </bookViews>
  <sheets>
    <sheet name="运营用" sheetId="1" r:id="rId1"/>
    <sheet name="商家导出" sheetId="2" state="hidden" r:id="rId2"/>
    <sheet name="美团数据" sheetId="3" r:id="rId3"/>
    <sheet name="无联系方式" sheetId="4" r:id="rId4"/>
    <sheet name="全部数据" sheetId="5" r:id="rId5"/>
    <sheet name="Sheet3" sheetId="6" r:id="rId6"/>
  </sheets>
  <definedNames>
    <definedName name="_xlnm._FilterDatabase" localSheetId="2" hidden="1">美团数据!$A$1:$H$522</definedName>
    <definedName name="_xlnm._FilterDatabase" localSheetId="4" hidden="1">全部数据!$A$1:$H$5685</definedName>
  </definedNames>
  <calcPr calcId="144525"/>
</workbook>
</file>

<file path=xl/sharedStrings.xml><?xml version="1.0" encoding="utf-8"?>
<sst xmlns="http://schemas.openxmlformats.org/spreadsheetml/2006/main" count="15390">
  <si>
    <r>
      <rPr>
        <b/>
        <sz val="10"/>
        <color rgb="FFFF0000"/>
        <rFont val="微软雅黑"/>
        <charset val="134"/>
      </rPr>
      <t>*</t>
    </r>
    <r>
      <rPr>
        <b/>
        <sz val="10"/>
        <rFont val="微软雅黑"/>
        <charset val="134"/>
      </rPr>
      <t>商家名称</t>
    </r>
  </si>
  <si>
    <r>
      <rPr>
        <b/>
        <sz val="10"/>
        <color rgb="FFFF0000"/>
        <rFont val="微软雅黑"/>
        <charset val="134"/>
      </rPr>
      <t>*</t>
    </r>
    <r>
      <rPr>
        <b/>
        <sz val="10"/>
        <rFont val="微软雅黑"/>
        <charset val="134"/>
      </rPr>
      <t>服务类目（家政保洁、家电维修、货运搬家）</t>
    </r>
  </si>
  <si>
    <t>主营范围（选填）</t>
  </si>
  <si>
    <r>
      <rPr>
        <b/>
        <sz val="10"/>
        <color rgb="FFFF0000"/>
        <rFont val="微软雅黑"/>
        <charset val="134"/>
      </rPr>
      <t>*</t>
    </r>
    <r>
      <rPr>
        <b/>
        <sz val="10"/>
        <rFont val="微软雅黑"/>
        <charset val="134"/>
      </rPr>
      <t>详细地址</t>
    </r>
  </si>
  <si>
    <r>
      <rPr>
        <b/>
        <sz val="10"/>
        <color rgb="FFFF0000"/>
        <rFont val="微软雅黑"/>
        <charset val="134"/>
      </rPr>
      <t>*</t>
    </r>
    <r>
      <rPr>
        <b/>
        <sz val="10"/>
        <rFont val="微软雅黑"/>
        <charset val="134"/>
      </rPr>
      <t>服务区域（若没有则默认写全深圳）</t>
    </r>
  </si>
  <si>
    <t>*联系方式</t>
  </si>
  <si>
    <t>品牌故事</t>
  </si>
  <si>
    <t>*图片地址（右键点击图片，复制图片地址）</t>
  </si>
  <si>
    <t>【示例】铃铃维修</t>
  </si>
  <si>
    <t>家装维修</t>
  </si>
  <si>
    <t>各类家装维修</t>
  </si>
  <si>
    <t>广东省深圳市龙华区彩悦大厦10楼</t>
  </si>
  <si>
    <t>20公里以内</t>
  </si>
  <si>
    <t>http://t1.58cdn.com.cn/bidding/small/n_v1bl2lwtli4a6fqdr4hjqa.jpg</t>
  </si>
  <si>
    <t>【示例】蚂蚁搬家</t>
  </si>
  <si>
    <t>货运搬家</t>
  </si>
  <si>
    <t>圳市专机器，机器移位，吊机械，起重吊，重型设移位。上楼下地下室。</t>
  </si>
  <si>
    <t>广东省深圳市南山区凤凰路110号</t>
  </si>
  <si>
    <t>龙湖区、宝安区</t>
  </si>
  <si>
    <t>用户ID</t>
  </si>
  <si>
    <t>门店ID</t>
  </si>
  <si>
    <t>门店名称</t>
  </si>
  <si>
    <t>服务类目</t>
  </si>
  <si>
    <t>主营范围</t>
  </si>
  <si>
    <t>服务区域</t>
  </si>
  <si>
    <t>门店地址</t>
  </si>
  <si>
    <t>联系方式</t>
  </si>
  <si>
    <t>显示状态</t>
  </si>
  <si>
    <t>认领状态</t>
  </si>
  <si>
    <t>代理人信息</t>
  </si>
  <si>
    <t>创建时间</t>
  </si>
  <si>
    <t>商家名称</t>
  </si>
  <si>
    <t>详细地址</t>
  </si>
  <si>
    <t>图片地址</t>
  </si>
  <si>
    <t>花点时间花艺（香蜜湖第七分店）</t>
  </si>
  <si>
    <t>鲜花</t>
  </si>
  <si>
    <t>福田区香蜜湖侨香路香蜜湖豪庭105号</t>
  </si>
  <si>
    <t>深圳市</t>
  </si>
  <si>
    <t>0755-82777310</t>
  </si>
  <si>
    <t>https://p0.meituan.net/440.0/dpmerchantalbum/b5e36ac575e0507f66385e04c2e9f2b31936720.jpg</t>
  </si>
  <si>
    <t>丽石鲜花（美宝莲店）</t>
  </si>
  <si>
    <t>福田区香梅北路2001号</t>
  </si>
  <si>
    <t>400-690-7520/18676377558</t>
  </si>
  <si>
    <t>https://p0.meituan.net/440.0/deal/cd4809e8b19794612f2fd1726a275130261281.jpg</t>
  </si>
  <si>
    <t>情怀花舍</t>
  </si>
  <si>
    <t>福田区香蜜湖侨香路香梅北地铁站d出口</t>
  </si>
  <si>
    <t>https://p1.meituan.net/440.0/dpmerchantalbum/0e4a2af7102375f68b74965065edf6597349696.jpg</t>
  </si>
  <si>
    <t>兰景丽园鲜花（特发小区店）</t>
  </si>
  <si>
    <t>福田区香梅北路特发小区13栋特发幼儿园旁</t>
  </si>
  <si>
    <t>400-043-0370</t>
  </si>
  <si>
    <t>https://p1.meituan.net/440.0/dpdeal/d5691e2d7b1f3dc6d9239e6a0b8c442d77219.jpg</t>
  </si>
  <si>
    <t>丽石鲜花（福到来店）</t>
  </si>
  <si>
    <t>福田区四号路3号旁</t>
  </si>
  <si>
    <t>丽石鲜花（香梅店）</t>
  </si>
  <si>
    <t>福田区香梅路1061号中投国际商务中心B1栋1楼</t>
  </si>
  <si>
    <t>400-690-7520</t>
  </si>
  <si>
    <t>爱尚礼鲜花（梅林店）</t>
  </si>
  <si>
    <t>福田区环林街2号绿化大厦7楼</t>
  </si>
  <si>
    <t>0755-82918100</t>
  </si>
  <si>
    <t>https://p0.meituan.net/440.0/dpmerchantalbum/fdeb7b0e65741b5630c03c00729ead661782641.jpg</t>
  </si>
  <si>
    <t>花语花意Flower（上梅林店）</t>
  </si>
  <si>
    <t>福田区梅林路48号</t>
  </si>
  <si>
    <t>https://p1.meituan.net/440.0/deal/__49532727__7697721.jpg</t>
  </si>
  <si>
    <t>今喜花屿（上梅林店）</t>
  </si>
  <si>
    <t>福田区梅林路教堂对面上梅林文体公园大门旁</t>
  </si>
  <si>
    <t>https://p1.meituan.net/440.0/deal/866d848e070dfe57d7071780d2249a1f83271.jpg</t>
  </si>
  <si>
    <t>浪漫花屋鲜花店（梅林店）</t>
  </si>
  <si>
    <t>福田区上梅林新村23号</t>
  </si>
  <si>
    <t>https://p1.meituan.net/440.0/merchantpic/48cf55233f3395344f2929333c877c83360573.jpg</t>
  </si>
  <si>
    <t>花点心思花艺（上梅林店）</t>
  </si>
  <si>
    <t>福田区中康路卓悦汇购物中心1009号</t>
  </si>
  <si>
    <t>0755-88605075</t>
  </si>
  <si>
    <t>https://p0.meituan.net/440.0/dpmerchantalbum/d6fd493d5371008fc3a3aa753e13d92385331.jpg</t>
  </si>
  <si>
    <t>新原野花艺（卓悦汇店）</t>
  </si>
  <si>
    <t>福田区中康路126号卓悦汇购物中心B1</t>
  </si>
  <si>
    <t>https://p0.meituan.net/440.0/dpmerchantalbum/35d6eb25e828a720ae1fc9bf950f29b7318433.jpg</t>
  </si>
  <si>
    <t>兰亭 Flower（梅林店）</t>
  </si>
  <si>
    <t>福田区中康路卓悦汇购物中心L1-113档</t>
  </si>
  <si>
    <t>https://p0.meituan.net/440.0/merchantpic/aba2151fb84798b6c8aacb638d9daad0207847.jpg</t>
  </si>
  <si>
    <t>大行花开（下梅林店）</t>
  </si>
  <si>
    <t>福田区下梅林农批花卉街90号</t>
  </si>
  <si>
    <t>400-092-5186/13922861815</t>
  </si>
  <si>
    <t>https://p0.meituan.net/440.0/deal/208716f29b8bb85d2beea84afe0b1fe8313343.jpg</t>
  </si>
  <si>
    <t>天马座花艺（梅林店）</t>
  </si>
  <si>
    <t>福田区梅林路148-3号</t>
  </si>
  <si>
    <t>400-865-8182</t>
  </si>
  <si>
    <t>https://p1.meituan.net/440.0/deal/9114c404cece9f705327f58c810a3cf197261.jpg</t>
  </si>
  <si>
    <t>丽石鲜花（文体公园店）</t>
  </si>
  <si>
    <t>福田区梅华路与梅丽路交叉口梅林文体公园附近</t>
  </si>
  <si>
    <t>春暖花开鲜花店（梅林店）</t>
  </si>
  <si>
    <t>福田区梅华路38号百兴苑</t>
  </si>
  <si>
    <t>https://p0.meituan.net/440.0/dpmerchantalbum/e77941dcf31f5ffa4240cee0e6933343117754.jpg</t>
  </si>
  <si>
    <t>田园花语（梅华店）</t>
  </si>
  <si>
    <t>福田区梅华路天虹商场二楼（上梅林地铁站C出口）</t>
  </si>
  <si>
    <t>0755-82774400/18098980567</t>
  </si>
  <si>
    <t>https://p1.meituan.net/440.0/deal/4bcf402d92d7805340f5b467c1449ce4265880.jpg</t>
  </si>
  <si>
    <t>梵茜花艺（卓悦汇店）</t>
  </si>
  <si>
    <t>福田区梅康路理想时代大厦12楼1202</t>
  </si>
  <si>
    <t>18682105967/18684532660</t>
  </si>
  <si>
    <t>https://p0.meituan.net/440.0/dpmerchantalbum/70d782cf79c64443545ef49cac6411f1106390.jpg</t>
  </si>
  <si>
    <t>牡丹鲜花旗舰店（牡丹鲜花135店）</t>
  </si>
  <si>
    <t>福田区中康路华茂苑东门17号铺面</t>
  </si>
  <si>
    <t>400-033-9596</t>
  </si>
  <si>
    <t>https://p1.meituan.net/440.0/deal/050477faebb785b4a8e3124f314e6611465369.jpg</t>
  </si>
  <si>
    <t>澜馨花语（咏山名苑店）</t>
  </si>
  <si>
    <t>福田区龙尾路170号咏山名苑1楼2号商铺</t>
  </si>
  <si>
    <t>https://p0.meituan.net/440.0/deal/0535bbba74b2c142718ccd3bbae098fe212216.jpg</t>
  </si>
  <si>
    <t>花悦flower（上梅林店）</t>
  </si>
  <si>
    <t>福田区上梅林中康路卓越汇附近</t>
  </si>
  <si>
    <t>https://p0.meituan.net/440.0/merchantpic/e730326d41887cad6894f1a39c98f62c938564.jpg</t>
  </si>
  <si>
    <t>朵恋鲜花（下梅林店）</t>
  </si>
  <si>
    <t>福田区梅林路159号金梅花园</t>
  </si>
  <si>
    <t>https://p0.meituan.net/440.0/dpmerchantalbum/96735de560fa21efaa23291e8e37cce1155391.jpg</t>
  </si>
  <si>
    <t>Huahua100鲜花店（上梅林店）</t>
  </si>
  <si>
    <t>福田区上梅林中康路南华茂苑东门6号商铺</t>
  </si>
  <si>
    <t>https://p1.meituan.net/440.0/poi/a89d4e7466081d72ba389e1aa325599a78348.jpg</t>
  </si>
  <si>
    <t>HELLO埃洛花艺工作室</t>
  </si>
  <si>
    <t>福田区梅林街道林丰路理想公馆2020</t>
  </si>
  <si>
    <t>https://p0.meituan.net/440.0/dpmerchantalbum/6e2d388659d1b13e95bd5e051bfda658154563.jpg</t>
  </si>
  <si>
    <t>花梦谷鲜花（上梅林店）</t>
  </si>
  <si>
    <t>福田区中康路128号（上梅林地铁站D口200米）</t>
  </si>
  <si>
    <t>https://p0.meituan.net/440.0/merchantpic/27c97e600bad1db0fcc9bd5ea7d6f79e69951.jpg</t>
  </si>
  <si>
    <t>花之恩鲜花店（中康路店）</t>
  </si>
  <si>
    <t>福田区中康路18西门号</t>
  </si>
  <si>
    <t>13632880897/18598260036</t>
  </si>
  <si>
    <t>https://p1.meituan.net/440.0/dpmerchantalbum/e2a4a06b58e8918af3618738611ba711189346.jpg</t>
  </si>
  <si>
    <t>倾心FLORA（梅林店）</t>
  </si>
  <si>
    <t>福田区中康路卓悦汇购物中心负一楼（近上梅林地铁站）</t>
  </si>
  <si>
    <t>https://p0.meituan.net/440.0/merchantpic/3bf463b8a181bc03721d4583ff395635607404.jpg</t>
  </si>
  <si>
    <t>半夏花开（卓悦汇店）</t>
  </si>
  <si>
    <t>福田区上梅林中康路137号卓悦汇购物</t>
  </si>
  <si>
    <t>0755-23894129</t>
  </si>
  <si>
    <t>https://p0.meituan.net/440.0/dpmerchantalbum/fe2e3e747382696c821724c96675820e9199901.jpg</t>
  </si>
  <si>
    <t>时光花艺（上梅林店）</t>
  </si>
  <si>
    <t>福田区梅林路怡景大厦502室</t>
  </si>
  <si>
    <t>https://p0.meituan.net/440.0/dpmerchantalbum/3155d60bc9d64fd43b9f1098ea0c544e67259.jpg</t>
  </si>
  <si>
    <t>兰景丽园鲜花</t>
  </si>
  <si>
    <t>福田区上梅林中康路雕塑家园</t>
  </si>
  <si>
    <t>https://p1.meituan.net/440.0/poi/dc22c5b17614c389edcda6afb1794fea83968.jpg</t>
  </si>
  <si>
    <t>思丽卡花艺（梅林店）</t>
  </si>
  <si>
    <t>福田区梅山街9号</t>
  </si>
  <si>
    <t>0755-25326149/13632794653</t>
  </si>
  <si>
    <t>https://p1.meituan.net/440.0/deal/a1f68538813a803c92afc180e55dbecc101995.jpg</t>
  </si>
  <si>
    <t>简爱花语鲜花店（上梅林店）</t>
  </si>
  <si>
    <t>福田区中康路126号</t>
  </si>
  <si>
    <t>檀薇初品鲜花（梅林一村店）</t>
  </si>
  <si>
    <t>福田区梅丽路梅林一村5区商业城210号</t>
  </si>
  <si>
    <t>18566771060/13686441206</t>
  </si>
  <si>
    <t>https://p0.meituan.net/440.0/deal/415175a9e5805b6d0a7774a0270c4c0e192678.jpg</t>
  </si>
  <si>
    <t>柠檬花艺园林工程有限公司</t>
  </si>
  <si>
    <t>福田区梅林路46号西湖天欣大厦1楼南门柠檬花舍（文和友、813、鸟剑居酒屋、牛客隆）</t>
  </si>
  <si>
    <t>https://p0.meituan.net/440.0/merchantpic/61e9ebc41f8fedf73e9fe0cb811d3ae1520087.jpg</t>
  </si>
  <si>
    <t>绿植先生（福田店）</t>
  </si>
  <si>
    <t>福田区上梅林梅林路59号</t>
  </si>
  <si>
    <t>https://p1.meituan.net/440.0/dpdeal/e24521332c959ee5d78f16d186796c47206573.jpg</t>
  </si>
  <si>
    <t>锦祺花芬鲜花（梅华店）</t>
  </si>
  <si>
    <t>福田区梅华路123号东方星大厦2栋7号商铺</t>
  </si>
  <si>
    <t>https://p1.meituan.net/440.0/deal/e5872627f9e0845fe9a8303567763078109830.jpg</t>
  </si>
  <si>
    <t>澜馨花语（上梅林店）</t>
  </si>
  <si>
    <t>福田区上梅林新兴村19号</t>
  </si>
  <si>
    <t>今喜花屿（梅林一村店）</t>
  </si>
  <si>
    <t>福田区梅林一村5区商业城210号</t>
  </si>
  <si>
    <t>https://p1.meituan.net/440.0/deal/98abe4ee365c44fee80553662df179f8292931.jpg</t>
  </si>
  <si>
    <t>澜馨花语（梅林一村店）</t>
  </si>
  <si>
    <t>https://p0.meituan.net/440.0/deal/1338d48490b9ef74478aa9730dd59084139971.jpg</t>
  </si>
  <si>
    <t>澜馨花语（文体公园店）</t>
  </si>
  <si>
    <t>0755-22900658</t>
  </si>
  <si>
    <t>https://p1.meituan.net/440.0/deal/142168f1436738092146cabe8614ec68220174.jpg</t>
  </si>
  <si>
    <t>丽石鲜花（鹏兴裕店）</t>
  </si>
  <si>
    <t>福田区梅华路327-27</t>
  </si>
  <si>
    <t>缘缘花艺（石花坊鲜花联盟）</t>
  </si>
  <si>
    <t>福田区梅亭路下梅林文体公园综合楼2栋3A11室</t>
  </si>
  <si>
    <t>https://p1.meituan.net/440.0/deal/5fcecec8b0f36a66c3b35e4b2b597300324093.jpg</t>
  </si>
  <si>
    <t>东方陶瓷大厦</t>
  </si>
  <si>
    <t>福田区梅华路123号</t>
  </si>
  <si>
    <t>https://p0.meituan.net/440.0/dpdeal/30f18b14c180f5c45e1496179870a4b283725.jpg</t>
  </si>
  <si>
    <t>兰博旺花艺（梅林一村店）</t>
  </si>
  <si>
    <t>福田区梅林一村5区商业城25号</t>
  </si>
  <si>
    <t>https://p0.meituan.net/440.0/deal/adbb4e4e738d492e4677294e57a86937140899.jpg</t>
  </si>
  <si>
    <t>兰景丽园鲜花（梅林店）</t>
  </si>
  <si>
    <t>福田区下梅林梅林一村</t>
  </si>
  <si>
    <t>思丽卡鲜花（文体公园店）</t>
  </si>
  <si>
    <t>福田区下梅林文体公园综合楼2栋3A11室</t>
  </si>
  <si>
    <t>https://p1.meituan.net/440.0/poi/7da4b7093c009afd264510dfa7859005180224.jpg</t>
  </si>
  <si>
    <t>丽石鲜花（行港通店）</t>
  </si>
  <si>
    <t>福田区梅山街与梅林路交叉口东北150米</t>
  </si>
  <si>
    <t>水晶之恋鲜花店（福田店）</t>
  </si>
  <si>
    <t>福田区福强路5191号龙秋村8巷20号（近上沙地铁站）</t>
  </si>
  <si>
    <t>https://p0.meituan.net/440.0/merchantpic/e56cf3daeb11da7ebf2cf92983b4b40865597.jpg</t>
  </si>
  <si>
    <t>天上人间花店（车公庙店）</t>
  </si>
  <si>
    <t>福田区沙头街道下沙大围路下沙二坊15号D铺（上下沙，车公庙，沙嘴沙尾，东海竹子林，新沙新洲）</t>
  </si>
  <si>
    <t>0755-83402832/13684989801</t>
  </si>
  <si>
    <t>https://p0.meituan.net/440.0/deal/36ab579af9713267e40e70afa3a5145d538381.jpg</t>
  </si>
  <si>
    <t>花之都鲜花坊（下沙店）</t>
  </si>
  <si>
    <t>福田区沙头街道下沙村四坊12号12-1</t>
  </si>
  <si>
    <t>https://p1.meituan.net/440.0/merchantpic/801af29bc505fec541a2aca6617e1ff9450350.jpg</t>
  </si>
  <si>
    <t>檀薇初品鲜花（滨河店）</t>
  </si>
  <si>
    <t>福田区上沙农贸市场1楼A33号（地铁7号线上沙A出口600米左右）</t>
  </si>
  <si>
    <t>https://p0.meituan.net/440.0/deal/cd2b04f9f7bfa06bae8374c3e4ce9a6e100662.jpg</t>
  </si>
  <si>
    <t>温馨花艺鲜花店（车公庙店）</t>
  </si>
  <si>
    <t>福田区下沙二坊69-1号</t>
  </si>
  <si>
    <t>https://p1.meituan.net/440.0/mogu/6ddf21cfcefd2827b86a67a5b13b649764843.jpg</t>
  </si>
  <si>
    <t>花有缘鲜花（下沙店）</t>
  </si>
  <si>
    <t>福田区下沙四坊12号102室</t>
  </si>
  <si>
    <t>https://p0.meituan.net/440.0/dpmerchantalbum/f49b20883b7d88b7cb7f858a3569af8a569368.jpg</t>
  </si>
  <si>
    <t>遇见花店（福田一店）</t>
  </si>
  <si>
    <t>福田区东涌路13号</t>
  </si>
  <si>
    <t>https://p1.meituan.net/440.0/dpmerchantalbum/39974bac3fb956ef63e1a51256bd15ad131163.jpg</t>
  </si>
  <si>
    <t>钟爱鲜花（花意缘花店）</t>
  </si>
  <si>
    <t>福田区沙嘴路上沙东村23巷4号102</t>
  </si>
  <si>
    <t>15927342127/15827630655</t>
  </si>
  <si>
    <t>https://p1.meituan.net/440.0/dpdeal/958567100f1a8d67be77140f123410ac426858.jpg</t>
  </si>
  <si>
    <t>红太阳花店（福田店）</t>
  </si>
  <si>
    <t>福田区沙嘴路上沙东村23巷4号105</t>
  </si>
  <si>
    <t>https://p0.meituan.net/440.0/dpmerchantalbum/81f0accbdbe0f5b1789eae103cbdeb8a229361.jpg</t>
  </si>
  <si>
    <t>鲜花高端工作室（福田1店）</t>
  </si>
  <si>
    <t>福田区下沙京基滨河时代大厦3505室</t>
  </si>
  <si>
    <t>https://p1.meituan.net/440.0/dpmerchantalbum/8f9cc4c78e959a8b82f8c4faf71363a64048947.jpg</t>
  </si>
  <si>
    <t>遇见花花艺连锁（下沙总店）</t>
  </si>
  <si>
    <t>福田区下沙大道下沙村三坊冠通驾校隔壁</t>
  </si>
  <si>
    <t>18566237925/15302688548</t>
  </si>
  <si>
    <t>https://p1.meituan.net/440.0/shopmainpic/879981766d7dca1c623b885a7c58989b89022.jpg</t>
  </si>
  <si>
    <t>花悦flower（KKone店）</t>
  </si>
  <si>
    <t>福田区滨河大道9289号（滨河时代大厦后门旁）</t>
  </si>
  <si>
    <t>https://p0.meituan.net/440.0/merchantpic/7d1340dd0224f28590aadc28376e6bd2340775.jpg</t>
  </si>
  <si>
    <t>倾心花语（KKone旗舰店）</t>
  </si>
  <si>
    <t>福田区新村路下沙八坊112号</t>
  </si>
  <si>
    <t>指尖花开鲜花连锁（163鲜花店）</t>
  </si>
  <si>
    <t>福田区上沙综合市场2楼A21--A24铺</t>
  </si>
  <si>
    <t>https://p0.meituan.net/440.0/deal/2c019ec4fb2d708ce17edb809d6739dd98218.jpg</t>
  </si>
  <si>
    <t>近藤花艺（繁花似锦）</t>
  </si>
  <si>
    <t>福田区下沙街农批市场综合楼589号</t>
  </si>
  <si>
    <t>400-857-7720</t>
  </si>
  <si>
    <t>https://p1.meituan.net/440.0/deal/342a5fa96d48c19769e97db9456892e9157526.jpg</t>
  </si>
  <si>
    <t>两生花花坊（多瓷花艺店）</t>
  </si>
  <si>
    <t>福田区下沙街农批市场综合楼589室</t>
  </si>
  <si>
    <t>400-827-7726</t>
  </si>
  <si>
    <t>https://p1.meituan.net/440.0/deal/021e395b76c687e6ce084e2381eb35b783584.jpg</t>
  </si>
  <si>
    <t>花宴·kokia生活美学馆（下沙店）</t>
  </si>
  <si>
    <t>福田区滨河大道9299号（岁宝百货南侧）</t>
  </si>
  <si>
    <t>https://p1.meituan.net/440.0/dpmerchantalbum/bbb6ca4064e438dc311c6d84c4539c7d246453.jpg</t>
  </si>
  <si>
    <t>花之韵鲜花坊（163花店）</t>
  </si>
  <si>
    <t>福田区车公庙天安上沙天桥商城2楼A20-A25店铺</t>
  </si>
  <si>
    <t>https://p0.meituan.net/440.0/deal/833b229402997da9791697df2154b8a6531321.jpg</t>
  </si>
  <si>
    <t>半夏花开（滨河时代店）</t>
  </si>
  <si>
    <t>福田区滨河大道9289号京基滨河时代</t>
  </si>
  <si>
    <t>https://p1.meituan.net/440.0/dpmerchantalbum/63ce21ba3fe78d6824273d4e0360d0ad10175662.jpg</t>
  </si>
  <si>
    <t>U Flower 花艺</t>
  </si>
  <si>
    <t>福田区福田區下沙花好园A2栋17D（下沙 车公庙）</t>
  </si>
  <si>
    <t>https://p1.meituan.net/440.0/dpmerchantalbum/4a93c81b2c0e78081b000af61de1f44455385.jpg</t>
  </si>
  <si>
    <t>天马座花艺（下沙店）</t>
  </si>
  <si>
    <t>福田区下沙村八坊11号</t>
  </si>
  <si>
    <t>思丽卡鲜花（6号铺）</t>
  </si>
  <si>
    <t>福田区上沙村沙尾市场6号铺</t>
  </si>
  <si>
    <t>https://p0.meituan.net/440.0/poi/39ca5b28b53eb08088bcf025ae6c95fa100352.jpg</t>
  </si>
  <si>
    <t>香浓花情（繁花似锦）</t>
  </si>
  <si>
    <t>400-897-8769/18770396256</t>
  </si>
  <si>
    <t>https://p0.meituan.net/440.0/deal/93a4ee3a770448ccdec5c9ffdf7a406a231332.jpg</t>
  </si>
  <si>
    <t>丽石鲜花（下沙店）</t>
  </si>
  <si>
    <t>福田区下沙村三坊67-2号</t>
  </si>
  <si>
    <t>大自然花店（华强南店）</t>
  </si>
  <si>
    <t>福田区福虹路华强花园C座一楼（近上海宾馆）</t>
  </si>
  <si>
    <t>18218540951/13530142287</t>
  </si>
  <si>
    <t>https://p1.meituan.net/440.0/dpmerchantalbum/5692f8b03c1042bafbc4c572e0150f70538681.jpg</t>
  </si>
  <si>
    <t>锦尚鲜花（千百度花艺）</t>
  </si>
  <si>
    <t>福田区福华路60号</t>
  </si>
  <si>
    <t>https://p1.meituan.net/440.0/dpdeal/04a941124fbcf1d55c8703ee39564473117795.jpg</t>
  </si>
  <si>
    <t>爱之裳鲜花（福田店??）</t>
  </si>
  <si>
    <t>福田区福虹路巴黎时尚C座一楼,地铁华强路站</t>
  </si>
  <si>
    <t>400-969-1299</t>
  </si>
  <si>
    <t>https://p0.meituan.net/440.0/dpdeal/d8df8dca075b999d71e312ee86e3414b236898.jpg</t>
  </si>
  <si>
    <t>花点心思花艺（世界贸易店）</t>
  </si>
  <si>
    <t>福田区福虹路世界贸易广场B座3楼</t>
  </si>
  <si>
    <t>檀薇初品鲜花（福华店）</t>
  </si>
  <si>
    <t>福田区福华路148号商铺 距华强路站约558米</t>
  </si>
  <si>
    <t>36518383/13686441206</t>
  </si>
  <si>
    <t>https://p0.meituan.net/440.0/deal/da22425be552721536be896ce24b77ec374012.jpg</t>
  </si>
  <si>
    <t>伊家花店（华强南店）</t>
  </si>
  <si>
    <t>福田区华强南路2010号（华强南地铁站A出口，中医院对面）</t>
  </si>
  <si>
    <t>https://p1.meituan.net/440.0/dpmerchantalbum/f4121268b7e4416578134aafcad2f869363470.jpg</t>
  </si>
  <si>
    <t>大自然花店（坂田店）</t>
  </si>
  <si>
    <t>福田区坂田街道坂田社区黄金山六巷14号106</t>
  </si>
  <si>
    <t>https://p0.meituan.net/440.0/dpmerchantalbum/644d3999c4332c1dc8ba6bc4dbb0a4f9761101.jpg</t>
  </si>
  <si>
    <t>澜馨花语（国科店）</t>
  </si>
  <si>
    <t>福田区深南中路与福虹路交汇处国际科技大厦首层2商铺</t>
  </si>
  <si>
    <t>0755-22900713</t>
  </si>
  <si>
    <t>https://p0.meituan.net/440.0/deal/09740208788700b796526e4306de7f93478542.jpg</t>
  </si>
  <si>
    <t>花样年华（青涩花店）</t>
  </si>
  <si>
    <t>福田区福星路206号</t>
  </si>
  <si>
    <t>400-897-8769</t>
  </si>
  <si>
    <t>https://p1.meituan.net/440.0/deal/d0ed80af61ed2eaca51202d49fa58efb45373.jpg</t>
  </si>
  <si>
    <t>丽石鲜花（牛巷坊店）</t>
  </si>
  <si>
    <t>福田区福田村牛巷坊56之1-2</t>
  </si>
  <si>
    <t>兰景丽园鲜花（玉田店）</t>
  </si>
  <si>
    <t>福田区东园路196号玉田大厦</t>
  </si>
  <si>
    <t>聚福花卉（福华路配送点）</t>
  </si>
  <si>
    <t>福田区福华路156号</t>
  </si>
  <si>
    <t>https://p1.meituan.net/440.0/deal/ed080551302369c8c42b82cebb7053bd112332.jpg</t>
  </si>
  <si>
    <t>桃夭花艺（华强店）</t>
  </si>
  <si>
    <t>福田区福虹路45号华强花园</t>
  </si>
  <si>
    <t>400-056-5113/13560762178</t>
  </si>
  <si>
    <t>https://p0.meituan.net/440.0/shopmainpic/6ffe949b6f82f996cb79004e3ea1cbda260362.jpg</t>
  </si>
  <si>
    <t>Huahua100鲜花店（华强南店）</t>
  </si>
  <si>
    <t>福田区华发南路33号</t>
  </si>
  <si>
    <t>https://p0.meituan.net/440.0/poi/dc822df31481859cb6aecd36637dcf5f113270.jpg</t>
  </si>
  <si>
    <t>牡丹鲜花旗舰店（牡丹鲜花136店）</t>
  </si>
  <si>
    <t>福田区南园路89号</t>
  </si>
  <si>
    <t>Rose花语鲜花（华强南店）</t>
  </si>
  <si>
    <t>福田区福华路80号</t>
  </si>
  <si>
    <t>https://p0.meituan.net/440.0/dpmerchantalbum/82942fedd354bded19179b8f457cbe67525704.jpg</t>
  </si>
  <si>
    <t>澜馨花语（南华店）</t>
  </si>
  <si>
    <t>福田区华强南路下步庙北区25栋2号商铺(南华花园旁)</t>
  </si>
  <si>
    <t>0755-22900683</t>
  </si>
  <si>
    <t>https://p0.meituan.net/440.0/deal/07b8d783bf25546423c51ca337e3247442105.jpg</t>
  </si>
  <si>
    <t>丽石鲜花（福星路店）</t>
  </si>
  <si>
    <t>福田区福星路17号</t>
  </si>
  <si>
    <t>澜馨花语（东兴店）</t>
  </si>
  <si>
    <t>福田区民治东头老村19A栋101号</t>
  </si>
  <si>
    <t>0755-22900692</t>
  </si>
  <si>
    <t>https://p1.meituan.net/440.0/deal/7df85bf1fd5da717a71b1581647c1594280474.jpg</t>
  </si>
  <si>
    <t>丽石鲜花（统建店）</t>
  </si>
  <si>
    <t>福田区深南中路统建办公楼2栋1层</t>
  </si>
  <si>
    <t>澜馨花语（福华店）</t>
  </si>
  <si>
    <t>福田区福华路148号商铺</t>
  </si>
  <si>
    <t>0755-22900686</t>
  </si>
  <si>
    <t>https://p1.meituan.net/440.0/deal/32b64f47c0f5d2bc7c6e0fab3f18d6b8318996.jpg</t>
  </si>
  <si>
    <t>吾爱鲜花（相对语店）</t>
  </si>
  <si>
    <t>https://p0.meituan.net/440.0/deal/39bfd5a407ab6565b65911f2a47e7a4227613.jpg</t>
  </si>
  <si>
    <t>丽石鲜花（丽石鲜花中心店）</t>
  </si>
  <si>
    <t>福田区中心八路与福华五路交叉口北100米</t>
  </si>
  <si>
    <t>花样年华（盛开店）</t>
  </si>
  <si>
    <t>福田区深南中路89号</t>
  </si>
  <si>
    <t>香浓花情（阳光花坊店）</t>
  </si>
  <si>
    <t>https://p0.meituan.net/440.0/deal/4059ef93dcd4aa44b686f2e140e61372287910.jpg</t>
  </si>
  <si>
    <t>丽石鲜花（华肯店）</t>
  </si>
  <si>
    <t>福田区深南中路2073号华垦大厦1层</t>
  </si>
  <si>
    <t>丽石鲜花（福虹路店）</t>
  </si>
  <si>
    <t>福田区福虹路14华强花园103-03号</t>
  </si>
  <si>
    <t>兰景丽园鲜花（世贸店）</t>
  </si>
  <si>
    <t>福田区福虹路世贸广场</t>
  </si>
  <si>
    <t>花有缘鲜花（园岭店）</t>
  </si>
  <si>
    <t>福田区园岭四街万佳广场1322铺</t>
  </si>
  <si>
    <t>https://p1.meituan.net/440.0/dpmerchantalbum/1c5b82c911956aeae48e3797098afa9b480744.jpg</t>
  </si>
  <si>
    <t>贵族鲜花（洋洋鲜花）</t>
  </si>
  <si>
    <t>福田区园岭新村74号楼101-2（近园岭中路）</t>
  </si>
  <si>
    <t>https://p1.meituan.net/440.0/deal/90f520f1bec57c122b27e78e7ddbb81d88703.jpg</t>
  </si>
  <si>
    <t>谜谷鲜花（福田店）</t>
  </si>
  <si>
    <t>福田区园岭4万佳广场1323铺（美奇鲜花）</t>
  </si>
  <si>
    <t>400-018-5123</t>
  </si>
  <si>
    <t>https://p1.meituan.net/440.0/dpmerchantalbum/f9e600173613bf868e81a2fbd3d9920f429726.jpg</t>
  </si>
  <si>
    <t>临菊花艺鲜花店（福田店）</t>
  </si>
  <si>
    <t>福田区八卦一路鹏益花园5栋裙楼103商铺（平安大厦对面）</t>
  </si>
  <si>
    <t>https://p0.meituan.net/440.0/mogu/12a85293196a4c8acc0bca9b392411c3188003.jpg</t>
  </si>
  <si>
    <t>心雨鲜花（八卦岭店）</t>
  </si>
  <si>
    <t>福田区八卦三路26号红岭北地铁站旁（近友谊医院）</t>
  </si>
  <si>
    <t>https://p1.meituan.net/440.0/merchantpic/96d18e47faf170f5d6040d30cfc996cd456342.jpg</t>
  </si>
  <si>
    <t>春暖花开鲜花店（园岭店）</t>
  </si>
  <si>
    <t>福田区园岭中路万佳广场1326号商铺</t>
  </si>
  <si>
    <t>花之语鲜花（福田店）</t>
  </si>
  <si>
    <t>https://p0.meituan.net/440.0/dpmerchantalbum/85e2c9f0b7dc9cf06c56cf561d3ea610392689.jpg</t>
  </si>
  <si>
    <t>花倾城鲜花（红岭站店）</t>
  </si>
  <si>
    <t>福田区红岭中路与红荔路交叉口西行60米路北（近青年旅社）</t>
  </si>
  <si>
    <t>https://p1.meituan.net/440.0/dpdeal/20a7a47e8311fbe3ac81822b8206af63124644.jpg</t>
  </si>
  <si>
    <t>丽石鲜花（荔湖店）</t>
  </si>
  <si>
    <t>福田区红荔路1070-1附近</t>
  </si>
  <si>
    <t>First Flower第一花店鲜花高端定制</t>
  </si>
  <si>
    <t>福田区八卦岭花卉中心522栋D12（邮政书刊市场旁）</t>
  </si>
  <si>
    <t>18902855582/18676380668</t>
  </si>
  <si>
    <t>https://p0.meituan.net/440.0/merchantpic/e508b826ac8214c9f420aa20a083e7f4927132.jpg</t>
  </si>
  <si>
    <t>七彩鲜花店（园岭店）</t>
  </si>
  <si>
    <t>福田区园岭八街园东花园3栋102</t>
  </si>
  <si>
    <t>https://p0.meituan.net/440.0/merchantpic/b7f8ce31af7c908f9c6399f1902430ed69127.jpg</t>
  </si>
  <si>
    <t>文心花艺馆</t>
  </si>
  <si>
    <t>福田区八卦岭521栋1028号</t>
  </si>
  <si>
    <t>https://p1.meituan.net/440.0/dpmerchantalbum/2ecf997c82dc6b7d84e71923095ca066247742.jpg</t>
  </si>
  <si>
    <t>澜馨花语（上林苑店）</t>
  </si>
  <si>
    <t>福田区八卦二路上林苑酒店1楼</t>
  </si>
  <si>
    <t>福田区八卦一路鹏益花园</t>
  </si>
  <si>
    <t>https://p0.meituan.net/440.0/dpdeal/fc784d8cb7e848cbf4b788813609b59d206142.jpg</t>
  </si>
  <si>
    <t>知音花艺（知音花艺）</t>
  </si>
  <si>
    <t>福田区红岭路1008号</t>
  </si>
  <si>
    <t>0755-22206857/400-069-8586</t>
  </si>
  <si>
    <t>https://p1.meituan.net/440.0/deal/f06723de82e8faa2f231ec2b7f88ba16105226.jpg</t>
  </si>
  <si>
    <t>俊妈鲜花坊</t>
  </si>
  <si>
    <t>福田区红岭中路2041-1号（红岭中路与园岭八路交叉口）</t>
  </si>
  <si>
    <t>https://p1.meituan.net/440.0/dpdeal/8c4c9897fea38aa9423cb1718a088742683229.jpg</t>
  </si>
  <si>
    <t>贝特猫鲜花店（八卦二路店）</t>
  </si>
  <si>
    <t>福田区八卦二路86号</t>
  </si>
  <si>
    <t>400-168-1957</t>
  </si>
  <si>
    <t>https://p1.meituan.net/440.0/dpmerchantalbum/c229b063b88fcb574bdcfb9fd1fde4c3183948.jpg</t>
  </si>
  <si>
    <t>相恋鲜花（227店）</t>
  </si>
  <si>
    <t>福田区红荔路1033号</t>
  </si>
  <si>
    <t>https://p0.meituan.net/440.0/deal/c92abac5ac8c19ca20515f8da7ffd379410147.jpg</t>
  </si>
  <si>
    <t>浪漫契约（深圳绿軒花兿）</t>
  </si>
  <si>
    <t>福田区梅园路214号</t>
  </si>
  <si>
    <t>https://p1.meituan.net/440.0/dpdeal/d38d0778d9282b2b2c05f8fc983a6d5e155306.jpg</t>
  </si>
  <si>
    <t>洋洋花坊</t>
  </si>
  <si>
    <t>福田区八卦岭园岭新村74栋206</t>
  </si>
  <si>
    <t>https://p1.meituan.net/440.0/deal/60d907c0089382ba14f9f2fce1f277a3453634.jpg</t>
  </si>
  <si>
    <t>花晗flower（体育中心店）</t>
  </si>
  <si>
    <t>福田区八卦九街北鹏基商场</t>
  </si>
  <si>
    <t>https://p0.meituan.net/440.0/dpmerchantalbum/49a17ad010814497dfbb22a7af1df6a2201881.jpg</t>
  </si>
  <si>
    <t>亦心花艺（八卦岭店）</t>
  </si>
  <si>
    <t>福田区八卦二路48栋116号</t>
  </si>
  <si>
    <t>https://p0.meituan.net/440.0/mogu/0b47020bd74865a743fdc08add0432bc84492.jpg</t>
  </si>
  <si>
    <t>花·澍 Bunches Flowers</t>
  </si>
  <si>
    <t>福田区福田区八卦岭八卦三路522栋c9c10铺</t>
  </si>
  <si>
    <t>https://p1.meituan.net/440.0/dpmerchantalbum/e872169d57ea5c5a09f6d8be2f67597b4681185.jpg</t>
  </si>
  <si>
    <t>天马座花艺（八卦岭店）</t>
  </si>
  <si>
    <t>福田区八卦路23号</t>
  </si>
  <si>
    <t>聚福花卉（园岭店）</t>
  </si>
  <si>
    <t>福田区园岭新村新一佳旁</t>
  </si>
  <si>
    <t>https://p1.meituan.net/440.0/deal/a73b4f383cd009888700554661857e91272095.jpg</t>
  </si>
  <si>
    <t>Flowers匠（福田店）</t>
  </si>
  <si>
    <t>福田区园岭街道园中花园裙楼万佳广场一层</t>
  </si>
  <si>
    <t>https://p1.meituan.net/440.0/dpmerchantalbum/3fda4a5d0c70395ad40c384254c718ac161524.jpg</t>
  </si>
  <si>
    <t>檀薇初品鲜花（八卦岭店）</t>
  </si>
  <si>
    <t>福田区八卦三路光纤小区2栋1楼（友谊医院斜对面）</t>
  </si>
  <si>
    <t>13686441206/18566771060</t>
  </si>
  <si>
    <t>https://p0.meituan.net/440.0/deal/3919de7a38137822402f5f2ddfa8fbf3337661.jpg</t>
  </si>
  <si>
    <t>花里flora</t>
  </si>
  <si>
    <t>福田区八卦三路521栋首层1023</t>
  </si>
  <si>
    <t>https://p0.meituan.net/440.0/merchantpic/bc3d1e06134e9cc6d93c8fef98765432602616.jpg</t>
  </si>
  <si>
    <t>绿韵花艺鲜花店（八卦路店）</t>
  </si>
  <si>
    <t>福田区八卦路33号</t>
  </si>
  <si>
    <t>400-870-0900</t>
  </si>
  <si>
    <t>https://p0.meituan.net/440.0/dpmerchantalbum/96837a09739082b9ba47a08d1432b4f7305016.jpg</t>
  </si>
  <si>
    <t>丽石鲜花（园岭店）</t>
  </si>
  <si>
    <t>福田区园岭六街30号</t>
  </si>
  <si>
    <t>丽石鲜花（中昊店）</t>
  </si>
  <si>
    <t>福田区八卦四路10号附近</t>
  </si>
  <si>
    <t>石花坊（八卦店）</t>
  </si>
  <si>
    <t>福田区八卦二路南城市主场公寓楼3楼55号商铺</t>
  </si>
  <si>
    <t>https://p1.meituan.net/440.0/deal/c067b45e424c06727dd185620f9fe96a321444.jpg</t>
  </si>
  <si>
    <t>澜馨花语（平安店）</t>
  </si>
  <si>
    <t>福田区八卦五街鹏基商务时空大厦首层126号(平安大厦旁)</t>
  </si>
  <si>
    <t>0755-22900705</t>
  </si>
  <si>
    <t>澜馨花语（笋岗店）</t>
  </si>
  <si>
    <t>福田区笋岗西路南国大厦2栋1楼</t>
  </si>
  <si>
    <t>0755-22900708</t>
  </si>
  <si>
    <t>丽石鲜花（九街店）</t>
  </si>
  <si>
    <t>福田区园岭九街与红岭中路路口</t>
  </si>
  <si>
    <t>丽石鲜花（富德店）</t>
  </si>
  <si>
    <t>福田区八卦一路99-2</t>
  </si>
  <si>
    <t>百花苑鲜花店（华强北店）</t>
  </si>
  <si>
    <t>福田区华发北路69号（赛格科技园公寓区底商）</t>
  </si>
  <si>
    <t>https://p0.meituan.net/440.0/mogu/70a86a78a42866bf12cfca3a87fb1c0e301440.jpg</t>
  </si>
  <si>
    <t>花之恋鲜花（华强北店）</t>
  </si>
  <si>
    <t>福田区华富路华新村14栋106号</t>
  </si>
  <si>
    <t>https://p0.meituan.net/440.0/merchantpic/a6d4bec8f79638c52b4aa0002c48d2741029359.jpg</t>
  </si>
  <si>
    <t>锦祺花芬鲜花（华强店）</t>
  </si>
  <si>
    <t>福田区深南中路宝华大厦b座-2号商铺（近华强站）</t>
  </si>
  <si>
    <t>https://p1.meituan.net/440.0/dpmerchantalbum/5c4b09f1b1426fe0a9449bf1f36f35a984415.jpg</t>
  </si>
  <si>
    <t>檀薇初品鲜花（华强北店）</t>
  </si>
  <si>
    <t>福田区振中路北鼎诚大厦群楼89号铺 距华强北站约229米</t>
  </si>
  <si>
    <t>遇简花房花店（九方购物中心店）</t>
  </si>
  <si>
    <t>福田区中航路1号九方购物中心B1层189号铺（热风旁）</t>
  </si>
  <si>
    <t>0755-23947019</t>
  </si>
  <si>
    <t>https://p0.meituan.net/440.0/dpmerchantalbum/a194e7f3ec9f4e18f40fe621985aa312410590.jpg</t>
  </si>
  <si>
    <t>逸琪鲜花</t>
  </si>
  <si>
    <t>福田区红荔路3008号华新小区22栋102A（近华新站D出口）</t>
  </si>
  <si>
    <t>0755-82735094/17722844466</t>
  </si>
  <si>
    <t>https://p1.meituan.net/440.0/dpmerchantalbum/78789d13a8edb32bac67c6756658fdc1558251.jpg</t>
  </si>
  <si>
    <t>花点时间花艺（华强北九方第八分店）</t>
  </si>
  <si>
    <t>福田区华强北九方购物中心521</t>
  </si>
  <si>
    <t>0755-83210365</t>
  </si>
  <si>
    <t>草木时空鲜花（深圳店）</t>
  </si>
  <si>
    <t>福田区华富街道红荔路与皇岗路十字路口花卉世界花卉五路88号</t>
  </si>
  <si>
    <t>https://p0.meituan.net/440.0/dpmerchantalbum/1bff8f2ca0142ffc35f9c915302b13ca556492.jpg</t>
  </si>
  <si>
    <t>遇见花店（华富路店）</t>
  </si>
  <si>
    <t>福田区振中路与华富路交汇处13号</t>
  </si>
  <si>
    <t>https://p0.meituan.net/440.0/dpmerchantalbum/bfbd4a1a58127d3e4f539f38ca492cd7116586.jpg</t>
  </si>
  <si>
    <t>临菊花艺鲜花店（华强北店）</t>
  </si>
  <si>
    <t>福田区工发路19号</t>
  </si>
  <si>
    <t>https://p1.meituan.net/440.0/mogu/71a0cb05878730338c768a22c4cfe172181163.jpg</t>
  </si>
  <si>
    <t>半夏花开（福田九方店）</t>
  </si>
  <si>
    <t>福田区中航路2号九方购物中心</t>
  </si>
  <si>
    <t>https://p0.meituan.net/440.0/dpmerchantalbum/f70f9ca02e503db138ca00278ef0f87d1853566.jpg</t>
  </si>
  <si>
    <t>彬彬鲜花（华强北店）</t>
  </si>
  <si>
    <t>福田区中航路7-1号鼎诚大厦首层</t>
  </si>
  <si>
    <t>https://p1.meituan.net/440.0/dpmerchantalbum/c5703c80f65975352a2140bd18e4567a133402.jpg</t>
  </si>
  <si>
    <t>檀薇初品鲜花（福田店）</t>
  </si>
  <si>
    <t>福田区红荔西路莲花山花卉世界新市场24号（近莲花村站801米）</t>
  </si>
  <si>
    <t>https://p0.meituan.net/440.0/deal/705fce7594b4947ed2d728046c515bb1276933.jpg</t>
  </si>
  <si>
    <t>两生花花坊（喜心音元店）</t>
  </si>
  <si>
    <t>福田区华强北红荔村西路406号</t>
  </si>
  <si>
    <t>https://p1.meituan.net/440.0/deal/0920241b8ebbc612171c9d719a581d5c83027.jpg</t>
  </si>
  <si>
    <t>野兽派鲜花蛋糕连锁店（华强北店）</t>
  </si>
  <si>
    <t>福田区华强北振兴路红荔村106铺</t>
  </si>
  <si>
    <t>400-638-5520/15623055731</t>
  </si>
  <si>
    <t>https://p0.meituan.net/440.0/deal/231d61c7f749546c0fb8f4d997c9bae3112727.jpg</t>
  </si>
  <si>
    <t>朵恋鲜花（园岭店）</t>
  </si>
  <si>
    <t>福田区圆岭中路万佳广场1123铺</t>
  </si>
  <si>
    <t>https://p1.meituan.net/440.0/dpmerchantalbum/6ecb4e3b35fc3c214d5600a3f36c4a60161201.jpg</t>
  </si>
  <si>
    <t>AILI爱里鲜花（华强北店）</t>
  </si>
  <si>
    <t>福田区振华路31号</t>
  </si>
  <si>
    <t>0755-82793090/18565628758</t>
  </si>
  <si>
    <t>https://p0.meituan.net/440.0/dpmerchantalbum/5e42a4a9c5ad2667a76f09d194ec8b273880060.jpg</t>
  </si>
  <si>
    <t>鲜花高端工作室（罗湖3店）</t>
  </si>
  <si>
    <t>福田区中航路18号新亚洲国利大厦803</t>
  </si>
  <si>
    <t>Loft花艺</t>
  </si>
  <si>
    <t>福田区工发路150-4号</t>
  </si>
  <si>
    <t>13640990100/13760896907</t>
  </si>
  <si>
    <t>https://p0.meituan.net/440.0/merchantpic/07d9fec5e441a6bf19ce7cdc77eec224201475.jpg</t>
  </si>
  <si>
    <t>缤纷花艺（梵茜花艺）</t>
  </si>
  <si>
    <t>福田区红荔路花卉世界花卉一街C4号</t>
  </si>
  <si>
    <t>https://p0.meituan.net/440.0/deal/7661abd061c581979788e16bb6b69d43146902.jpg</t>
  </si>
  <si>
    <t>益辉鲜花坊（华强北店）</t>
  </si>
  <si>
    <t>福田区中航路1号</t>
  </si>
  <si>
    <t>https://p0.meituan.net/440.0/dpmerchantalbum/9d0ec9208b35a8f0e9d39855da17d2043972968.jpg</t>
  </si>
  <si>
    <t>澜馨花语（鼎诚店）</t>
  </si>
  <si>
    <t>福田区振中路北鼎诚大厦群楼113号铺</t>
  </si>
  <si>
    <t>0755-22900696</t>
  </si>
  <si>
    <t>玫瑰誓言Rose vows（赛格广场店）</t>
  </si>
  <si>
    <t>福田区华强北路1002号旁边</t>
  </si>
  <si>
    <t>400-921-9592</t>
  </si>
  <si>
    <t>https://p0.meituan.net/440.0/ugcpic/9604b9c54ed7cae610b39a34b36dce41801628.png</t>
  </si>
  <si>
    <t>倾心FLORA（华强北店）</t>
  </si>
  <si>
    <t>福田区华强北路2009号</t>
  </si>
  <si>
    <t>https://p0.meituan.net/440.0/merchantpic/55b70581e4f7ccd854ea50fc54533af3432091.jpg</t>
  </si>
  <si>
    <t>温馨花艺鲜花店（华强北店）</t>
  </si>
  <si>
    <t>福田区振华路100号深纺大厦C座一楼（华强宾馆）</t>
  </si>
  <si>
    <t>https://p0.meituan.net/440.0/mogu/33cdbc105cfc6311105bb0186b7e55e883593.jpg</t>
  </si>
  <si>
    <t>心艺鲜花（福田店）</t>
  </si>
  <si>
    <t>福田区华强北路1019号（华强北地铁站）</t>
  </si>
  <si>
    <t>https://p1.meituan.net/440.0/dpmerchantalbum/61040a1a68c48d0e5c9756b53170533459353.jpg</t>
  </si>
  <si>
    <t>情语鲜花（华强北店）</t>
  </si>
  <si>
    <t>福田区华发北路34号（电子科技大厦C座东北）</t>
  </si>
  <si>
    <t>https://p1.meituan.net/440.0/dpmerchantalbum/38e85b1cfc6e886aebd0bfe0712eea7d544866.jpg</t>
  </si>
  <si>
    <t>钟爱鲜花（胖子花店）</t>
  </si>
  <si>
    <t>福田区红荔路花卉世界</t>
  </si>
  <si>
    <t>https://p1.meituan.net/440.0/dpdeal/79b9d050f70dbe67dcd22742f4d7e2b7277752.jpg</t>
  </si>
  <si>
    <t>丽石鲜花（万泽店）</t>
  </si>
  <si>
    <t>福田区华富五街</t>
  </si>
  <si>
    <t>花点心思·花艺馆</t>
  </si>
  <si>
    <t>福田区华强北振兴路红荔村34号商铺</t>
  </si>
  <si>
    <t>https://p1.meituan.net/440.0/dpmerchantalbum/e47621d6ba441ece3d9d2c2c2eb0962c925763.jpg</t>
  </si>
  <si>
    <t>香满园鲜花连锁店（欣伊鲜花店）</t>
  </si>
  <si>
    <t>福田区暗径东街</t>
  </si>
  <si>
    <t>https://p0.meituan.net/440.0/dpdeal/29c36bd0002e63bd2094c429e5c4791667051.jpg</t>
  </si>
  <si>
    <t>花町花艺店</t>
  </si>
  <si>
    <t>福田区百花四路长怡花园A栋</t>
  </si>
  <si>
    <t>15989538274/15815572897</t>
  </si>
  <si>
    <t>https://p0.meituan.net/440.0/deal/e59ea7d5a6219aacdd6325a487f52b2f710432.jpg</t>
  </si>
  <si>
    <t>今喜花屿（华富店）</t>
  </si>
  <si>
    <t>福田区华富村梅岗南街32号</t>
  </si>
  <si>
    <t>伊家花艺（福田振华路店）</t>
  </si>
  <si>
    <t>福田区振华路苏发大厦一楼28号</t>
  </si>
  <si>
    <t>15011936829/13073065949</t>
  </si>
  <si>
    <t>https://p0.meituan.net/440.0/deal/632106264aed341ce85daef76d78ae3d36978.jpg</t>
  </si>
  <si>
    <t>亦心花艺（花卉世界店）</t>
  </si>
  <si>
    <t>福田区花卉世界35号</t>
  </si>
  <si>
    <t>https://p1.meituan.net/440.0/deal/219ddc88a0253cf053c1b91f4e96030360032.jpg</t>
  </si>
  <si>
    <t>珍爱鲜花连锁（振兴路店）</t>
  </si>
  <si>
    <t>福田区华强北振兴路106号</t>
  </si>
  <si>
    <t>400-623-1316</t>
  </si>
  <si>
    <t>https://p0.meituan.net/440.0/deal/__45019703__1958019.jpg</t>
  </si>
  <si>
    <t>悦喜庆花篮鲜花品牌（华强路店）</t>
  </si>
  <si>
    <t>福田区中航路4号（都会100大厦一楼608室）</t>
  </si>
  <si>
    <t>https://p1.meituan.net/440.0/dpmerchantalbum/76b06d3f291da0bc8a3dc191cccf064a86667.jpg</t>
  </si>
  <si>
    <t>维诺拉鲜花店（福田店）</t>
  </si>
  <si>
    <t>福田区华发南路赛格苑底商（福田区体育中心旁）</t>
  </si>
  <si>
    <t>15012801314/18126226535</t>
  </si>
  <si>
    <t>https://p0.meituan.net/440.0/mogu/7ab4374ca03c8b2e11b6650438c32fdb165565.jpg</t>
  </si>
  <si>
    <t>花之韵鲜花坊（撒拉花语店）</t>
  </si>
  <si>
    <t>福田区振中路18号</t>
  </si>
  <si>
    <t>15012678091/18948771491</t>
  </si>
  <si>
    <t>欣乐花艺</t>
  </si>
  <si>
    <t>福田区红荔西路花卉世界新市场E4铺</t>
  </si>
  <si>
    <t>0755-82540190</t>
  </si>
  <si>
    <t>https://p0.meituan.net/440.0/deal/17657a524949f5f39043fe9f9b7657c7492788.jpg</t>
  </si>
  <si>
    <t>克罗莉斯cloris</t>
  </si>
  <si>
    <t>福田区华强北红荔村振兴路84号</t>
  </si>
  <si>
    <t>0755-82781626/13662279659</t>
  </si>
  <si>
    <t>https://p1.meituan.net/440.0/deal/6e471b9e22459902c3b77a7584580048174320.jpg</t>
  </si>
  <si>
    <t>花梦谷鲜花（华强北店）</t>
  </si>
  <si>
    <t>福田区中航路都会100大厦</t>
  </si>
  <si>
    <t>https://p1.meituan.net/440.0/merchantpic/40820227e478b82e32937c923b88fbed65858.jpg</t>
  </si>
  <si>
    <t>天马座花艺（华强北店）</t>
  </si>
  <si>
    <t>福田区华强北路1046号</t>
  </si>
  <si>
    <t>我的后花园（九方店）</t>
  </si>
  <si>
    <t>福田区九方购物中心中航路3号</t>
  </si>
  <si>
    <t>花悦flower（华强北店）</t>
  </si>
  <si>
    <t>福田区中航路1号底商（中航路与振中路交叉口西南角）</t>
  </si>
  <si>
    <t>石夏兰花艺</t>
  </si>
  <si>
    <t>福田区福田花卉世界花卉一路B16-4精品街</t>
  </si>
  <si>
    <t>0755-83818452</t>
  </si>
  <si>
    <t>https://p1.meituan.net/440.0/deal/d470f5b75c90c18bd71b5e6a84e4c1b7263308.jpg</t>
  </si>
  <si>
    <t>玫瑰花香（鲜花使者）</t>
  </si>
  <si>
    <t>福田区花卉世界新场12号</t>
  </si>
  <si>
    <t>https://p0.meituan.net/440.0/deal/d17818843bbeddab098f89a7c9140714383316.jpg</t>
  </si>
  <si>
    <t>檀薇初品鲜花（百花店）</t>
  </si>
  <si>
    <t>福田区百花二路百花园一期裙楼第一层L135（距通新岭站约497米）</t>
  </si>
  <si>
    <t>https://p0.meituan.net/440.0/deal/affa4bdf4393a2ac3c81ee8c2201d78c42613.jpg</t>
  </si>
  <si>
    <t>花使鲜花（福田店）</t>
  </si>
  <si>
    <t>福田区田面新村15栋（设计之都）</t>
  </si>
  <si>
    <t>https://p1.meituan.net/440.0/dpmerchantalbum/288dc8bd32899234f3450c59ae4e2736459695.jpg</t>
  </si>
  <si>
    <t>似锦花坊</t>
  </si>
  <si>
    <t>福田区华强北红荔村西路108号</t>
  </si>
  <si>
    <t>400-827-4588/15179365126</t>
  </si>
  <si>
    <t>https://p1.meituan.net/440.0/deal/842ad5bdaf4b5c24cd38dd6ab21069d098466.jpg</t>
  </si>
  <si>
    <t>爱恋鲜花（福田馨艺鲜花）</t>
  </si>
  <si>
    <t>福田区振中路天虹商场附近</t>
  </si>
  <si>
    <t>https://p1.meituan.net/440.0/dpdeal/e50f4694d0cf40d14883fce97d718a06103094.jpg</t>
  </si>
  <si>
    <t>思丽卡花艺（福田店）</t>
  </si>
  <si>
    <t>福田区红荔路花卉世界E5号（华强北，上海宾馆，莲花二村）</t>
  </si>
  <si>
    <t>https://p0.meituan.net/440.0/deal/873a113f81e841c95e410bf7dccae5e937624.jpg</t>
  </si>
  <si>
    <t>玫瑰缘花店（福田店）</t>
  </si>
  <si>
    <t>福田区华强北路2009号东方时代广场</t>
  </si>
  <si>
    <t>13318758859/18123638213</t>
  </si>
  <si>
    <t>https://p0.meituan.net/440.0/dpmerchantalbum/184497cc47f8fa649e1b5f7c342d19ce264477.jpg</t>
  </si>
  <si>
    <t>千姿花店（花季节）</t>
  </si>
  <si>
    <t>400-088-8775</t>
  </si>
  <si>
    <t>https://p1.meituan.net/440.0/deal/ea258ed6d43b6f0b6923f2a52972aa9f436536.jpg</t>
  </si>
  <si>
    <t>一束缘鲜花（福田店）</t>
  </si>
  <si>
    <t>福田区华强北华发路54号（招商银行旁）</t>
  </si>
  <si>
    <t>13544009503/18038111927</t>
  </si>
  <si>
    <t>https://p1.meituan.net/440.0/poi/876020d3bc86cd53dabb97ccdff7da3b24576.jpg</t>
  </si>
  <si>
    <t>夏木森秋创意生活花艺馆（华强北店）</t>
  </si>
  <si>
    <t>福田区华强路2009号茂业百货</t>
  </si>
  <si>
    <t>13138172117/13642718450</t>
  </si>
  <si>
    <t>https://p1.meituan.net/440.0/dpmerchantalbum/2835c61a19fee4eca3055c39a72017c7133622.jpg</t>
  </si>
  <si>
    <t>rose·花语鲜花（深南中路店）</t>
  </si>
  <si>
    <t>福田区深南中路4018号</t>
  </si>
  <si>
    <t>13527756554/18802086541</t>
  </si>
  <si>
    <t>小清新花艺（花卉世界店）</t>
  </si>
  <si>
    <t>福田区华富街道4018号花卉世界F6</t>
  </si>
  <si>
    <t>https://p0.meituan.net/440.0/poi/94df33ea15382cd3392885bacd1a1aad100352.jpg</t>
  </si>
  <si>
    <t>angel花艺（14店）</t>
  </si>
  <si>
    <t>福田区嘉禾望岗地铁站（嘉禾望岗店）</t>
  </si>
  <si>
    <t>13922173302/13570233561</t>
  </si>
  <si>
    <t>https://p1.meituan.net/440.0/dpdeal/524057ebe320c717adacd8c7efc17f00161542.jpg</t>
  </si>
  <si>
    <t>信望爱花店</t>
  </si>
  <si>
    <t>福田区华富村东区10号楼1楼</t>
  </si>
  <si>
    <t>https://p0.meituan.net/440.0/shopmainpic/a41b033817bf79af3e212447476a4d8995822.jpg</t>
  </si>
  <si>
    <t>贝特猫鲜花店（振兴路店）</t>
  </si>
  <si>
    <t>福田区振兴路108号</t>
  </si>
  <si>
    <t>https://p0.meituan.net/440.0/dpdeal/5381077a0dc2f301154fcb1b58eba2b373642.jpg</t>
  </si>
  <si>
    <t>Année安妮鲜花绿植（航苑大厦店）</t>
  </si>
  <si>
    <t>福田区振华路航苑大厦东座一楼（九方购物中心对面）</t>
  </si>
  <si>
    <t>0755-83256385</t>
  </si>
  <si>
    <t>https://p0.meituan.net/440.0/dpmerchantalbum/8b5cba06ec20974f488c46e26076725810300086.jpg</t>
  </si>
  <si>
    <t>聚福花卉（燕南配送点）</t>
  </si>
  <si>
    <t>福田区振华路39号</t>
  </si>
  <si>
    <t>https://p0.meituan.net/440.0/deal/f3d079d25841e5c9b02d821d1dd96b2b115493.jpg</t>
  </si>
  <si>
    <t>兰亭 Flower（华强北店）</t>
  </si>
  <si>
    <t>福田区华强路北路2009号东方时代广场负3层中庭</t>
  </si>
  <si>
    <t>https://p0.meituan.net/440.0/dpmerchantalbum/58ee32516bc5d77c7e9b7b98118582b2222630.jpg</t>
  </si>
  <si>
    <t>乱花篱鲜花店（华强北总店）</t>
  </si>
  <si>
    <t>福田区深南中路华强北世纪汇广场</t>
  </si>
  <si>
    <t>https://p1.meituan.net/440.0/dpmerchantalbum/7cf3a776c114a310b51028ec7d5c79811542924.jpg</t>
  </si>
  <si>
    <t>澜馨花语（振华店）</t>
  </si>
  <si>
    <t>福田区振华路175号中航苑大厦1楼2号铺</t>
  </si>
  <si>
    <t>0755-22900660</t>
  </si>
  <si>
    <t>https://p0.meituan.net/440.0/deal/05e37d6116ec6cf4102ba369d0536f85123094.jpg</t>
  </si>
  <si>
    <t>澜馨花语（百花店）</t>
  </si>
  <si>
    <t>福田区华强北路长泰花园底商</t>
  </si>
  <si>
    <t>https://p0.meituan.net/440.0/deal/6985d090422daf719726ec2ea6ca14db195616.jpg</t>
  </si>
  <si>
    <t>香浓花情（昔小花舍店）</t>
  </si>
  <si>
    <t>福田区深南中路89</t>
  </si>
  <si>
    <t>一花一世界（华新店）</t>
  </si>
  <si>
    <t>福田区华新地铁站A1出口时尚MEGO商城新一街22B（正佳国际影院）</t>
  </si>
  <si>
    <t>https://p1.meituan.net/440.0/mogu/1898a5a0c28b518bf81051d2d01f7c27261208.jpg</t>
  </si>
  <si>
    <t>澜馨花语（华发二店）</t>
  </si>
  <si>
    <t>福田区华联发大厦西座（肯德基振华餐厅旁边）</t>
  </si>
  <si>
    <t>0755-22900699</t>
  </si>
  <si>
    <t>钟爱鲜花（馨之韵花艺）</t>
  </si>
  <si>
    <t>福田区笋岗西路华富北屋村73栋1楼</t>
  </si>
  <si>
    <t>https://p1.meituan.net/440.0/dpdeal/e4def4c34664ca4b65203893a5939ca883235.jpg</t>
  </si>
  <si>
    <t>澜馨花语（华强店）</t>
  </si>
  <si>
    <t>福田区华强北宝华大厦B座1楼2号商铺</t>
  </si>
  <si>
    <t>0755-22900702</t>
  </si>
  <si>
    <t>香浓花情（似锦花坊）</t>
  </si>
  <si>
    <t>福田区华强北红荔村西路106号</t>
  </si>
  <si>
    <t>https://p1.meituan.net/440.0/deal/1d4f967bb1dae02461e5414de478a1b754189.jpg</t>
  </si>
  <si>
    <t>澜馨花语（华发店）</t>
  </si>
  <si>
    <t>福田区华发北路108栋A02号商铺</t>
  </si>
  <si>
    <t>0755-22900703</t>
  </si>
  <si>
    <t>丽石鲜花（花卉世界店）</t>
  </si>
  <si>
    <t>福田区红荔路4018号花卉世界F16</t>
  </si>
  <si>
    <t>香满园鲜花连锁店</t>
  </si>
  <si>
    <t>福田区花卉一路</t>
  </si>
  <si>
    <t>400-870-5670</t>
  </si>
  <si>
    <t>https://p0.meituan.net/440.0/dpdeal/cf699c10016bfe6664aa001ba262d51b35949.jpg</t>
  </si>
  <si>
    <t>指尖花开鲜花连锁（金美雅花艺）</t>
  </si>
  <si>
    <t>福田区红荔路深圳花卉世界G区15号</t>
  </si>
  <si>
    <t>13265751308/15112332063</t>
  </si>
  <si>
    <t>深圳市澜馨鲜花礼品有限公司</t>
  </si>
  <si>
    <t>福田区区宏荔西路莲花山花卉世界新市场24号</t>
  </si>
  <si>
    <t>https://p0.meituan.net/440.0/deal/44ac6b48f26e0e11da505e7480f693af116541.jpg</t>
  </si>
  <si>
    <t>亦心花艺（华强北店）</t>
  </si>
  <si>
    <t>福田区振华路64号苏发大厦1楼</t>
  </si>
  <si>
    <t>400-965-9520</t>
  </si>
  <si>
    <t>https://p1.meituan.net/440.0/deal/a4849aa094655a202e8f78ff8275f43a267916.jpg</t>
  </si>
  <si>
    <t>澜馨花语（建福店）</t>
  </si>
  <si>
    <t>福田区华强北振华路97号东方建福广场1楼东侧</t>
  </si>
  <si>
    <t>0755-22900710</t>
  </si>
  <si>
    <t>丽石鲜花（福岭店）</t>
  </si>
  <si>
    <t>福田区百花二路66-5号</t>
  </si>
  <si>
    <t>澜馨花语（绿洲店）</t>
  </si>
  <si>
    <t>福田区深南路田面村城市绿洲花园会所01A</t>
  </si>
  <si>
    <t>0755-22900675</t>
  </si>
  <si>
    <t>石花坊鲜花店（花卉世界店）</t>
  </si>
  <si>
    <t>福田区华富街道红荔路4018号花卉世界F1号铺</t>
  </si>
  <si>
    <t>https://p1.meituan.net/440.0/deal/9b19daedbda14480671c7a17b272569c433827.jpg</t>
  </si>
  <si>
    <t>福田区振华路华强宾馆旁100-5一楼</t>
  </si>
  <si>
    <t>0755-22900698</t>
  </si>
  <si>
    <t>丽石鲜花（振兴店）</t>
  </si>
  <si>
    <t>福田区振兴路105号</t>
  </si>
  <si>
    <t>福田区上沙市场对面椰树村8巷47号</t>
  </si>
  <si>
    <t>https://p1.meituan.net/440.0/dpdeal/63ef89ef3d9b63ab80f90fba9ddaff1c93570.jpg</t>
  </si>
  <si>
    <t>好色彩花店</t>
  </si>
  <si>
    <t>福田区红荔路花卉世界104-10号</t>
  </si>
  <si>
    <t>0755-83818452/13714064302</t>
  </si>
  <si>
    <t>https://p0.meituan.net/440.0/deal/4aa474a104820b17f516d71497eb4e96114297.jpg</t>
  </si>
  <si>
    <t>丽石鲜花（福华店）</t>
  </si>
  <si>
    <t>福田区福华路146号商铺（福田医院站台旁）</t>
  </si>
  <si>
    <t>锦祺花芬鲜花（群星店）</t>
  </si>
  <si>
    <t>福田区华强北路4014号圣廷苑酒店世纪楼1楼</t>
  </si>
  <si>
    <t>https://p1.meituan.net/440.0/dpmerchantalbum/1aed6136cd32d405492580fa3a872d2a295152.jpg</t>
  </si>
  <si>
    <t>锦祺花芬鲜花（华发店）</t>
  </si>
  <si>
    <t>福田区华发北路108栋A02号商铺（距华新站约293米）</t>
  </si>
  <si>
    <t>莲花北路花卉</t>
  </si>
  <si>
    <t>福田区莲花北路花卉世界新市场104-5号</t>
  </si>
  <si>
    <t>https://p1.meituan.net/440.0/deal/a23eb0afceada3af8f4150d3a13f41d2141647.jpg</t>
  </si>
  <si>
    <t>澜馨花语（百花二店）</t>
  </si>
  <si>
    <t>福田区百花二路66-12实验中学综合楼初中部旁</t>
  </si>
  <si>
    <t>0755-22900670</t>
  </si>
  <si>
    <t>丽石鲜花（百花店）</t>
  </si>
  <si>
    <t>福田区百花三路7号</t>
  </si>
  <si>
    <t>今喜花屿（莲花北路花卉）</t>
  </si>
  <si>
    <t>福田区花卉世界花卉一路精品街114商铺（暂停文化馆旁边50米）</t>
  </si>
  <si>
    <t>https://p0.meituan.net/440.0/deal/f3962299ae353ba33a2a5f1fe47eb606124648.jpg</t>
  </si>
  <si>
    <t>超超鲜花</t>
  </si>
  <si>
    <t>福田区华强北路华新村24栋5单元（赛格群星斜对面）</t>
  </si>
  <si>
    <t>https://p1.meituan.net/440.0/deal/523f0487ab7e5cfe1510f197c489f40d606859.jpg</t>
  </si>
  <si>
    <t>指尖花开鲜花连锁（馨情花艺）</t>
  </si>
  <si>
    <t>福田区华富街道华富村东区23栋B1-105</t>
  </si>
  <si>
    <t>0755-29100620/18188627386</t>
  </si>
  <si>
    <t>今喜花屿（华强北店）</t>
  </si>
  <si>
    <t>福田区华强北赛格康乐市场1-103号</t>
  </si>
  <si>
    <t>天上人间花店（中心城店）</t>
  </si>
  <si>
    <t>福田区皇都广场A座108（市中心区，皇岗，水围，岗厦，石厦）</t>
  </si>
  <si>
    <t>https://p0.meituan.net/440.0/merchantpic/b078dee1c8da51f5df0ecbdb575490a6101063.jpg</t>
  </si>
  <si>
    <t>花点时间花艺（皇岗村第九分店）</t>
  </si>
  <si>
    <t>福田区金田路皇岗商业城501号</t>
  </si>
  <si>
    <t>喜花（福田店）</t>
  </si>
  <si>
    <t>福田区滨河大道6015号</t>
  </si>
  <si>
    <t>18602820848/13828877435</t>
  </si>
  <si>
    <t>https://p1.meituan.net/440.0/dpmerchantalbum/749ac24ca46ee575f566bc3bfea4433453142.jpg</t>
  </si>
  <si>
    <t>花之恩鲜花店（皇岗店）</t>
  </si>
  <si>
    <t>福田区皇岗四街吉龙二村35栋102号</t>
  </si>
  <si>
    <t>恋依美鲜花（皇岗店）</t>
  </si>
  <si>
    <t>福田区皇岗村皇岗二街上围三村28号</t>
  </si>
  <si>
    <t>https://p1.meituan.net/440.0/dpmerchantalbum/5d542492f071e9542b670f5066879e6284738.jpg</t>
  </si>
  <si>
    <t>花点心思花艺（水围店）</t>
  </si>
  <si>
    <t>福田区水围九街龙轩豪庭1208室</t>
  </si>
  <si>
    <t>爱尚礼鲜花（皇岗村店）</t>
  </si>
  <si>
    <t>福田区皇岗村皇岗七街225号</t>
  </si>
  <si>
    <t>https://p0.meituan.net/440.0/dpmerchantalbum/53e780e12f2f21ccb926380160bb16ee3223777.jpg</t>
  </si>
  <si>
    <t>八里香鲜花店</t>
  </si>
  <si>
    <t>福田区益田路吉龙二村35栋102</t>
  </si>
  <si>
    <t>半夏花开（皇岗店）</t>
  </si>
  <si>
    <t>福田区金田路皇安大厦9楼</t>
  </si>
  <si>
    <t>https://p1.meituan.net/440.0/dpmerchantalbum/62efaeba0a9a349c301d49bf2826265e5342622.jpg</t>
  </si>
  <si>
    <t>花约鲜花店（福田店）</t>
  </si>
  <si>
    <t>福田区滨河大道皇岗上围二村49号楼</t>
  </si>
  <si>
    <t>13651445989/13923703361</t>
  </si>
  <si>
    <t>https://p1.meituan.net/440.0/dpmerchantalbum/8a575c5d431eedfd92e3986731502210221788.jpg</t>
  </si>
  <si>
    <t>玫瑰誓言Rose vows（会展店）</t>
  </si>
  <si>
    <t>福田区益田路3008号旁边</t>
  </si>
  <si>
    <t>时光花艺（福田店）</t>
  </si>
  <si>
    <t>福田区益田路3006号（皇岗世纪花园8栋1楼）</t>
  </si>
  <si>
    <t>甜蜜蜜鲜花店（益田路店）</t>
  </si>
  <si>
    <t>福田区益田路东方雅苑一楼</t>
  </si>
  <si>
    <t>https://p0.meituan.net/440.0/mogu/d559009bd389d87083e978a59e1eccb3260003.jpg</t>
  </si>
  <si>
    <t>花小铺</t>
  </si>
  <si>
    <t>福田区水围1368国际文化街柠盟公寓楼下</t>
  </si>
  <si>
    <t>https://p0.meituan.net/440.0/dpmerchantalbum/318ba5dc448293ceb2dcc0823a08f6052875907.jpg</t>
  </si>
  <si>
    <t>檀薇初品鲜花（红岭南路店）</t>
  </si>
  <si>
    <t>福田区红岭南路31号（近大剧院站）</t>
  </si>
  <si>
    <t>https://p1.meituan.net/440.0/deal/08fef77b7c0a7ef19f227e83bfcb4eec219469.jpg</t>
  </si>
  <si>
    <t>丽石鲜花（同心南路店）</t>
  </si>
  <si>
    <t>福田区同心南路66-1号</t>
  </si>
  <si>
    <t>幸运花屋（福田店）</t>
  </si>
  <si>
    <t>福田区新城大厦西座102号</t>
  </si>
  <si>
    <t>https://p1.meituan.net/440.0/merchantpic/029014c14a89b050486b6b39dfe2c88580563.jpg</t>
  </si>
  <si>
    <t>亦心花艺（坂田店）</t>
  </si>
  <si>
    <t>福田区上步南路与南园路交叉口佳兆业城市广场40号（佳兆业中心A座）</t>
  </si>
  <si>
    <t>https://p1.meituan.net/440.0/dpdeal/f14df0e5321c6a1ee1729ca6f524744c65654.jpg</t>
  </si>
  <si>
    <t>贝特猫鲜花店（巴丁街店）</t>
  </si>
  <si>
    <t>福田区巴丁街9号</t>
  </si>
  <si>
    <t>https://p1.meituan.net/440.0/dpdeal/35d45856bb5f8c98e486e8077647304187414.jpg</t>
  </si>
  <si>
    <t>我的后花园（深南中路店）</t>
  </si>
  <si>
    <t>福田区新城市广场深南中路1085号</t>
  </si>
  <si>
    <t>聚福花卉（东园路配送点）</t>
  </si>
  <si>
    <t>福田区东园路55号</t>
  </si>
  <si>
    <t>田园花语（城市广场店）</t>
  </si>
  <si>
    <t>福田区南园路新城市广场旁</t>
  </si>
  <si>
    <t>https://p1.meituan.net/440.0/deal/42dfa6e072c6dc3f6dcaf6f4e8e57545374783.jpg</t>
  </si>
  <si>
    <t>兰景丽园鲜花（红岭店）</t>
  </si>
  <si>
    <t>福田区红岭南路红岭大厦三栋</t>
  </si>
  <si>
    <t>丽石鲜花（东园店）</t>
  </si>
  <si>
    <t>福田区东园路83号附近</t>
  </si>
  <si>
    <t>花点时间花艺（车公庙第一分店）</t>
  </si>
  <si>
    <t>福田区泰然四路与泰然九路交叉口泰然科技园211栋806室（凤凰花开我们在8楼806）</t>
  </si>
  <si>
    <t>花拉拉鲜花坊（车公庙店）</t>
  </si>
  <si>
    <t>福田区车公庙泰然四路110号</t>
  </si>
  <si>
    <t>https://p1.meituan.net/440.0/merchantpic/6afe6c0d268411da1018b0506355f13276926.jpg</t>
  </si>
  <si>
    <t>爱尚礼鲜花（车公庙店）</t>
  </si>
  <si>
    <t>福田区沙头街道车公庙泰然四路104栋4号</t>
  </si>
  <si>
    <t>https://p1.meituan.net/440.0/dpmerchantalbum/4b27442fb22fa7a3f0b2c8ec7768f63a3157193.jpg</t>
  </si>
  <si>
    <t>朵恋鲜花（车公庙店）</t>
  </si>
  <si>
    <t>福田区泰然九路泰然工贸园二区206栋370室</t>
  </si>
  <si>
    <t>https://p0.meituan.net/440.0/dpmerchantalbum/b6a6c07f9e15300b942e25cfefc51b46207748.jpg</t>
  </si>
  <si>
    <t>我的后花园（东海国际店）</t>
  </si>
  <si>
    <t>福田区东海国际中心深南大道1878号</t>
  </si>
  <si>
    <t>春暖花开鲜花店（福田店）</t>
  </si>
  <si>
    <t>福田区泰然六路泰然工贸园二区205栋-东座（车公庙F出口）</t>
  </si>
  <si>
    <t>浪漫花屋鲜花店（福田店）</t>
  </si>
  <si>
    <t>福田区香蜜湖路泰然工贸园二区205栋东座369室</t>
  </si>
  <si>
    <t>https://p0.meituan.net/440.0/merchantpic/e12b662aea906dc71d08e689bb0c12ce622934.jpg</t>
  </si>
  <si>
    <t>玫瑰誓言Rose vows（滨纷天地店）</t>
  </si>
  <si>
    <t>福田区深南大道7888号三楼</t>
  </si>
  <si>
    <t>小深林花艺馆</t>
  </si>
  <si>
    <t>福田区泰然九路皇冠科技园二栋6楼</t>
  </si>
  <si>
    <t>https://p0.meituan.net/440.0/dpmerchantalbum/bb69444991523bfb89faa6f8ddd2b1562043419.png</t>
  </si>
  <si>
    <t>桃夭花艺（香蜜湖店）</t>
  </si>
  <si>
    <t>福田区深南大道6017号都市阳光名苑</t>
  </si>
  <si>
    <t>https://p1.meituan.net/440.0/dpmerchantalbum/9832bc270e0fe7fab4ebb29dff8dfab1139923.jpg</t>
  </si>
  <si>
    <t>珍爱鲜花连锁（福田店）</t>
  </si>
  <si>
    <t>福田区车公庙泰然九路喜年中心1楼</t>
  </si>
  <si>
    <t>真色彩花艺鲜花店（车公庙店）</t>
  </si>
  <si>
    <t>福田区泰然四路113号泰然工贸园211栋（东座）</t>
  </si>
  <si>
    <t>https://p1.meituan.net/440.0/mogu/9777a6145d3a5fa979225bcf53ce54f0143597.jpg</t>
  </si>
  <si>
    <t>益辉鲜花坊（车公庙店）</t>
  </si>
  <si>
    <t>福田区泰然四路泰然工贸园二区205栋东座3楼369室</t>
  </si>
  <si>
    <t>https://p0.meituan.net/440.0/dpmerchantalbum/ffd9beb6e14ffab87b69bca74d14dacb4017807.jpg</t>
  </si>
  <si>
    <t>大行花开（上沙店）</t>
  </si>
  <si>
    <t>福田区上沙科技园15栋1楼105室</t>
  </si>
  <si>
    <t>400-092-5186</t>
  </si>
  <si>
    <t>https://p1.meituan.net/440.0/deal/895651500e7b45c1c0336247bcdefeb1121737.jpg</t>
  </si>
  <si>
    <t>花冠鲜花（车公庙店）</t>
  </si>
  <si>
    <t>福田区泰然四路泰然科技园203栋底商</t>
  </si>
  <si>
    <t>https://p0.meituan.net/440.0/dpdeal/b7bdbb4165f8a98454e2ad1911be95f2146838.jpg</t>
  </si>
  <si>
    <t>朵美鲜花店（福田店）</t>
  </si>
  <si>
    <t>福田区泰然九路泰然工贸园212栋东座3层</t>
  </si>
  <si>
    <t>https://p0.meituan.net/440.0/dpmerchantalbum/4eb3f3edef151d764c2c373e3bf1369a291075.jpg</t>
  </si>
  <si>
    <t>花之语鲜花（车公庙店）</t>
  </si>
  <si>
    <t>福田区泰然四路泰然工贸园202栋323</t>
  </si>
  <si>
    <t>情语鲜花（车公庙店）</t>
  </si>
  <si>
    <t>福田区深南大道6019号丰盛町商业步行街1层</t>
  </si>
  <si>
    <t>兰景丽园鲜花（天安店）</t>
  </si>
  <si>
    <t>福田区泰然四路天安数码城NED大厦(车公庙地铁站)</t>
  </si>
  <si>
    <t>爱恋鲜花（深圳百合花店）</t>
  </si>
  <si>
    <t>福田区车公庙泰然九路188号</t>
  </si>
  <si>
    <t>0755-27048293</t>
  </si>
  <si>
    <t>https://p0.meituan.net/440.0/dpdeal/2c55d9992383b03f5d63b643525d46e3120149.jpg</t>
  </si>
  <si>
    <t>花语花意 Flower（车公庙店）</t>
  </si>
  <si>
    <t>福田区泰然四路105号</t>
  </si>
  <si>
    <t>https://p1.meituan.net/440.0/dpmerchantalbum/28ac284e83fde2e64ca142eb9ec7a4171626829.png</t>
  </si>
  <si>
    <t>锦尚鲜花（百合花店）</t>
  </si>
  <si>
    <t>福田区车公庙泰然九路喜年中心一楼</t>
  </si>
  <si>
    <t>https://p1.meituan.net/440.0/deal/386347c554f52d02e3443a5a47108f9f509471.jpg</t>
  </si>
  <si>
    <t>天马座花艺（车宫庙店）</t>
  </si>
  <si>
    <t>福田区深南大道6019号</t>
  </si>
  <si>
    <t>悦喜庆花篮鲜花品牌（车公庙店）</t>
  </si>
  <si>
    <t>福田区深南大道6011号NEO企业大厦A座1楼108室（车公庙J1出口、NEO企业大厦）</t>
  </si>
  <si>
    <t>丽石鲜花（泰然路店）</t>
  </si>
  <si>
    <t>福田区泰然七路29号附近</t>
  </si>
  <si>
    <t>美尚美鲜花（梵茜花艺车公庙店）</t>
  </si>
  <si>
    <t>福田区香林路招行大厦附楼一楼层</t>
  </si>
  <si>
    <t>0755-28168766/13148808866</t>
  </si>
  <si>
    <t>https://p1.meituan.net/440.0/deal/733b643df62807f61f32496624064618251683.jpg</t>
  </si>
  <si>
    <t>夏木森秋创意生活花艺馆（香蜜湖店）</t>
  </si>
  <si>
    <t>福田区深南大道6019号丰盛町商业步行街B1层</t>
  </si>
  <si>
    <t>13138172117/13724840978</t>
  </si>
  <si>
    <t>澜馨花语（天安店）</t>
  </si>
  <si>
    <t>福田区天安数码城天祥大厦一楼A座西侧</t>
  </si>
  <si>
    <t>时光花艺（车公庙店）</t>
  </si>
  <si>
    <t>福田区泰然五路天安数码城</t>
  </si>
  <si>
    <t>rose_花语鲜花</t>
  </si>
  <si>
    <t>福田区泰然四路103号</t>
  </si>
  <si>
    <t>水晶之恋鲜花店（车公庙店）</t>
  </si>
  <si>
    <t>福田区泰然四路泰然工贸园205栋</t>
  </si>
  <si>
    <t>https://p1.meituan.net/440.0/merchantpic/1cd969cf6d605f86307137875f1b44ec77257.jpg</t>
  </si>
  <si>
    <t>钟爱鲜花（玫木传情花艺馆）</t>
  </si>
  <si>
    <t>福田区香蜜湖路泰然工贸园二区205栋-东座3楼369室</t>
  </si>
  <si>
    <t>https://p0.meituan.net/440.0/deal/73e90a1213f0eb22dbca4e5ea3998091317157.jpg</t>
  </si>
  <si>
    <t>唯爱花艺生活馆</t>
  </si>
  <si>
    <t>福田区车公庙丰盛町地下阳光街D区D2-072</t>
  </si>
  <si>
    <t>0755-23489279/13530878811</t>
  </si>
  <si>
    <t>https://p0.meituan.net/440.0/dpmerchantalbum/4219a70cafa42058f3f9b8ba4c231598160814.jpg</t>
  </si>
  <si>
    <t>兰亭  Flower（车公庙店）</t>
  </si>
  <si>
    <t>福田区泰然四路15号创新科技广场1期A座2楼214</t>
  </si>
  <si>
    <t>亦心花艺（车公庙店）</t>
  </si>
  <si>
    <t>福田区车公庙泰然9路喜年中心1楼</t>
  </si>
  <si>
    <t>https://p1.meituan.net/440.0/deal/dd7bda39d6a2a1d9beb16e322bfe881052494.jpg</t>
  </si>
  <si>
    <t>檀薇初品鲜花（泰然店）</t>
  </si>
  <si>
    <t>福田区泰然工业区211栋1楼8号 距车公庙站约375米</t>
  </si>
  <si>
    <t>36518383/  13686441206</t>
  </si>
  <si>
    <t>https://p1.meituan.net/440.0/deal/8e43b5790481a2d01e2cfeb18e197d3e110815.jpg</t>
  </si>
  <si>
    <t>弗洛希花店</t>
  </si>
  <si>
    <t>福田区泰然四路13号弗洛希花店（乐购超市旁）</t>
  </si>
  <si>
    <t>0755-83689139</t>
  </si>
  <si>
    <t>https://p0.meituan.net/440.0/mogu/a7cd8a9169948479f24b0a573807c9c3100179.jpg</t>
  </si>
  <si>
    <t>花悦flower（车公庙店）</t>
  </si>
  <si>
    <t>福田区深南大道6103号车公庙丰盛町内</t>
  </si>
  <si>
    <t>田园花语（车公庙店）</t>
  </si>
  <si>
    <t>福田区泰然路深业泰然大厦A座</t>
  </si>
  <si>
    <t>https://p1.meituan.net/440.0/deal/e220f53c3f908ac7193b7e7e0aa2ca1631953.jpg</t>
  </si>
  <si>
    <t>幸福美鲜花店（福田店）</t>
  </si>
  <si>
    <t>福田区车公庙泰然工贸园205栋东座3楼</t>
  </si>
  <si>
    <t>https://p0.meituan.net/440.0/mogu/107a6ccd18797de71876a3af8848bf9e155895.jpg</t>
  </si>
  <si>
    <t>爱丽丝花坊（贝贝花店）</t>
  </si>
  <si>
    <t>福田区车公庙泰然九路喜年中心一楼底商5号</t>
  </si>
  <si>
    <t>https://p0.meituan.net/440.0/deal/f79a8b50f7f13e7a968e1612f14f2092346506.jpg</t>
  </si>
  <si>
    <t>野兽派鲜花蛋糕连锁店（车公庙店）</t>
  </si>
  <si>
    <t>福田区滨河大道上沙科技园15栋1楼105室</t>
  </si>
  <si>
    <t>网络花店（车公庙分店）</t>
  </si>
  <si>
    <t>福田区深南大道车公庙段丰盛町商业步行街负二层（丰盛町屈臣氏）</t>
  </si>
  <si>
    <t>https://p1.meituan.net/440.0/dpmerchantalbum/372c027f0e5786fb1e510652a07283cb231768.jpg</t>
  </si>
  <si>
    <t>今喜花屿（天安花卉）</t>
  </si>
  <si>
    <t>福田区泰然四路天安数码城一楼大堂内</t>
  </si>
  <si>
    <t>https://p1.meituan.net/440.0/deal/f493da3f644cfd464730050181f19b1d228348.jpg</t>
  </si>
  <si>
    <t>心雨鲜花（福田店）</t>
  </si>
  <si>
    <t>福田区泰然工业园泰然四路103号（车公庙地铁站）</t>
  </si>
  <si>
    <t>https://p0.meituan.net/440.0/merchantpic/bfb3a22bfe2f8fcf7209dc31764ae92f911825.jpg</t>
  </si>
  <si>
    <t>花之缘鲜花（车公庙店）</t>
  </si>
  <si>
    <t>福田区泰然七路25号苍松大厦南座1楼</t>
  </si>
  <si>
    <t>https://p1.meituan.net/440.0/mogu/919e33a93b8128fd0b0ad620819d9de360639.jpg</t>
  </si>
  <si>
    <t>花宴|kokia生活美学馆（车公庙店）</t>
  </si>
  <si>
    <t>福田区车公庙地铁站旁都市阳光名苑1栋20C</t>
  </si>
  <si>
    <t>绿韵花艺鲜花店（深南大道店）</t>
  </si>
  <si>
    <t>福田区深南大道6017号都市阳光名苑1栋24A（车公庙地铁站C出口）</t>
  </si>
  <si>
    <t>丽石鲜花（易捷店）</t>
  </si>
  <si>
    <t>福田区深南大道12052</t>
  </si>
  <si>
    <t>兰景丽园鲜花（泰然店）</t>
  </si>
  <si>
    <t>福田区泰然六路苍松大厦</t>
  </si>
  <si>
    <t>澜馨花语（创展中心店）</t>
  </si>
  <si>
    <t>福田区深南大道6007号安徽大厦创展中心B1楼100号香蜜湖站01号铺</t>
  </si>
  <si>
    <t>0755-22900662</t>
  </si>
  <si>
    <t>澜馨花语（金润店）</t>
  </si>
  <si>
    <t>福田区车公庙金润大厦105号(车公庙地铁站C出口)</t>
  </si>
  <si>
    <t>0755-22900668</t>
  </si>
  <si>
    <t>相恋鲜花</t>
  </si>
  <si>
    <t>澜馨花语（英龙店）</t>
  </si>
  <si>
    <t>福田区深南大道6025号英龙大厦一楼</t>
  </si>
  <si>
    <t>0755-22900715</t>
  </si>
  <si>
    <t>https://p1.meituan.net/440.0/deal/9001b3760fdfae2b676c381979ea82ae200357.jpg</t>
  </si>
  <si>
    <t>澜馨花语（车公庙店）</t>
  </si>
  <si>
    <t>福田区泰然九路海松大厦裙楼1楼A006铺</t>
  </si>
  <si>
    <t>0755-22900658/13691846986</t>
  </si>
  <si>
    <t>兰景丽园鲜花（丰盛町店）</t>
  </si>
  <si>
    <t>福田区车公庙丰盛町</t>
  </si>
  <si>
    <t>兰景丽园鲜花（东海店）</t>
  </si>
  <si>
    <t>福田区东海花园二期东海坊</t>
  </si>
  <si>
    <t>檀薇初品鲜花（车公庙店）</t>
  </si>
  <si>
    <t>福田区泰然九路海松大厦裙楼1楼A006铺距车公庙站约642米</t>
  </si>
  <si>
    <t>0755-36518383/13244856994</t>
  </si>
  <si>
    <t>https://p1.meituan.net/440.0/deal/d227dbafe7ad2891b7ee4852a5ea9b57333684.jpg</t>
  </si>
  <si>
    <t>丽石鲜花（全家店）</t>
  </si>
  <si>
    <t>福田区香蜜湖路neo旁</t>
  </si>
  <si>
    <t>今喜花屿（车公庙店）</t>
  </si>
  <si>
    <t>福田区车公庙农科花卉中心距车公庙站约689米</t>
  </si>
  <si>
    <t>https://p1.meituan.net/440.0/deal/31c14974d80ef0bd3d99b7be33320ff8251675.jpg</t>
  </si>
  <si>
    <t>天上人间花店（梅景店）</t>
  </si>
  <si>
    <t>福田区红荔西路7022号鲁班大厦首层（福田中心区，景田，香密湖，上下梅林，莲花北村）</t>
  </si>
  <si>
    <t>https://p0.meituan.net/440.0/merchantpic/697cb921df88e1b01121f309dd26cb3b63828.jpg</t>
  </si>
  <si>
    <t>凡派花坊</t>
  </si>
  <si>
    <t>福田区景田路景田西小区8栋1楼98号（福田景田地铁口e出口直行约290米）</t>
  </si>
  <si>
    <t>https://p0.meituan.net/440.0/merchantpic/c74d81827e5fd43966971221415fef2658579.jpg</t>
  </si>
  <si>
    <t>逸琪鲜花（景田店）</t>
  </si>
  <si>
    <t>福田区景田北三街梅富村23号旁</t>
  </si>
  <si>
    <t>https://p1.meituan.net/440.0/dpmerchantalbum/f3d441beba96c50fb2805ae5a0bf5061416747.jpg</t>
  </si>
  <si>
    <t>情语鲜花（景田店）</t>
  </si>
  <si>
    <t>福田区莲花路2018号万科金色家园1楼（交通监控中心对面）</t>
  </si>
  <si>
    <t>澜馨花语（景田店）</t>
  </si>
  <si>
    <t>福田区商报东路1016号（景田店）</t>
  </si>
  <si>
    <t>https://p0.meituan.net/440.0/deal/3c40435c9c13a276817afa382ed6cb22103410.jpg</t>
  </si>
  <si>
    <t>珍爱鲜花连锁（椰树路店）</t>
  </si>
  <si>
    <t>福田区上沙椰树路农批市场综合楼2楼花店</t>
  </si>
  <si>
    <t>恋依美鲜花（景田店）</t>
  </si>
  <si>
    <t>福田区景田路83号万托家园1楼（景田酒店对面)）</t>
  </si>
  <si>
    <t>https://p0.meituan.net/440.0/dpmerchantalbum/20bd83a56e5dcee1d311cb1be4bec87a59364.jpg</t>
  </si>
  <si>
    <t>谜谷鲜花（光明新区店）</t>
  </si>
  <si>
    <t>福田区迎福路48号2卡</t>
  </si>
  <si>
    <t>简爱花语（景田店）</t>
  </si>
  <si>
    <t>福田区景田路82号</t>
  </si>
  <si>
    <t>rose花语鲜花（景田东路店）</t>
  </si>
  <si>
    <t>福田区景田东路9号</t>
  </si>
  <si>
    <t>情满轩花坊（景田花店）</t>
  </si>
  <si>
    <t>福田区景田布尾村11号201</t>
  </si>
  <si>
    <t>https://p1.meituan.net/440.0/poi/ebf213c2eb66385464f33488b77d496f51200.jpg</t>
  </si>
  <si>
    <t>丽石鲜花（百里店）</t>
  </si>
  <si>
    <t>福田区景田路3-1号</t>
  </si>
  <si>
    <t>Weekender周末家花艺</t>
  </si>
  <si>
    <t>福田区景田东一街104号茗香苑南门旁</t>
  </si>
  <si>
    <t>https://p0.meituan.net/440.0/merchantpic/af375614338e8c3b1ddadf95838fd620523141.jpg</t>
  </si>
  <si>
    <t>小蓝帽花艺（东方玫瑰花园店）</t>
  </si>
  <si>
    <t>福田区香梅路东方玫瑰花园26栋7号（东方玫瑰花园底商，山水大厦，深茂商业中心）</t>
  </si>
  <si>
    <t>13059304649/13059304648</t>
  </si>
  <si>
    <t>https://p0.meituan.net/440.0/dpmerchantalbum/d6054542ee353a9adfd1acc5aebada4d207723.jpg</t>
  </si>
  <si>
    <t>三两花事32FLORA</t>
  </si>
  <si>
    <t>福田区新闻路与景田五街合正名园b座首层6号铺（复印店旁边）</t>
  </si>
  <si>
    <t>0755-33168324/18681530060</t>
  </si>
  <si>
    <t>https://p1.meituan.net/440.0/dpmerchantalbum/cacd5a2ecbaeaef2f0570e812ebf1164120473.jpg</t>
  </si>
  <si>
    <t>檀薇初品鲜花（新闻店）</t>
  </si>
  <si>
    <t>福田区景田路与新闻路交口五洲星苑一楼(特区报社后面)距莲花西站约675米</t>
  </si>
  <si>
    <t>0755-36518383</t>
  </si>
  <si>
    <t>https://p1.meituan.net/440.0/deal/66ec70da81ca1097ab4db24b4eaf978d372758.jpg</t>
  </si>
  <si>
    <t>琪花铺子鲜花店</t>
  </si>
  <si>
    <t>福田区莲花北村新洲路吉莲大厦四栋一层（吉儿乐母婴用品店旁）</t>
  </si>
  <si>
    <t>https://p0.meituan.net/440.0/merchantpic/27d444cd37163fd6755042df40f24cbb834549.jpg</t>
  </si>
  <si>
    <t>澜馨花语（新闻二店）</t>
  </si>
  <si>
    <t>福田区新闻路特报社公寓大楼1楼</t>
  </si>
  <si>
    <t>0755-22900671</t>
  </si>
  <si>
    <t>https://p1.meituan.net/440.0/deal/ac31530d7c8c5252fc8867167e982a3770591.jpg</t>
  </si>
  <si>
    <t>兰景丽园鲜花（景田店）</t>
  </si>
  <si>
    <t>福田区景田路天健时尚新天地卓红砖蒸屋旁</t>
  </si>
  <si>
    <t>天马座花艺（景田店）</t>
  </si>
  <si>
    <t>福田区景田路78号</t>
  </si>
  <si>
    <t>天使花艺（石花坊鲜花联盟）</t>
  </si>
  <si>
    <t>福田区景田东路商铺20号</t>
  </si>
  <si>
    <t>https://p0.meituan.net/440.0/deal/bbace1b62f8d4d499021aaf6e653e770379868.jpg</t>
  </si>
  <si>
    <t>澜馨花语（雅枫国际店）</t>
  </si>
  <si>
    <t>福田区景田东路70号图书馆大厦雅枫国际酒店1楼</t>
  </si>
  <si>
    <t>https://p1.meituan.net/440.0/deal/2510d2e9af41d841107ad0c8c835394077414.jpg</t>
  </si>
  <si>
    <t>丽石鲜花（富顺店）</t>
  </si>
  <si>
    <t>福田区莲花路2073号</t>
  </si>
  <si>
    <t>丽石鲜花（布尾村店）</t>
  </si>
  <si>
    <t>福田区布尾村103-4</t>
  </si>
  <si>
    <t>檀薇初品鲜花（金色家园店）</t>
  </si>
  <si>
    <t>福田区莲花路万科金色家园二期底商G06号铺  距景田站约147米</t>
  </si>
  <si>
    <t>0755-36518383/13686441206</t>
  </si>
  <si>
    <t>https://p0.meituan.net/440.0/deal/59a5e9303de772d0a1953144b46b2abd113901.jpg</t>
  </si>
  <si>
    <t>檀薇初品鲜花（雅枫国际店）</t>
  </si>
  <si>
    <t>福田区景田东路70号图书馆大厦雅枫国际酒店1楼距（近景田站）</t>
  </si>
  <si>
    <t>兰景丽园鲜花（红荔店）</t>
  </si>
  <si>
    <t>福田区红荔路鲁班大厦星光广场</t>
  </si>
  <si>
    <t>丽石鲜花（丽石鲜花景元店）</t>
  </si>
  <si>
    <t>福田区景田路68-9附近</t>
  </si>
  <si>
    <t>花之恋鲜花（新洲店）</t>
  </si>
  <si>
    <t>福田区新洲南村71栋102室</t>
  </si>
  <si>
    <t>情语鲜花（新洲店）</t>
  </si>
  <si>
    <t>福田区新洲三路福昌苑1层</t>
  </si>
  <si>
    <t>花梦谷鲜花（石厦店）</t>
  </si>
  <si>
    <t>福田区石厦北二街76号新岗商城33号</t>
  </si>
  <si>
    <t>花点心思花艺（石厦店）</t>
  </si>
  <si>
    <t>福田区石厦街马成时代广场1006号</t>
  </si>
  <si>
    <t>花语花意 Flower（石厦店）</t>
  </si>
  <si>
    <t>福田区新洲路石厦新村11栋</t>
  </si>
  <si>
    <t>新原野花艺（石厦店）</t>
  </si>
  <si>
    <t>福田区石厦北二街89号新港商城1层</t>
  </si>
  <si>
    <t>恋依美鲜花（福田店）</t>
  </si>
  <si>
    <t>福田区新洲九街170号</t>
  </si>
  <si>
    <t>花田熙上鲜花店</t>
  </si>
  <si>
    <t>福田区马成时代广场后街唐伯虎对面（石厦花园停车场入口处实体店）</t>
  </si>
  <si>
    <t>https://p0.meituan.net/440.0/dpmerchantalbum/fb25966ca8c4df127a4482e6d5b3512a222523.jpg</t>
  </si>
  <si>
    <t>锦祺花芬鲜花（嘉葆店）</t>
  </si>
  <si>
    <t>福田区新洲一街嘉葆润金座家园B座148号</t>
  </si>
  <si>
    <t>檀薇初品鲜花（益田店）</t>
  </si>
  <si>
    <t>福田区福强路益田村北(中港城旁)距益田站约109米</t>
  </si>
  <si>
    <t>https://p1.meituan.net/440.0/deal/35eba4aea7fb9c0cb56f626a81d71083358788.jpg</t>
  </si>
  <si>
    <t>罗曼婚庆礼仪（石花坊鲜花联盟）</t>
  </si>
  <si>
    <t>福田区保税福强路俊皇名居1楼233室铺</t>
  </si>
  <si>
    <t>兰亭 Flower（石厦店）</t>
  </si>
  <si>
    <t>福田区石厦北二街89号马成时代广场负一层中庭</t>
  </si>
  <si>
    <t>贝特猫鲜花（福强路店）</t>
  </si>
  <si>
    <t>福田区福强路4003号</t>
  </si>
  <si>
    <t>意合花艺（众孚小学店）</t>
  </si>
  <si>
    <t>福田区新洲路3099号绿景锦江酒店众孚小学附近</t>
  </si>
  <si>
    <t>0755-27788366/13622380629</t>
  </si>
  <si>
    <t>https://p0.meituan.net/440.0/dpdeal/e75494887d21685b2dc938ac80121874101051.jpg</t>
  </si>
  <si>
    <t>桃夭花艺（沙嘴店）</t>
  </si>
  <si>
    <t>福田区金地一路18号金海丽名居</t>
  </si>
  <si>
    <t>400-056-5113</t>
  </si>
  <si>
    <t>https://p0.meituan.net/440.0/shopmainpic/6a74b6e1a0c5d6fbb6f11f52202b1767326248.jpg</t>
  </si>
  <si>
    <t>左花830店</t>
  </si>
  <si>
    <t>福田区石厦北三街2号博伦花园2-1007B#</t>
  </si>
  <si>
    <t>https://p0.meituan.net/440.0/dpdeal/c02bfdbe9807ed4833e2f6b35fbc37ee264787.jpg</t>
  </si>
  <si>
    <t>兰博旺（福田博伦店）</t>
  </si>
  <si>
    <t>福田区福民路博伦花园15号</t>
  </si>
  <si>
    <t>绿韵花艺鲜花店（新洲店）</t>
  </si>
  <si>
    <t>福田区新洲村十一街湖北大厦正后面51号</t>
  </si>
  <si>
    <t>澜馨花语（中心村店）</t>
  </si>
  <si>
    <t>福田区滨河大道新洲中心村6号108室</t>
  </si>
  <si>
    <t>0755-22900685</t>
  </si>
  <si>
    <t>https://p0.meituan.net/440.0/deal/802cabb0edf0dca08741aa7c5e09c17e179014.jpg</t>
  </si>
  <si>
    <t>琪花铺子鲜花（明月店）</t>
  </si>
  <si>
    <t>福田区益田路明月花园1栋1单元004</t>
  </si>
  <si>
    <t>https://p1.meituan.net/440.0/dpmerchantalbum/c2e1e84b75a6accfe1dc450be5e1422b238639.jpg</t>
  </si>
  <si>
    <t>亦心花艺（新洲店）</t>
  </si>
  <si>
    <t>福田区新洲七街103号金福苑1B商铺</t>
  </si>
  <si>
    <t>https://p0.meituan.net/440.0/poi/e6fbdba1857c3e74c9d797968ac6f0da79872.jpg</t>
  </si>
  <si>
    <t>一丹鲜花店</t>
  </si>
  <si>
    <t>福田区福民路621号</t>
  </si>
  <si>
    <t>https://p1.meituan.net/440.0/deal/97faae088e1135718af43bb84d60e342275170.jpg</t>
  </si>
  <si>
    <t>花之缘鲜花（石厦店）</t>
  </si>
  <si>
    <t>福田区石厦西村7栋1号（近市福强路妇幼保健院后门）</t>
  </si>
  <si>
    <t>大行花开（福田五店）</t>
  </si>
  <si>
    <t>福田区福民路博伦花园2栋一层（福田区委对面）</t>
  </si>
  <si>
    <t>https://p1.meituan.net/440.0/deal/663825eaabecc5f4559a48d6d532c627144677.jpg</t>
  </si>
  <si>
    <t>福田区福民路博伦花园</t>
  </si>
  <si>
    <t>澜馨花语（石厦店）</t>
  </si>
  <si>
    <t>福田区石厦东村308号101铺</t>
  </si>
  <si>
    <t>0755-22900687</t>
  </si>
  <si>
    <t>福田区新洲一街96号</t>
  </si>
  <si>
    <t>https://p1.meituan.net/440.0/deal/016df0d5ed65a46cfe2a74f7fe06f13a234612.jpg</t>
  </si>
  <si>
    <t>澜馨花语（益田店）</t>
  </si>
  <si>
    <t>福田区益田路1001号（中港城旁）</t>
  </si>
  <si>
    <t>0755-22900690</t>
  </si>
  <si>
    <t>https://p1.meituan.net/440.0/deal/fdf966d4f15f2179cac05be9e4d0a5de138585.jpg</t>
  </si>
  <si>
    <t>丽石鲜花（石厦店）</t>
  </si>
  <si>
    <t>福田区石厦东村310-2</t>
  </si>
  <si>
    <t>贝特猫鲜花店（博伦花园店）</t>
  </si>
  <si>
    <t>https://p0.meituan.net/440.0/poi/240cfa19938188abeb21512c1f04dafc28672.jpg</t>
  </si>
  <si>
    <t>澜馨花语（蜜园店）</t>
  </si>
  <si>
    <t>福田区新洲三街蜜园116号商铺</t>
  </si>
  <si>
    <t>0755-22900679</t>
  </si>
  <si>
    <t>澜馨花语（沙尾店）</t>
  </si>
  <si>
    <t>福田区沙尾西村255栋2号铺</t>
  </si>
  <si>
    <t>0755-22900684</t>
  </si>
  <si>
    <t>丽石鲜花（益田店）</t>
  </si>
  <si>
    <t>福田区益田村108栋1楼连廊（近福强路）</t>
  </si>
  <si>
    <t>丽石鲜花（沙嘴店）</t>
  </si>
  <si>
    <t>福田区沙嘴一坊87-3号</t>
  </si>
  <si>
    <t>柒月花艺</t>
  </si>
  <si>
    <t>福田区香蜜湖街道竹园小区6栋405</t>
  </si>
  <si>
    <t>https://p1.meituan.net/440.0/dpmerchantalbum/d30ef776b2ea92fdeb71135c24502af3129383.jpg</t>
  </si>
  <si>
    <t>花晗flower（福田店）</t>
  </si>
  <si>
    <t>福田区竹子林七路8号</t>
  </si>
  <si>
    <t>七彩鲜花店（福田店）</t>
  </si>
  <si>
    <t>福田区香林路28号东海花园二期16栋1楼</t>
  </si>
  <si>
    <t>https://p1.meituan.net/440.0/merchantpic/898266b20fbf0c175a12beb87234319396452.jpg</t>
  </si>
  <si>
    <t>花点心思花艺（车公庙店）</t>
  </si>
  <si>
    <t>福田区深南中路8005号人才园内</t>
  </si>
  <si>
    <t>檀薇初品鲜花（丰盛店）</t>
  </si>
  <si>
    <t>福田区深南大道南侧丰盛町地下阳光街第B区C2-067（近车公庙站）</t>
  </si>
  <si>
    <t>玫瑰花匠（侨香四道店）</t>
  </si>
  <si>
    <t>福田区侨香四道</t>
  </si>
  <si>
    <t>https://p0.meituan.net/440.0/dpmerchantalbum/410e3638bd537e30d1c9734a7add01dc748833.jpg</t>
  </si>
  <si>
    <t>大行花开（车公庙店）</t>
  </si>
  <si>
    <t>福田区车公庙农科花卉中心</t>
  </si>
  <si>
    <t>https://p0.meituan.net/440.0/deal/722b4dd371e0360e72e10fe93288c6d174749.jpg</t>
  </si>
  <si>
    <t>深圳网络花店（深国投广场店）</t>
  </si>
  <si>
    <t>福田区农林路69号（山姆会员店）</t>
  </si>
  <si>
    <t>指尖花开鲜花连锁（芳缘花艺）</t>
  </si>
  <si>
    <t>福田区农科花卉中心鲜花批发市场16号</t>
  </si>
  <si>
    <t>思丽卡花艺（竹子林店）</t>
  </si>
  <si>
    <t>福田区福田农科中心鲜花批发市场13号</t>
  </si>
  <si>
    <t>https://p1.meituan.net/440.0/deal/07729cb727c5c1db009cbf93f5d7d45c325187.jpg</t>
  </si>
  <si>
    <t>意合花艺（竹子林店）</t>
  </si>
  <si>
    <t>福田区竹子林五路竹林花园7号楼23-1铺</t>
  </si>
  <si>
    <t>https://p1.meituan.net/440.0/dpdeal/d2bc7390b76eda8e06688902744881a931023.jpg</t>
  </si>
  <si>
    <t>贝特猫鲜花店（农林路店）</t>
  </si>
  <si>
    <t>福田区农林路61号（竹园小区12栋）</t>
  </si>
  <si>
    <t>https://p1.meituan.net/440.0/dpdeal/335425c9826a1e12b3a3cccc2c5d8a74216345.jpg</t>
  </si>
  <si>
    <t>兰景丽园鲜花（竹子林店）</t>
  </si>
  <si>
    <t>福田区竹子林七路光大银行大厦</t>
  </si>
  <si>
    <t>檀薇初品鲜花（竹子林店）</t>
  </si>
  <si>
    <t>福田区竹子林六路越众小区2栋1楼 距竹子林站约385米</t>
  </si>
  <si>
    <t>檀薇初品鲜花（东海店）</t>
  </si>
  <si>
    <t>福田区农林路与侨香路交汇处嘉信茂购物中心1楼距侨香站约606米</t>
  </si>
  <si>
    <t>小时光鲜花连锁（芳缘花艺）</t>
  </si>
  <si>
    <t>https://p1.meituan.net/440.0/deal/3e95b2f5cc6f60f21109a88ea385fca8151088.jpg</t>
  </si>
  <si>
    <t>檀薇初品鲜花（博园店）</t>
  </si>
  <si>
    <t>福田区竹子林紫竹七道与竹子林三路交界处博园酒店1楼距竹子林站约812米（博园酒店附近）</t>
  </si>
  <si>
    <t>澜馨花语（莲花村店）</t>
  </si>
  <si>
    <t>福田区红荔路与彩田路交叉路口</t>
  </si>
  <si>
    <t>檀薇初品鲜花（莲花北店）</t>
  </si>
  <si>
    <t>福田区花北村55栋首层1号铺距莲花北站约832米</t>
  </si>
  <si>
    <t>倾心FLORA（莲花北店）</t>
  </si>
  <si>
    <t>福田区皇岗路5001号深业上城底商</t>
  </si>
  <si>
    <t>https://p1.meituan.net/440.0/dpmerchantalbum/b4a2c000343dfede48d4b715fac55567256746.jpg</t>
  </si>
  <si>
    <t>简爱花语（莲花店）</t>
  </si>
  <si>
    <t>福田区红荔路莲花二村42栋一楼</t>
  </si>
  <si>
    <t>千姿花店（浪漫鲜花）</t>
  </si>
  <si>
    <t>福田区莲心路莲花二村24栋108档</t>
  </si>
  <si>
    <t>福田区雨田路莲丰花园A栋</t>
  </si>
  <si>
    <t>花言巧语</t>
  </si>
  <si>
    <t>福田区彩田路彩田村5栋</t>
  </si>
  <si>
    <t>https://p0.meituan.net/440.0/deal/d3eabeab69a7e03bb259298f1b696501447710.jpg</t>
  </si>
  <si>
    <t>花点时间花艺（会展中心第二分店）</t>
  </si>
  <si>
    <t>福田区福华路大中华国际交易广场内</t>
  </si>
  <si>
    <t>鲜花高端工作室（福田2店）</t>
  </si>
  <si>
    <t>福田区益田路深圳国际商会中心1802室</t>
  </si>
  <si>
    <t>玫瑰花匠（卓越世纪中心店）</t>
  </si>
  <si>
    <t>福田区福华三路15号</t>
  </si>
  <si>
    <t>爱尚礼鲜花（会展中心店）</t>
  </si>
  <si>
    <t>福田区福华三路鼎和大厦3楼</t>
  </si>
  <si>
    <t>https://p0.meituan.net/440.0/dpmerchantalbum/8507e775399efd44afbb8b28ecb0e6485004728.jpg</t>
  </si>
  <si>
    <t>爱在花里花店</t>
  </si>
  <si>
    <t>福田区福中路振业花园10-1号爱在花里花店（国际人才大厦斜对面）</t>
  </si>
  <si>
    <t>https://p0.meituan.net/440.0/dpmerchantalbum/24e4f9d230a9869bfd0331e85d9e047f715757.jpg</t>
  </si>
  <si>
    <t>遇见花店（民田路店）</t>
  </si>
  <si>
    <t>福田区民田路与福华路交汇处13号</t>
  </si>
  <si>
    <t>0755-23894129/13798513841</t>
  </si>
  <si>
    <t>https://p0.meituan.net/440.0/dpmerchantalbum/ec9e2c023bf2cb4a4bafefe39dd63e00124240.jpg</t>
  </si>
  <si>
    <t>百花苑鲜花店（福田店）</t>
  </si>
  <si>
    <t>福田区海田路1008号雅颂居5栋一层</t>
  </si>
  <si>
    <t>https://p1.meituan.net/440.0/dpdeal/73313f6679e574a0b8fbba3c648037c1279299.jpg</t>
  </si>
  <si>
    <t>我的后花园（福田2店）</t>
  </si>
  <si>
    <t>福田区星河cocopark福华三路262号</t>
  </si>
  <si>
    <t>时光花艺（华融店）</t>
  </si>
  <si>
    <t>福田区民田路178号</t>
  </si>
  <si>
    <t>花之恋鲜花（购物公园店）</t>
  </si>
  <si>
    <t>福田区民田路购物公园北区</t>
  </si>
  <si>
    <t>大自然花店（莲塘店）</t>
  </si>
  <si>
    <t>福田区莲塘路139号（莲塘店）</t>
  </si>
  <si>
    <t>https://p1.meituan.net/440.0/dpmerchantalbum/59df5cebb515c8d6664fdbf4e520148c351241.jpg</t>
  </si>
  <si>
    <t>鲜花道花店（福田金田店）</t>
  </si>
  <si>
    <t>福田区金田路3030号附603号</t>
  </si>
  <si>
    <t>18123647805/18682172808</t>
  </si>
  <si>
    <t>https://p1.meituan.net/440.0/dpmerchantalbum/649932a9c3d4be43aa0bc778433d04c761682.jpg</t>
  </si>
  <si>
    <t>爱尚礼鲜花（市民中心店）</t>
  </si>
  <si>
    <t>福田区福彩街29号福景大厦6楼</t>
  </si>
  <si>
    <t>https://p1.meituan.net/440.0/dpmerchantalbum/ccc83f2ad2e04e75bb2e7210c057984c2430807.jpg</t>
  </si>
  <si>
    <t>花非花</t>
  </si>
  <si>
    <t>福田区中心四路卓越时代广场二期四季酒店群楼一楼L130-133号</t>
  </si>
  <si>
    <t>https://p1.meituan.net/440.0/dpmerchantalbum/c182542a81f26d29e976a9903065bb492284831.jpg</t>
  </si>
  <si>
    <t>幽香阁花艺（福田店）</t>
  </si>
  <si>
    <t>福田区福田街道福华路399号中海大厦底商c区</t>
  </si>
  <si>
    <t>https://p0.meituan.net/440.0/dpmerchantalbum/ee9fd3513e98e081064ced2b3f8a1ac658018.jpg</t>
  </si>
  <si>
    <t>亲亲花艺鲜花（福田店）</t>
  </si>
  <si>
    <t>福田区民田路购物公园北区负一楼</t>
  </si>
  <si>
    <t>https://p1.meituan.net/440.0/dpmerchantalbum/13a468e09ec793516d8827fc5ce8a30e266786.jpg</t>
  </si>
  <si>
    <t>新原野花艺（福田店）</t>
  </si>
  <si>
    <t>福田区益田路4068号卓越时代广场3楼315</t>
  </si>
  <si>
    <t>开业花篮鲜花店（福田店）</t>
  </si>
  <si>
    <t>福田区红荔路莲花三村228号</t>
  </si>
  <si>
    <t>https://p1.meituan.net/440.0/dpmerchantalbum/452581bbae864c3b9cb59f49facb6b89128221.jpg</t>
  </si>
  <si>
    <t>mrsflower花夫人鲜花店花艺馆（福田店）</t>
  </si>
  <si>
    <t>福田区福田CBD福华三路</t>
  </si>
  <si>
    <t>https://p0.meituan.net/440.0/dpmerchantalbum/1da39c1aab6db6c36d689e2f59ac2447258105.jpg</t>
  </si>
  <si>
    <t>澜馨花语（音乐厅店）</t>
  </si>
  <si>
    <t>福田区福中一路深圳音乐厅一楼</t>
  </si>
  <si>
    <t>花语花意 Flower（会展中心店）</t>
  </si>
  <si>
    <t>福田区福华三路75号</t>
  </si>
  <si>
    <t>花点心思花艺（购物公园店）</t>
  </si>
  <si>
    <t>福田区福华三路购物公园星河国际A栋1108室</t>
  </si>
  <si>
    <t>桃夭花艺（岗厦店）</t>
  </si>
  <si>
    <t>福田区彩田路3030号彩德城</t>
  </si>
  <si>
    <t>https://p1.meituan.net/440.0/dpmerchantalbum/369e18c348f1c8cb1591cf1589805e0e602461.jpg</t>
  </si>
  <si>
    <t>Journal Flower（国银金融大厦店）</t>
  </si>
  <si>
    <t>福田区鹏程五路国银金融中心大厦</t>
  </si>
  <si>
    <t>13828770887/13510698964</t>
  </si>
  <si>
    <t>https://p1.meituan.net/440.0/dpmerchantalbum/01cbe5476402ea9cf40411d7d8bc43d7165462.jpg</t>
  </si>
  <si>
    <t>花点心思花艺（皇岗店）</t>
  </si>
  <si>
    <t>福田区金田路2028号</t>
  </si>
  <si>
    <t>甜蜜花坊（福田店）</t>
  </si>
  <si>
    <t>福田区福中一路1006号中银花园</t>
  </si>
  <si>
    <t>https://p1.meituan.net/440.0/dpmerchantalbum/0e8cdb3e4d0377d447b9d41eb0bae10f412194.jpg</t>
  </si>
  <si>
    <t>今喜花屿（中心城店）</t>
  </si>
  <si>
    <t>福田区怡景中心城L层南大门（会展中心地铁站B出口）</t>
  </si>
  <si>
    <t>13164768943/18689491154</t>
  </si>
  <si>
    <t>倾心FLORA（福田总店）</t>
  </si>
  <si>
    <t>福田区福华三路福田皇庭广场</t>
  </si>
  <si>
    <t>花悦flower（福田店）</t>
  </si>
  <si>
    <t>福田区益田路4068号卓越时代广场</t>
  </si>
  <si>
    <t>I Do花艺（时代广场店）</t>
  </si>
  <si>
    <t>福田区福华路卓越时代广场底层311</t>
  </si>
  <si>
    <t>https://p0.meituan.net/440.0/dpmerchantalbum/2b508a5070c8cb71eabed5647b4668b7127558.jpg</t>
  </si>
  <si>
    <t>情语鲜花（福田店）</t>
  </si>
  <si>
    <t>福田区福中三路1006号诺德中心一层</t>
  </si>
  <si>
    <t>一米阳光鲜花店（石花坊鲜花联盟）</t>
  </si>
  <si>
    <t>福田区笋岗西路华富北区48栋</t>
  </si>
  <si>
    <t>兰景丽园鲜花（市民中心店）</t>
  </si>
  <si>
    <t>福田区莲花街道益田路6003号</t>
  </si>
  <si>
    <t>花梦谷鲜花（皇庭广场店）</t>
  </si>
  <si>
    <t>福田区益田路4055号（卓越时代广场3号）</t>
  </si>
  <si>
    <t>OneCharm绽一花店</t>
  </si>
  <si>
    <t>福田区福中三路市民中心安联大厦一楼（招商银行旁）</t>
  </si>
  <si>
    <t>https://p1.meituan.net/440.0/dpmerchantalbum/bc71fbab3a35e5ead9430963a9bd9d8b4116752.jpg</t>
  </si>
  <si>
    <t>花晗flower（福田中心店）</t>
  </si>
  <si>
    <t>福田区福华三路君尚百货中心店</t>
  </si>
  <si>
    <t>花世家（购物公园店）</t>
  </si>
  <si>
    <t>福田区福华一路购物公园内</t>
  </si>
  <si>
    <t>https://p1.meituan.net/440.0/dpmerchantalbum/47694f2f1536534d58654729dd7f6f72357052.jpg</t>
  </si>
  <si>
    <t>锦祺花芬鲜花（皇庭店）</t>
  </si>
  <si>
    <t>福田区福华三路皇庭广场G层20A号商铺</t>
  </si>
  <si>
    <t>兰亭 Flower（中心书城店）</t>
  </si>
  <si>
    <t>福田区福中三路深圳中心223档</t>
  </si>
  <si>
    <t>亦心花艺（会展中心店）</t>
  </si>
  <si>
    <t>福田区福华一路怡景中心城G楼（地铁会展中心站B出口）</t>
  </si>
  <si>
    <t>https://p0.meituan.net/440.0/mogu/ba681d432002b0be6bd344550ea59b1e165710.jpg</t>
  </si>
  <si>
    <t>花西拾鲜花（欣悦鲜花）</t>
  </si>
  <si>
    <t>福田区福田CBD福中三路横街37号</t>
  </si>
  <si>
    <t>https://p1.meituan.net/440.0/dpdeal/58f0cb9ac190c2e5f3de72ac38ffdc6b293151.jpg</t>
  </si>
  <si>
    <t>大自然花店（华侨城店）</t>
  </si>
  <si>
    <t>福田区香山西街5号</t>
  </si>
  <si>
    <t>https://p0.meituan.net/440.0/dpmerchantalbum/284d8a17e93d66cbf7fce71b192ca11d329125.jpg</t>
  </si>
  <si>
    <t>檀薇初品鲜花（福华三路店）</t>
  </si>
  <si>
    <t>福田区福华三路269号星河COCOAPark商场1楼 距购物公园站约109米</t>
  </si>
  <si>
    <t>https://p1.meituan.net/440.0/dpdeal/d1250fbb5e8d78365e9fb9e3c5967eba100726.jpg</t>
  </si>
  <si>
    <t>Rose花语鲜花（福田旗舰店）</t>
  </si>
  <si>
    <t>福田区益田路4068号卓越时代广场底商</t>
  </si>
  <si>
    <t>大自然花店（蛇口店）</t>
  </si>
  <si>
    <t>福田区蛇口太子路33号振兴大厦1楼</t>
  </si>
  <si>
    <t>https://p0.meituan.net/440.0/dpmerchantalbum/a480bbe986b9910bbfd34bdaf1fe5c1e88798.jpg</t>
  </si>
  <si>
    <t>阿拉蕾花坊（卓越世纪中心店）</t>
  </si>
  <si>
    <t>福田区福华三路卓越世纪中心</t>
  </si>
  <si>
    <t>15218702683/18102628103</t>
  </si>
  <si>
    <t>https://p1.meituan.net/440.0/merchantpic/19b9fc4f89791d9391a55692152c3784370904.jpg</t>
  </si>
  <si>
    <t>花冶森林（中心城店）</t>
  </si>
  <si>
    <t>福田区福华一路3号怡景中心城RLB05号铺（近东大门和东南门，在李宁和斯凯奇中间）</t>
  </si>
  <si>
    <t>https://p0.meituan.net/440.0/dpmerchantalbum/31a06123290444c40c13da8a5724fc3c454448.jpg</t>
  </si>
  <si>
    <t>Huahua100鲜花店（卓越店）</t>
  </si>
  <si>
    <t>福田区卓越intownB1楼(大家乐餐厅旁)</t>
  </si>
  <si>
    <t>https://p1.meituan.net/440.0/poi/f4c7a103b40aff38e09a4b4fba13b2ed151888.jpg</t>
  </si>
  <si>
    <t>意合花艺（中心商务大厦店）</t>
  </si>
  <si>
    <t>福田区福华一路88号中心商务大厦一楼</t>
  </si>
  <si>
    <t>https://p1.meituan.net/440.0/dpdeal/5bb2b37e923cabaeb979128f58c5282789221.jpg</t>
  </si>
  <si>
    <t>小蓝帽花艺（益田路店）</t>
  </si>
  <si>
    <t>福田区益田路丰立大厦B1-3号（香格里拉大酒店，信息枢纽大厦，免税商务大厦）</t>
  </si>
  <si>
    <t>https://p1.meituan.net/440.0/dpmerchantalbum/cab4d9c7fcadff3fae853bd500e518ef81249.jpg</t>
  </si>
  <si>
    <t>网络花店（市民中心店）</t>
  </si>
  <si>
    <t>福田区益田路卓越时代广场南广场112号铺（香格里拉酒店对面）</t>
  </si>
  <si>
    <t>田园花语（福华店）</t>
  </si>
  <si>
    <t>福田区福华一路88号中心商务大厦</t>
  </si>
  <si>
    <t>https://p0.meituan.net/440.0/deal/62b64268d38c75676379e3e8effda1a8122079.jpg</t>
  </si>
  <si>
    <t>夏木森秋创意生活花艺馆（购物公园店）</t>
  </si>
  <si>
    <t>福田区民田路购物公园2楼</t>
  </si>
  <si>
    <t>美琪鲜花（福田店）</t>
  </si>
  <si>
    <t>福田区福中路106号深业花园A3栋</t>
  </si>
  <si>
    <t>https://p0.meituan.net/440.0/dpmerchantalbum/ac13bd387f9ca9b135e38ab36d96be9e233919.jpg</t>
  </si>
  <si>
    <t>指尖花开鲜花连锁（天使花坊中心城店）</t>
  </si>
  <si>
    <t>福田区会展中心地铁站B出口(连城新天地四号铺)</t>
  </si>
  <si>
    <t>温心花坊（情深花店）</t>
  </si>
  <si>
    <t>福田区横岗坎北路,中心城154号</t>
  </si>
  <si>
    <t>400-035-5597</t>
  </si>
  <si>
    <t>https://p1.meituan.net/440.0/deal/5bf4e976f026b6907c2e2eb90fff99a6140371.jpg</t>
  </si>
  <si>
    <t>水晶之恋鲜花店（购物公园店）</t>
  </si>
  <si>
    <t>福田区福华一路6号免税商务大厦</t>
  </si>
  <si>
    <t>18565716960/13332945516</t>
  </si>
  <si>
    <t>两生花花坊（情深花店）</t>
  </si>
  <si>
    <t>福田区横岗坎北路中心城</t>
  </si>
  <si>
    <t>天马座花艺（卓越时代广场店）</t>
  </si>
  <si>
    <t>福田区益田路4068号</t>
  </si>
  <si>
    <t>情满轩花坊（会展中心花店）</t>
  </si>
  <si>
    <t>福田区会展中心地铁B出口旁连城新天地C中15</t>
  </si>
  <si>
    <t>https://p1.meituan.net/440.0/apiback/968dec743f98fd2a232d3c6376571946237339.jpg</t>
  </si>
  <si>
    <t>不二花艺工作室（福田店）</t>
  </si>
  <si>
    <t>福田区福华三路118号会展中心正门对面</t>
  </si>
  <si>
    <t>https://p0.meituan.net/440.0/dpmerchantalbum/01f786f9257e8db0c3f34bc4f50fa19e87200.jpg</t>
  </si>
  <si>
    <t>澜馨花语（新天地店）</t>
  </si>
  <si>
    <t>福田区连城新天地B1楼C-22号(地铁会展中心B出口)</t>
  </si>
  <si>
    <t>0755-22900664</t>
  </si>
  <si>
    <t>澜馨花语（中心书城店）</t>
  </si>
  <si>
    <t>福田区中心书城首层北区1号门（地铁少年宫站E出口）</t>
  </si>
  <si>
    <t>花语花意 Flower（皇庭广场店）</t>
  </si>
  <si>
    <t>福田区福华三路168号</t>
  </si>
  <si>
    <t>丽石鲜花（金田路店）</t>
  </si>
  <si>
    <t>福田区金田路3037号</t>
  </si>
  <si>
    <t>芙蓉花卉（石花坊鲜花联盟）</t>
  </si>
  <si>
    <t>福田区卓越广场4号楼3楼</t>
  </si>
  <si>
    <t>兰景丽园鲜花（音乐厅店）</t>
  </si>
  <si>
    <t>福田区市民中心音乐厅内</t>
  </si>
  <si>
    <t>兰景丽园鲜花（福中店）</t>
  </si>
  <si>
    <t>福田区福中路72号福莲花园</t>
  </si>
  <si>
    <t>Journal Flower（福田店）</t>
  </si>
  <si>
    <t>福田区福华路连城新天地一期A区A中08谭木匠对面（小蹄大作隔壁）</t>
  </si>
  <si>
    <t>澜馨花语（福民店）</t>
  </si>
  <si>
    <t>福田区民田路106号商铺</t>
  </si>
  <si>
    <t>0755-22900706</t>
  </si>
  <si>
    <t>rose·花语鲜花（福田店）</t>
  </si>
  <si>
    <t>福田区中心三路嘉里建设广场三座1楼（汇丰银行东20米）</t>
  </si>
  <si>
    <t>https://p0.meituan.net/440.0/merchantpic/c4dd85bdfede3a852bd09d83d2c14009118777.jpg</t>
  </si>
  <si>
    <t>今喜花屿（大中华店）</t>
  </si>
  <si>
    <t>福田区福华路北大中华国际交易广场1楼保利影城对面距会展中心站约191米</t>
  </si>
  <si>
    <t>https://p1.meituan.net/440.0/deal/671c6206eb5efb18ba6b1e711e4378b179254.jpg</t>
  </si>
  <si>
    <t>兰亭 flower（皇庭购物店）</t>
  </si>
  <si>
    <t>福田区福华三路118号皇庭购物广场L1</t>
  </si>
  <si>
    <t>檀薇初品鲜花（购物公园店）</t>
  </si>
  <si>
    <t>福田区民田路购物公园北园地下室B06-08号商铺距购物公园站约121米</t>
  </si>
  <si>
    <t>丽石鲜花（购物公园店）</t>
  </si>
  <si>
    <t>福田区中心二路159购物公园北园A区119(A)号</t>
  </si>
  <si>
    <t>澜馨花语（市民中心店）</t>
  </si>
  <si>
    <t>福田区黄埔雅苑乐悠园1栋1楼</t>
  </si>
  <si>
    <t>0755-22900677</t>
  </si>
  <si>
    <t>https://p0.meituan.net/440.0/deal/23fbd62cdcc265babb69f98d9fe85ce596475.jpg</t>
  </si>
  <si>
    <t>田园花语（会展中心店）</t>
  </si>
  <si>
    <t>福田区中心四路怡景中心城旁（会展中心）</t>
  </si>
  <si>
    <t>https://p1.meituan.net/440.0/deal/011b815a498173cfbbbce395ed9afbbc351602.jpg</t>
  </si>
  <si>
    <t>网络花店（购物公园店）</t>
  </si>
  <si>
    <t>福田区福华三路星河国际天虹购物广场F1层（欣业大厦）</t>
  </si>
  <si>
    <t>桃夭花艺（市中心店）</t>
  </si>
  <si>
    <t>福田区福华路399号中海华庭</t>
  </si>
  <si>
    <t>https://p0.meituan.net/440.0/dpdeal/9101a41b444b7cbf30a1fe9baec6427f535181.jpg</t>
  </si>
  <si>
    <t>檀薇初品鲜花（音乐厅店）</t>
  </si>
  <si>
    <t>福田区福中一路深圳音乐厅一楼距少年宫站约358米（音乐厅旁边）</t>
  </si>
  <si>
    <t>檀薇初品鲜花（皇庭店）</t>
  </si>
  <si>
    <t>福田区皇庭广场L1层23及G层20A号商铺（会展中心C出口20米）距会展中心站约254米（大中华附近）</t>
  </si>
  <si>
    <t>https://p0.meituan.net/440.0/deal/fe51f05546158480a8d5e93d8b8437c492670.jpg</t>
  </si>
  <si>
    <t>香浓花情（花姑子店）</t>
  </si>
  <si>
    <t>福田区横岗坎北路中心花园内</t>
  </si>
  <si>
    <t>小蓝帽花艺（黄埔雅苑店）</t>
  </si>
  <si>
    <t>福田区福中三路黄埔雅苑3期1栋A1-7号（荣超中心，新世界中心）</t>
  </si>
  <si>
    <t>13059304648/13059304649</t>
  </si>
  <si>
    <t>兰景丽园鲜花（新中心区店）</t>
  </si>
  <si>
    <t>福田区福华一路国际商会大厦A座</t>
  </si>
  <si>
    <t>近藤花艺（似锦花坊）</t>
  </si>
  <si>
    <t>https://p0.meituan.net/440.0/deal/0cfeebc1329866e688042f5f2772d37725237.jpg</t>
  </si>
  <si>
    <t>花千束品牌鲜花馆</t>
  </si>
  <si>
    <t>福田区会展中心地铁站B出口</t>
  </si>
  <si>
    <t>400-666-7078</t>
  </si>
  <si>
    <t>https://p0.meituan.net/440.0/deal/d3c679214d3b6d3912c65e0cdd1a45f296986.jpg</t>
  </si>
  <si>
    <t>檀薇初品鲜花（市民中心店）</t>
  </si>
  <si>
    <t>福田区黄埔雅苑乐悠园1栋首层距福田站约465米</t>
  </si>
  <si>
    <t>檀薇初品鲜花（大中华店）</t>
  </si>
  <si>
    <t>福田区福华路北大中华国际交易广场1楼保利影城对面（近距会展中心站，大中华）</t>
  </si>
  <si>
    <t>夏木森秋创意生活花艺馆（皇庭广场店）</t>
  </si>
  <si>
    <t>福田区福华三路118号皇庭广场一楼</t>
  </si>
  <si>
    <t>福田区福华一路28号马哥孛罗好日子酒店1楼（距福田站约304米）</t>
  </si>
  <si>
    <t>https://p1.meituan.net/440.0/deal/bfd70eef8c660eecae0d8da309f0921b101974.jpg</t>
  </si>
  <si>
    <t>锦祺花芬鲜花（中心书城店）</t>
  </si>
  <si>
    <t>福田区红荔路中心书城首层北区2号门</t>
  </si>
  <si>
    <t>檀薇初品鲜花（中心书城店）</t>
  </si>
  <si>
    <t>福田区中心书城首层北区1号门(地铁少年宫站E出口距少年宫站约146米)</t>
  </si>
  <si>
    <t>花之恩鲜花店（福田店）</t>
  </si>
  <si>
    <t>福田区福华路岗厦地铁站A口</t>
  </si>
  <si>
    <t>朵恋鲜花（福田店）</t>
  </si>
  <si>
    <t>福田区滨河大道5004-10号皇洲花园8号楼103铺</t>
  </si>
  <si>
    <t>温馨花艺鲜花店（福田店）</t>
  </si>
  <si>
    <t>福田区岗厦村东一坊71-2号（岗厦小学）</t>
  </si>
  <si>
    <t>https://p1.meituan.net/440.0/merchantpic/24375a5d82f41e6502e0f686b6015c37215419.jpg</t>
  </si>
  <si>
    <t>花有缘鲜花（福田店）</t>
  </si>
  <si>
    <t>福田区皇洲花园8栋101室（联合广场）</t>
  </si>
  <si>
    <t>https://p1.meituan.net/440.0/dpmerchantalbum/f9991cd67b5bb3fff960064887edfbd7346556.jpg</t>
  </si>
  <si>
    <t>花千金鲜花（福田店）</t>
  </si>
  <si>
    <t>福田区彩田路2010号中深花园大厦1楼</t>
  </si>
  <si>
    <t>https://p1.meituan.net/440.0/dpmerchantalbum/97044b401d0194ebf97ef2755a0a4e33230694.jpg</t>
  </si>
  <si>
    <t>益辉鲜花坊（福田店）</t>
  </si>
  <si>
    <t>福田区彩田路3001号（彩福大厦2楼）</t>
  </si>
  <si>
    <t>https://p0.meituan.net/440.0/dpmerchantalbum/2e945a307d45c56e24ec4a95129ee1be4734337.jpg</t>
  </si>
  <si>
    <t>缘艺鲜花（福田店）</t>
  </si>
  <si>
    <t>福田区福华三路4-6号（岗厦地铁站）</t>
  </si>
  <si>
    <t>https://p0.meituan.net/440.0/dpmerchantalbum/27e538fa72c36c30c9714ffe540305d1314825.jpg</t>
  </si>
  <si>
    <t>爱朵朵鲜花（福田店）</t>
  </si>
  <si>
    <t>福田区彩田路3036号彩天名苑首层1008铺</t>
  </si>
  <si>
    <t>https://p1.meituan.net/440.0/merchantpic/9e43b6f44c61bcde6a68585b714bd5f775080.jpg</t>
  </si>
  <si>
    <t>澜馨花语（福源店）</t>
  </si>
  <si>
    <t>福田区彩田路福源大厦1楼</t>
  </si>
  <si>
    <t>0755-22900674</t>
  </si>
  <si>
    <t>花倾城鲜花（岗厦店）</t>
  </si>
  <si>
    <t>福田区深南大道与彩田路交口南行150米星河世纪大厦B栋</t>
  </si>
  <si>
    <t>https://p0.meituan.net/440.0/dpdeal/11e1374d1ff337cbceff68f9b0777bf3143771.jpg</t>
  </si>
  <si>
    <t>小清新花艺（岗厦店）</t>
  </si>
  <si>
    <t>福田区横岗街道新光老村46号101（东海佳超市旁）</t>
  </si>
  <si>
    <t>https://p0.meituan.net/440.0/poi/aa3a70f26b4fbc254affd8cb16aa31a5102400.jpg</t>
  </si>
  <si>
    <t>香浓花语鲜花店（福田店）</t>
  </si>
  <si>
    <t>福田区岗厦村东三坊31号楼102号</t>
  </si>
  <si>
    <t>0755-21018396/13715117035</t>
  </si>
  <si>
    <t>https://p0.meituan.net/440.0/mogu/2f0c5fbaa8f40924d6d1bedeb3f6c58c133088.jpg</t>
  </si>
  <si>
    <t>锦祺花芬鲜花（福源店）</t>
  </si>
  <si>
    <t>福田区岗厦彩田路福源大厦1楼</t>
  </si>
  <si>
    <t>兰景丽园鲜花（会展中心店）</t>
  </si>
  <si>
    <t>福田区彩田路彩福大厦2楼</t>
  </si>
  <si>
    <t>檀薇初品鲜花（福源店）</t>
  </si>
  <si>
    <t>福田区彩田路福源大厦1楼（近岗厦站）</t>
  </si>
  <si>
    <t>18566771060/13670081187</t>
  </si>
  <si>
    <t>天马座花艺（岗夏店）</t>
  </si>
  <si>
    <t>福田区彩田南路3002号</t>
  </si>
  <si>
    <t>亦心花艺（购物公园店）</t>
  </si>
  <si>
    <t>福田区滨河路万景花园A号商铺</t>
  </si>
  <si>
    <t>澜馨花语（星河店）</t>
  </si>
  <si>
    <t>福田区彩田路3069号星河世纪第三空间4001号（近COCO购物公园）</t>
  </si>
  <si>
    <t>花记HUAJI鲜花店私人订制（福田店）</t>
  </si>
  <si>
    <t>福田区彩田路星河第三空间C1座3层（近会展中心）</t>
  </si>
  <si>
    <t>15817315499/13824399947</t>
  </si>
  <si>
    <t>https://p1.meituan.net/440.0/dpmerchantalbum/e4a155f49136249bc284786d96747aa2153859.jpg</t>
  </si>
  <si>
    <t>丽石鲜花（岗厦店）</t>
  </si>
  <si>
    <t>福田区岗厦村东二坊5号（路发超市隔壁）</t>
  </si>
  <si>
    <t>澜馨花语（天健店）</t>
  </si>
  <si>
    <t>福田区桂花路天健时尚名苑第二栋1楼011号商铺</t>
  </si>
  <si>
    <t>锦祺花芬鲜花（天健店）</t>
  </si>
  <si>
    <t>福田区天健时尚名苑第二栋1楼001号商铺</t>
  </si>
  <si>
    <t>檀薇初品鲜花（天健店）</t>
  </si>
  <si>
    <t>福田区天健时尚名苑第二栋1楼011号商铺距景田站约306米</t>
  </si>
  <si>
    <t>贝特猫鲜花店（桂花路店）</t>
  </si>
  <si>
    <t>福田区桂花路8号</t>
  </si>
  <si>
    <t>https://p0.meituan.net/440.0/dpdeal/55f47bfd40e5f42c84c83178ac04d86976823.jpg</t>
  </si>
  <si>
    <t>情满轩花坊（保税区桂花店）</t>
  </si>
  <si>
    <t>福田区桂花苑3栋D座</t>
  </si>
  <si>
    <t>https://p1.meituan.net/440.0/merchantpic/f41661abf22cd54f12b300766f53e4501015678.jpg</t>
  </si>
  <si>
    <t>天马座花艺（保税区店）</t>
  </si>
  <si>
    <t>福田区绒花路8号</t>
  </si>
  <si>
    <t>Flower Forever菲洛拉花店（福田店）</t>
  </si>
  <si>
    <t>福田区福华路1003号（岗厦）</t>
  </si>
  <si>
    <t>全深圳市</t>
  </si>
  <si>
    <t>null</t>
  </si>
  <si>
    <t>诚爱</t>
  </si>
  <si>
    <t>https://p1.meituan.net/440.0/deal/ad1ca9229a3476cf3328166a99de248385827.jpg</t>
  </si>
  <si>
    <t>花草堂</t>
  </si>
  <si>
    <t>https://p0.meituan.net/440.0/deal/cb9b8a59a93e1a376ced2d962b12d1fa144128.jpg</t>
  </si>
  <si>
    <t>花的情缘</t>
  </si>
  <si>
    <t>https://p0.meituan.net/440.0/deal/091f6fe5e1507d96daa7e0f045cdaf1c92432.jpg</t>
  </si>
  <si>
    <t>花之爱鲜花</t>
  </si>
  <si>
    <t>福田区中康路上梅林市场华茂苑一期15号</t>
  </si>
  <si>
    <t>https://p1.meituan.net/440.0/dpdeal/16c9eef952aead297fb853696bff96a2182790.jpg</t>
  </si>
  <si>
    <t>福田区福星路114号</t>
  </si>
  <si>
    <t>https://p0.meituan.net/440.0/dpdeal/8717b5c1e2716e3a69e3c376d96c8e9944710.jpg</t>
  </si>
  <si>
    <t>福田区华发南路15号</t>
  </si>
  <si>
    <t>福田区振华路苏发大厦附近</t>
  </si>
  <si>
    <t>https://p0.meituan.net/440.0/dpdeal/da6b1481ea6f811e5c1ae77e8d323426144626.jpg</t>
  </si>
  <si>
    <t>福田区振兴路（华强北派出所旁）</t>
  </si>
  <si>
    <t>https://p0.meituan.net/440.0/dpdeal/1cd21b506e359441c82a9223f619a77e226145.jpg</t>
  </si>
  <si>
    <t>福田区泰然四路泰然科技园（近地铁车公庙店D2出口）</t>
  </si>
  <si>
    <t>https://p1.meituan.net/440.0/dpdeal/12dc724d308aca77b663719868cbc914172382.jpg</t>
  </si>
  <si>
    <t>福田区泰然九路喜年中心旁</t>
  </si>
  <si>
    <t>福田区红荔路8959号东海城市广场F1层</t>
  </si>
  <si>
    <t>福田区深南大道竹子林东方银座酒店1F</t>
  </si>
  <si>
    <t>https://p0.meituan.net/440.0/dpdeal/ce908817f47d3604f1094321cea4f5e6218417.jpg</t>
  </si>
  <si>
    <t>福田区福华一路88号（近中心商务大厦）</t>
  </si>
  <si>
    <t>https://p1.meituan.net/440.0/dpdeal/9401d670bfa357956cf27685d379a5e1175503.jpg</t>
  </si>
  <si>
    <t>福田区福中三路市民中心东侧</t>
  </si>
  <si>
    <t>福田区彩田路岗厦地铁站A口旁</t>
  </si>
  <si>
    <t>福田区岗厦东33号1楼</t>
  </si>
  <si>
    <t>https://p1.meituan.net/440.0/dpdeal/12d1f7a6f78c0f5b5c3b472ff9a6ee0b77007.jpg</t>
  </si>
  <si>
    <t>丽茵花店</t>
  </si>
  <si>
    <t>福田区水围九街30号附近</t>
  </si>
  <si>
    <t>裟娜鲜花（红岭中路店）</t>
  </si>
  <si>
    <t>福田区笋岗西路与红岭中路交叉口福田园岭新村</t>
  </si>
  <si>
    <t>https://p0.meituan.net/440.0/dpdeal/aa0626e72705dc14053284423fa43ae5270709.jpg</t>
  </si>
  <si>
    <t>裟娜鲜花（华发北路店）</t>
  </si>
  <si>
    <t>福田区华发北路与振华路交叉口东行130米路北苏发大厦一楼</t>
  </si>
  <si>
    <t>万美苑鲜花</t>
  </si>
  <si>
    <t>福田区上梅林卓越汇二楼205</t>
  </si>
  <si>
    <t>https://p1.meituan.net/440.0/dpmerchantalbum/de6c17d1a7efd7d962d32a973573c5ba1616644.png</t>
  </si>
  <si>
    <t>万美苑鲜花（福田店）</t>
  </si>
  <si>
    <t>福田区福华3路3号</t>
  </si>
  <si>
    <t>万美苑鲜花（华强北店）</t>
  </si>
  <si>
    <t>福田区华强北路1046号赛格经济大厦605</t>
  </si>
  <si>
    <t>邂逅花屋（十店）</t>
  </si>
  <si>
    <t>https://p1.meituan.net/440.0/dpdeal/051fbd5988ca5e83805b94b890419e0885390.jpg</t>
  </si>
  <si>
    <t>邂逅花屋（五店）</t>
  </si>
  <si>
    <t>福田区红岭中路园岭新村74栋101室</t>
  </si>
  <si>
    <t>https://p1.meituan.net/440.0/dpdeal/7ba2b7033f03d34567baa9d4b464663b305524.png</t>
  </si>
  <si>
    <t>安泰门诊部体检中心</t>
  </si>
  <si>
    <t>健康服务</t>
  </si>
  <si>
    <t>深圳市南山区同沙路27-9号安泰体检中心</t>
  </si>
  <si>
    <t>https://p0.meituan.net/440.0/dpdeal/5070bdfc624c10ed15f2a6d55999462440232.png</t>
  </si>
  <si>
    <t>体检/齿科</t>
  </si>
  <si>
    <t>慈幼儿童康复体检中心</t>
  </si>
  <si>
    <t>深圳市宝安区新安街道翻身路43区247号2楼</t>
  </si>
  <si>
    <t>改衣世家（盐田区店）</t>
  </si>
  <si>
    <t>衣物/皮具洗护</t>
  </si>
  <si>
    <t>深圳市盐田区深盐路与海山路交汇处壹海城B1层</t>
  </si>
  <si>
    <t>https://p0.meituan.net/440.0/dpdeal/fa1c8e7c741003f752e77f01ff592e43112855.jpg</t>
  </si>
  <si>
    <t>厚德医院口腔中心</t>
  </si>
  <si>
    <t>深圳市龙华区龙华新区大浪南路英泰工业区1号厚德医院体检科</t>
  </si>
  <si>
    <t>https://p1.meituan.net/440.0/joymerchant/8987188191911744021-23349953-1545470498639.jpg</t>
  </si>
  <si>
    <t>深圳市福田区香密湖花卉市场新天国际名苑旁</t>
  </si>
  <si>
    <t>https://p1.meituan.net/440.0/dpdeal/e4545f97605469f025da623069d8b46667020.jpg</t>
  </si>
  <si>
    <t>深圳市福田区中康路上梅林市场华茂苑一期15号</t>
  </si>
  <si>
    <t>深圳市福田区福星路114号</t>
  </si>
  <si>
    <t>深圳市福田区华发南路15号</t>
  </si>
  <si>
    <t>深圳市福田区振华路苏发大厦附近</t>
  </si>
  <si>
    <t>深圳市福田区振兴路（华强北派出所旁）</t>
  </si>
  <si>
    <t>深圳市福田区泰然四路泰然科技园（近地铁车公庙店D2出口）</t>
  </si>
  <si>
    <t>深圳市福田区泰然九路喜年中心旁</t>
  </si>
  <si>
    <t>深圳市福田区深南大道竹子林东方银座酒店1F</t>
  </si>
  <si>
    <t>深圳市福田区红荔路8959号东海城市广场F1层</t>
  </si>
  <si>
    <t>深圳市福田区福华一路88号（近中心商务大厦）</t>
  </si>
  <si>
    <t>深圳市福田区福中三路市民中心东侧</t>
  </si>
  <si>
    <t>深圳市福田区彩田路岗厦地铁站A口旁</t>
  </si>
  <si>
    <t>深圳市福田区岗厦东33号1楼</t>
  </si>
  <si>
    <t>深圳市罗湖区南湖街道嘉宾路东佳大厦旁</t>
  </si>
  <si>
    <t>深圳市罗湖区国威路莲馨园（麒麟阁）</t>
  </si>
  <si>
    <t>深圳市罗湖区梅园路笋岗新村内</t>
  </si>
  <si>
    <t>深圳市罗湖区红岭路2005号</t>
  </si>
  <si>
    <t>深圳市罗湖区红桂路红桂大厦附近</t>
  </si>
  <si>
    <t>深圳市罗湖区深南东路地王大厦附近</t>
  </si>
  <si>
    <t>深圳市罗湖区黄贝岭黄贝路15号</t>
  </si>
  <si>
    <t>深圳市罗湖区新秀罗芳路15号</t>
  </si>
  <si>
    <t>深圳市南山区月亮湾大道南山花卉世界（荷兰小镇）A区4B号</t>
  </si>
  <si>
    <t>深圳市南山区前海路2311号</t>
  </si>
  <si>
    <t>深圳市南山区玉泉路中山苑</t>
  </si>
  <si>
    <t>深圳市南山区华侨城香山东街188号</t>
  </si>
  <si>
    <t>https://p0.meituan.net/440.0/dpdeal/9e52172a9f29c52ab97fd03512048c7363098.jpg</t>
  </si>
  <si>
    <t>深圳市南山区香山西街12号</t>
  </si>
  <si>
    <t>深圳市南山区蛇口爱榕路11号</t>
  </si>
  <si>
    <t>深圳市南山区新街口大厦2124号</t>
  </si>
  <si>
    <t>深圳市南山区科技园科技路北硅谷公寓10铺</t>
  </si>
  <si>
    <t>https://p1.meituan.net/440.0/dpdeal/09addc8df6be29115c3675f0035ae41c57253.jpg</t>
  </si>
  <si>
    <t>深圳市南山区桃园街道光前村112号</t>
  </si>
  <si>
    <t>深圳市南山区创业路南油西海湾花园5商铺</t>
  </si>
  <si>
    <t>深圳市南山区南海大道以西龙电生活小区</t>
  </si>
  <si>
    <t>深圳市南山区太子路鸿隆公寓（近海上世界）</t>
  </si>
  <si>
    <t>深圳市宝安区西乡大道254号</t>
  </si>
  <si>
    <t>深圳市宝安区华侨新村二巷14-1号</t>
  </si>
  <si>
    <t>深圳市宝安区公园路22区</t>
  </si>
  <si>
    <t>深圳市宝安区前进一路118号</t>
  </si>
  <si>
    <t>深圳市宝安区创业二路创业大厦附近</t>
  </si>
  <si>
    <t>https://p1.meituan.net/440.0/dpdeal/f42e0c61c14e1f3714244bede01fd72e139978.jpg</t>
  </si>
  <si>
    <t>深圳市宝安区石岩镇万联上屋大道下排</t>
  </si>
  <si>
    <t>https://p0.meituan.net/440.0/dpdeal/1bac05d2a0927f153dc5c8e4102313fd144457.jpg</t>
  </si>
  <si>
    <t>深圳市宝安区石岩街道老街一区14号</t>
  </si>
  <si>
    <t>深圳市宝安区流塘路187号</t>
  </si>
  <si>
    <t>深圳市宝安区沙井新二村天源隆商场后门左边</t>
  </si>
  <si>
    <t>深圳市宝安区中心路21号万丰广场正对面</t>
  </si>
  <si>
    <t>深圳市宝安区沙井镇步涌市场附近</t>
  </si>
  <si>
    <t>深圳市宝安区上南大街77号</t>
  </si>
  <si>
    <t>深圳市宝安区松岗镇塘下涌村富塘路</t>
  </si>
  <si>
    <t>深圳市宝安区松岗镇溪头社区</t>
  </si>
  <si>
    <t>深圳市宝安区公明街道办红花路12号</t>
  </si>
  <si>
    <t>深圳市宝安区公明镇迎福街天虹商场后门旁</t>
  </si>
  <si>
    <t>深圳市宝安区西乡前进二路桃源居C14号铺</t>
  </si>
  <si>
    <t>深圳市宝安区燕川村燕罗公路时尚广场</t>
  </si>
  <si>
    <t>https://p1.meituan.net/440.0/dpdeal/5da788180e2302974b1d8e00a24e763e93719.jpg</t>
  </si>
  <si>
    <t>深圳市宝安区下十围村东福围西街15号</t>
  </si>
  <si>
    <t>深圳市宝安区光明办事处翠湖社区河心北路110号</t>
  </si>
  <si>
    <t>深圳市宝安区光明大道，步行街18号商铺</t>
  </si>
  <si>
    <t>深圳市龙岗区横岗镇茂盛路31号</t>
  </si>
  <si>
    <t>深圳市龙岗区悦民路与龙岗大道交叉口东100米</t>
  </si>
  <si>
    <t>深圳市龙岗区龙岗街道南联龙溪路龙溪村南二区9巷11号</t>
  </si>
  <si>
    <t>深圳市龙岗区发展路和兴华路交叉口</t>
  </si>
  <si>
    <t>深圳市龙岗区龙翔大道中心城紫薇苑（万科广场附近）</t>
  </si>
  <si>
    <t>深圳市龙岗区龙平东路14-5号</t>
  </si>
  <si>
    <t>深圳市龙岗区布吉街乐民路48号</t>
  </si>
  <si>
    <t>深圳市龙岗区布吉老街</t>
  </si>
  <si>
    <t>深圳市龙岗区龙岗大道龙城广场地铁站旁</t>
  </si>
  <si>
    <t>深圳市龙华区龙华赤岭头羊台新村133栋C座103室</t>
  </si>
  <si>
    <t>深圳市龙华区建设西路福景花园3栋</t>
  </si>
  <si>
    <t>深圳市龙华区龙胜路上塘街道办15号</t>
  </si>
  <si>
    <t>深圳市龙华区民治大道沙元埔</t>
  </si>
  <si>
    <t>深圳市龙华区民治街道万众步行街牛栏前市场万盛百货</t>
  </si>
  <si>
    <t>https://p1.meituan.net/440.0/dpdeal/b2b0c15fdfa93691f1886c1484dae449140784.jpg</t>
  </si>
  <si>
    <t>深圳市龙华区观澜大道观澜汽车站旁</t>
  </si>
  <si>
    <t>深圳市龙华区观澜观平路新田社区沙博小区</t>
  </si>
  <si>
    <t>深圳市龙华区大浪华旺路285-1号</t>
  </si>
  <si>
    <t>家辉康复中心</t>
  </si>
  <si>
    <t>深圳市罗湖区太安路135-3号</t>
  </si>
  <si>
    <t>健康体检中心-康和健门诊</t>
  </si>
  <si>
    <t>深圳市龙岗区龙岗街道九洲家园2栋10号商铺正对面</t>
  </si>
  <si>
    <t>金鑫开锁（中心城店）</t>
  </si>
  <si>
    <t>开锁</t>
  </si>
  <si>
    <t>深圳市龙岗区龙城街道岗贝路岗背村</t>
  </si>
  <si>
    <t>https://p1.meituan.net/440.0/merchantpic/f0231230a6b8392497bd913e431e72dd145259.jpg</t>
  </si>
  <si>
    <t>康达体检中心</t>
  </si>
  <si>
    <t>深圳市龙华区民治街道下芬村18号</t>
  </si>
  <si>
    <t>亮亮数码照相馆</t>
  </si>
  <si>
    <t>照相摄影</t>
  </si>
  <si>
    <t>深圳市宝安区田湾路291附近</t>
  </si>
  <si>
    <t>https://p1.meituan.net/440.0/poi/c548d37f569032bc3681d89348660fc265536.jpg</t>
  </si>
  <si>
    <t>证件照</t>
  </si>
  <si>
    <t>亮亮数码照相馆（东发路店）</t>
  </si>
  <si>
    <t>深圳市宝安区公明东坑村东发路19号</t>
  </si>
  <si>
    <t>https://p0.meituan.net/440.0/dpdeal/46f77b07bf1e7c44894db89d36adcd30203469.jpg</t>
  </si>
  <si>
    <t>上下搬家（宝安店）</t>
  </si>
  <si>
    <t>深圳市宝安区宝安25区前进一路88号</t>
  </si>
  <si>
    <t>https://p1.meituan.net/440.0/dpdeal/cf046f193ae9c702835f09d056cf9842330711.jpg</t>
  </si>
  <si>
    <t>申挚针改衣（光明新区店）</t>
  </si>
  <si>
    <t>深圳市龙华区东新九巷宏豪公寓旁</t>
  </si>
  <si>
    <t>圣浩齿科玉律口腔门诊部</t>
  </si>
  <si>
    <t>深圳市宝安区玉塘街道玉律社区玉泉东路103号101</t>
  </si>
  <si>
    <t>https://p1.meituan.net/440.0/joymerchant/aa2e6b46bac8f2c037419e843c095f52.jpg</t>
  </si>
  <si>
    <t>唐茜康复中心</t>
  </si>
  <si>
    <t>深圳市南山区西丽官龙邨第一工业园区大门旁</t>
  </si>
  <si>
    <t>https://p1.meituan.net/440.0/dpdeal/17a8586a3c1d7feb33ce8b2deefa61ca345590.jpg</t>
  </si>
  <si>
    <t>向阳门诊部体检中心</t>
  </si>
  <si>
    <t>深圳市龙岗区平南路</t>
  </si>
  <si>
    <t>幸福花店</t>
  </si>
  <si>
    <t>深圳市宝安区松岗坑尾路62号</t>
  </si>
  <si>
    <t>https://p1.meituan.net/440.0/deal/93d218bbd425867f009c74bbafedba61122087.jpg</t>
  </si>
  <si>
    <t>雅丽鲜花店</t>
  </si>
  <si>
    <t>深圳市宝安区福永福二路100号</t>
  </si>
  <si>
    <t>https://p1.meituan.net/440.0/dpdeal/ad4f4735fa206bbd07e9cae89530c78f273095.jpg</t>
  </si>
  <si>
    <t>元和堂康复中心</t>
  </si>
  <si>
    <t>深圳市福田区深圳福田区泰然三路泰然四路305</t>
  </si>
  <si>
    <t>云华康复中心</t>
  </si>
  <si>
    <t>深圳市南山区深南大道31号</t>
  </si>
  <si>
    <t>深圳市福田区香蜜湖侨香路香蜜湖豪庭105号</t>
  </si>
  <si>
    <t>深圳市福田区香梅北路2001号</t>
  </si>
  <si>
    <t>深圳市福田区香蜜湖侨香路香梅北地铁站d出口</t>
  </si>
  <si>
    <t>深圳市福田区香梅北路特发小区13栋特发幼儿园旁</t>
  </si>
  <si>
    <t>7Studio摄影工作室</t>
  </si>
  <si>
    <t>深圳市南山区南山街道常兴路13号前海枫叶大厦A座1019</t>
  </si>
  <si>
    <t>https://p1.meituan.net/440.0/joymerchant/edae86dda17331a15a3d25dcc3864db9-2145903176.jpg</t>
  </si>
  <si>
    <t>深圳市福田区四号路3号旁</t>
  </si>
  <si>
    <t>深圳市福田区香梅路1061号中投国际商务中心B1栋1楼</t>
  </si>
  <si>
    <t>深圳市福田区环林街2号绿化大厦7楼</t>
  </si>
  <si>
    <t>深圳市福田区梅林路教堂对面上梅林文体公园大门旁</t>
  </si>
  <si>
    <t>深圳市福田区梅林路48号</t>
  </si>
  <si>
    <t>深圳市福田区上梅林新村23号</t>
  </si>
  <si>
    <t>深圳市福田区中康路卓悦汇购物中心1009号</t>
  </si>
  <si>
    <t>深圳市福田区中康路126号卓悦汇购物中心B1</t>
  </si>
  <si>
    <t>深圳市福田区中康路卓悦汇购物中心L1-113档</t>
  </si>
  <si>
    <t>深圳市福田区下梅林农批花卉街90号</t>
  </si>
  <si>
    <t>深圳市福田区梅林路148-3号</t>
  </si>
  <si>
    <t>深圳市福田区梅华路与梅丽路交叉口梅林文体公园附近</t>
  </si>
  <si>
    <t>深圳市福田区梅华路38号百兴苑</t>
  </si>
  <si>
    <t>深圳市福田区梅华路天虹商场二楼（上梅林地铁站C出口）</t>
  </si>
  <si>
    <t>深圳市福田区梅康路理想时代大厦12楼1202</t>
  </si>
  <si>
    <t>深圳市福田区龙尾路170号咏山名苑1楼2号商铺</t>
  </si>
  <si>
    <t>深圳市福田区中康路华茂苑东门17号铺面</t>
  </si>
  <si>
    <t>深圳市福田区上梅林中康路卓越汇附近</t>
  </si>
  <si>
    <t>深圳市福田区梅林路159号金梅花园</t>
  </si>
  <si>
    <t>深圳市福田区上梅林中康路南华茂苑东门6号商铺</t>
  </si>
  <si>
    <t>深圳市福田区梅林街道林丰路理想公馆2020</t>
  </si>
  <si>
    <t>深圳市福田区中康路128号（上梅林地铁站D口200米）</t>
  </si>
  <si>
    <t>深圳市福田区中康路18西门号</t>
  </si>
  <si>
    <t>深圳市福田区中康路卓悦汇购物中心负一楼（近上梅林地铁站）</t>
  </si>
  <si>
    <t>深圳市福田区上梅林中康路137号卓悦汇购物</t>
  </si>
  <si>
    <t>深圳市福田区梅林路怡景大厦502室</t>
  </si>
  <si>
    <t>深圳市福田区梅山街9号</t>
  </si>
  <si>
    <t>深圳市福田区中康路126号</t>
  </si>
  <si>
    <t>深圳市福田区上梅林卓越汇二楼205</t>
  </si>
  <si>
    <t>深圳市福田区梅丽路梅林一村5区商业城210号</t>
  </si>
  <si>
    <t>深圳市福田区梅林路46号西湖天欣大厦1楼南门柠檬花舍（文和友、813、鸟剑居酒屋、牛客隆）</t>
  </si>
  <si>
    <t>深圳市福田区上梅林梅林路59号</t>
  </si>
  <si>
    <t>9.9摄影馆</t>
  </si>
  <si>
    <t>深圳市南山区学苑大道田寮大厦A6栋一楼106号</t>
  </si>
  <si>
    <t>0755-86562343/13480760021</t>
  </si>
  <si>
    <t>https://p1.meituan.net/440.0/joymerchant/06a8a3bea94990b2b4f0ffaf27056017-1470634418.jpg</t>
  </si>
  <si>
    <t>深圳市福田区上梅林新兴村19号</t>
  </si>
  <si>
    <t>深圳市福田区梅华路123号东方星大厦2栋7号商铺</t>
  </si>
  <si>
    <t>深圳市福田区梅林一村5区商业城210号</t>
  </si>
  <si>
    <t>深圳市福田区梅华路327-27</t>
  </si>
  <si>
    <t>深圳市福田区梅亭路下梅林文体公园综合楼2栋3A11室</t>
  </si>
  <si>
    <t>深圳市福田区梅华路123号</t>
  </si>
  <si>
    <t>深圳市福田区梅林一村5区商业城25号</t>
  </si>
  <si>
    <t>深圳市福田区下梅林梅林一村</t>
  </si>
  <si>
    <t>深圳市福田区下梅林文体公园综合楼2栋3A11室</t>
  </si>
  <si>
    <t>深圳市福田区梅山街与梅林路交叉口东北150米</t>
  </si>
  <si>
    <t>深圳市福田区福强路5191号龙秋村8巷20号（近上沙地铁站）</t>
  </si>
  <si>
    <t>深圳市福田区沙头街道下沙大围路下沙二坊15号D铺（上下沙，车公庙，沙嘴沙尾，东海竹子林，新沙新洲）</t>
  </si>
  <si>
    <t>深圳市福田区沙头街道下沙村四坊12号12-1</t>
  </si>
  <si>
    <t>深圳市福田区上沙农贸市场1楼A33号（地铁7号线上沙A出口600米左右）</t>
  </si>
  <si>
    <t>深圳市福田区下沙二坊69-1号</t>
  </si>
  <si>
    <t>深圳市福田区东涌路13号</t>
  </si>
  <si>
    <t>深圳市福田区下沙四坊12号102室</t>
  </si>
  <si>
    <t>深圳市福田区沙嘴路上沙东村23巷4号105</t>
  </si>
  <si>
    <t>深圳市福田区沙嘴路上沙东村23巷4号102</t>
  </si>
  <si>
    <t>深圳市福田区下沙京基滨河时代大厦3505室</t>
  </si>
  <si>
    <t>深圳市福田区上沙综合市场2楼A21--A24铺</t>
  </si>
  <si>
    <t>深圳市福田区滨河大道9289号（滨河时代大厦后门旁）</t>
  </si>
  <si>
    <t>深圳市福田区新村路下沙八坊112号</t>
  </si>
  <si>
    <t>深圳市福田区下沙大道下沙村三坊冠通驾校隔壁</t>
  </si>
  <si>
    <t>深圳市福田区下沙街农批市场综合楼589号</t>
  </si>
  <si>
    <t>深圳市福田区下沙街农批市场综合楼589室</t>
  </si>
  <si>
    <t>深圳市福田区滨河大道9299号（岁宝百货南侧）</t>
  </si>
  <si>
    <t>深圳市福田区车公庙天安上沙天桥商城2楼A20-A25店铺</t>
  </si>
  <si>
    <t>深圳市福田区滨河大道9289号京基滨河时代</t>
  </si>
  <si>
    <t>深圳市福田区福田區下沙花好园A2栋17D（下沙 车公庙）</t>
  </si>
  <si>
    <t>深圳市福田区下沙村八坊11号</t>
  </si>
  <si>
    <t>深圳市福田区上沙村沙尾市场6号铺</t>
  </si>
  <si>
    <t>深圳市福田区下沙村三坊67-2号</t>
  </si>
  <si>
    <t>深圳市福田区上沙椰树路农批市场综合楼2楼花店</t>
  </si>
  <si>
    <t>深圳市福田区福虹路华强花园C座一楼（近上海宾馆）</t>
  </si>
  <si>
    <t>深圳市福田区福华路60号</t>
  </si>
  <si>
    <t>深圳市福田区福虹路巴黎时尚C座一楼,地铁华强路站</t>
  </si>
  <si>
    <t>深圳市福田区福虹路世界贸易广场B座3楼</t>
  </si>
  <si>
    <t>深圳市福田区华强南路2010号（华强南地铁站A出口，中医院对面）</t>
  </si>
  <si>
    <t>深圳市福田区坂田街道坂田社区黄金山六巷14号106</t>
  </si>
  <si>
    <t>深圳市福田区深南中路与福虹路交汇处国际科技大厦首层2商铺</t>
  </si>
  <si>
    <t>深圳市福田区福星路206号</t>
  </si>
  <si>
    <t>深圳市福田区福田村牛巷坊56之1-2</t>
  </si>
  <si>
    <t>深圳市福田区东园路196号玉田大厦</t>
  </si>
  <si>
    <t>BVS影棚</t>
  </si>
  <si>
    <t>深圳市福田区泰然四路泰然工贸园210栋8楼（苍松大厦）</t>
  </si>
  <si>
    <t>https://p1.meituan.net/440.0/merchantpic/f3167631a10a4959ec295f026705653e163136.jpg</t>
  </si>
  <si>
    <t>深圳市福田区福华路156号</t>
  </si>
  <si>
    <t>深圳市福田区福华路1003号（岗厦）</t>
  </si>
  <si>
    <t>深圳市福田区福虹路45号华强花园</t>
  </si>
  <si>
    <t>深圳市福田区华发南路33号</t>
  </si>
  <si>
    <t>深圳市福田区南园路89号</t>
  </si>
  <si>
    <t>深圳市福田区福华路80号</t>
  </si>
  <si>
    <t>深圳市福田区华强南路下步庙北区25栋2号商铺(南华花园旁)</t>
  </si>
  <si>
    <t>深圳市福田区福星路17号</t>
  </si>
  <si>
    <t>深圳市福田区民治东头老村19A栋101号</t>
  </si>
  <si>
    <t>深圳市福田区深南中路统建办公楼2栋1层</t>
  </si>
  <si>
    <t>深圳市福田区福华路148号商铺</t>
  </si>
  <si>
    <t>深圳市福田区中心八路与福华五路交叉口北100米</t>
  </si>
  <si>
    <t>深圳市福田区深南中路89号</t>
  </si>
  <si>
    <t>深圳市福田区深南中路2073号华垦大厦1层</t>
  </si>
  <si>
    <t>深圳市福田区福虹路14华强花园103-03号</t>
  </si>
  <si>
    <t>深圳市福田区福虹路世贸广场</t>
  </si>
  <si>
    <t>深圳市福田区园岭四街万佳广场1322铺</t>
  </si>
  <si>
    <t>深圳市福田区园岭新村74号楼101-2（近园岭中路）</t>
  </si>
  <si>
    <t>深圳市福田区园岭4万佳广场1323铺（美奇鲜花）</t>
  </si>
  <si>
    <t>深圳市福田区八卦一路鹏益花园5栋裙楼103商铺（平安大厦对面）</t>
  </si>
  <si>
    <t>深圳市福田区八卦三路26号红岭北地铁站旁（近友谊医院）</t>
  </si>
  <si>
    <t>深圳市福田区园岭中路万佳广场1326号商铺</t>
  </si>
  <si>
    <t>深圳市福田区红岭中路与红荔路交叉口西行60米路北（近青年旅社）</t>
  </si>
  <si>
    <t>深圳市福田区八卦二路上林苑酒店1楼</t>
  </si>
  <si>
    <t>深圳市福田区八卦岭花卉中心522栋D12（邮政书刊市场旁）</t>
  </si>
  <si>
    <t>深圳市福田区红荔路1070-1附近</t>
  </si>
  <si>
    <t>深圳市福田区园岭八街园东花园3栋102</t>
  </si>
  <si>
    <t>深圳市福田区八卦岭521栋1028号</t>
  </si>
  <si>
    <t>H.Md·嗨卖口腔</t>
  </si>
  <si>
    <t>深圳市南山区高新南环路22号深圳湾科技生态园4栋1层12-18号（杭州银行东行50米）</t>
  </si>
  <si>
    <t>0755-26920043</t>
  </si>
  <si>
    <t>https://vfile.meituan.net/440.0/joymerchant/-4262954558330508021-43189895-1532488080285.jpg</t>
  </si>
  <si>
    <t>深圳市福田区红岭路1008号</t>
  </si>
  <si>
    <t>深圳市福田区红岭中路2041-1号（红岭中路与园岭八路交叉口）</t>
  </si>
  <si>
    <t>深圳市福田区八卦二路86号</t>
  </si>
  <si>
    <t>深圳市福田区红岭中路园岭新村74栋101室</t>
  </si>
  <si>
    <t>深圳市福田区红荔路1033号</t>
  </si>
  <si>
    <t>深圳市福田区梅园路214号</t>
  </si>
  <si>
    <t>深圳市福田区八卦岭园岭新村74栋206</t>
  </si>
  <si>
    <t>深圳市福田区八卦九街北鹏基商场</t>
  </si>
  <si>
    <t>深圳市福田区八卦二路48栋116号</t>
  </si>
  <si>
    <t>深圳市福田区笋岗西路与红岭中路交叉口福田园岭新村</t>
  </si>
  <si>
    <t>深圳市福田区福田区八卦岭八卦三路522栋c9c10铺</t>
  </si>
  <si>
    <t>深圳市福田区八卦路23号</t>
  </si>
  <si>
    <t>深圳市福田区园岭新村新一佳旁</t>
  </si>
  <si>
    <t>深圳市福田区园岭街道园中花园裙楼万佳广场一层</t>
  </si>
  <si>
    <t>深圳市福田区八卦三路光纤小区2栋1楼（友谊医院斜对面）</t>
  </si>
  <si>
    <t>深圳市福田区八卦三路521栋首层1023</t>
  </si>
  <si>
    <t>深圳市福田区八卦路33号</t>
  </si>
  <si>
    <t>深圳市福田区园岭六街30号</t>
  </si>
  <si>
    <t>深圳市福田区八卦四路10号附近</t>
  </si>
  <si>
    <t>深圳市福田区八卦二路南城市主场公寓楼3楼55号商铺</t>
  </si>
  <si>
    <t>深圳市福田区八卦五街鹏基商务时空大厦首层126号(平安大厦旁)</t>
  </si>
  <si>
    <t>深圳市福田区笋岗西路南国大厦2栋1楼</t>
  </si>
  <si>
    <t>深圳市福田区园岭九街与红岭中路路口</t>
  </si>
  <si>
    <t>深圳市福田区八卦一路99-2</t>
  </si>
  <si>
    <t>深圳市福田区华发北路69号（赛格科技园公寓区底商）</t>
  </si>
  <si>
    <t>深圳市福田区华富路华新村14栋106号</t>
  </si>
  <si>
    <t>深圳市福田区深南中路宝华大厦b座-2号商铺（近华强站）</t>
  </si>
  <si>
    <t>深圳市福田区振中路北鼎诚大厦群楼89号铺 距华强北站约229米</t>
  </si>
  <si>
    <t>深圳市福田区中航路1号九方购物中心B1层189号铺（热风旁）</t>
  </si>
  <si>
    <t>深圳市福田区华富街道红荔路与皇岗路十字路口花卉世界花卉五路88号</t>
  </si>
  <si>
    <t>深圳市福田区华强北九方购物中心521</t>
  </si>
  <si>
    <t>深圳市福田区振中路与华富路交汇处13号</t>
  </si>
  <si>
    <t>深圳市福田区红荔路3008号华新小区22栋102A（近华新站D出口）</t>
  </si>
  <si>
    <t>深圳市福田区工发路19号</t>
  </si>
  <si>
    <t>深圳市福田区振华路31号</t>
  </si>
  <si>
    <t>深圳市福田区中航路2号九方购物中心</t>
  </si>
  <si>
    <t>深圳市福田区红荔西路莲花山花卉世界新市场24号（近莲花村站801米）</t>
  </si>
  <si>
    <t>深圳市福田区中航路7-1号鼎诚大厦首层</t>
  </si>
  <si>
    <t>深圳市福田区华强北红荔村西路406号</t>
  </si>
  <si>
    <t>深圳市福田区圆岭中路万佳广场1123铺</t>
  </si>
  <si>
    <t>深圳市福田区华强北振兴路红荔村106铺</t>
  </si>
  <si>
    <t>深圳市福田区华强北路1046号赛格经济大厦605</t>
  </si>
  <si>
    <t>深圳市福田区中航路18号新亚洲国利大厦803</t>
  </si>
  <si>
    <t>深圳市福田区工发路150-4号</t>
  </si>
  <si>
    <t>深圳市福田区红荔路花卉世界花卉一街C4号</t>
  </si>
  <si>
    <t>深圳市福田区中航路1号</t>
  </si>
  <si>
    <t>深圳市福田区振中路北鼎诚大厦群楼113号铺</t>
  </si>
  <si>
    <t>深圳市福田区华强北路1002号旁边</t>
  </si>
  <si>
    <t>深圳市福田区华强北路2009号</t>
  </si>
  <si>
    <t>深圳市福田区振华路100号深纺大厦C座一楼（华强宾馆）</t>
  </si>
  <si>
    <t>深圳市福田区华强北路1019号（华强北地铁站）</t>
  </si>
  <si>
    <t>深圳市福田区华发北路34号（电子科技大厦C座东北）</t>
  </si>
  <si>
    <t>深圳市福田区红荔路花卉世界</t>
  </si>
  <si>
    <t>深圳市福田区华富五街</t>
  </si>
  <si>
    <t>深圳市福田区华强北振兴路红荔村34号商铺</t>
  </si>
  <si>
    <t>深圳市福田区暗径东街</t>
  </si>
  <si>
    <t>深圳市福田区华发北路与振华路交叉口东行130米路北苏发大厦一楼</t>
  </si>
  <si>
    <t>H2O影像馆</t>
  </si>
  <si>
    <t>深圳市宝安区宝安中心壹方城购物中心L4层人类热忱事物研究所内06号（CGV影城附近）</t>
  </si>
  <si>
    <t>0755-23005513</t>
  </si>
  <si>
    <t>https://p0.meituan.net/440.0/merchantpic/16c38eaf9a05c87a0dd2818ce8f25ed4200728.jpg</t>
  </si>
  <si>
    <t>深圳市福田区振华路苏发大厦一楼28号</t>
  </si>
  <si>
    <t>深圳市福田区花卉世界35号</t>
  </si>
  <si>
    <t>深圳市福田区华强北振兴路106号</t>
  </si>
  <si>
    <t>深圳市福田区中航路4号（都会100大厦一楼608室）</t>
  </si>
  <si>
    <t>深圳市福田区华发南路赛格苑底商（福田区体育中心旁）</t>
  </si>
  <si>
    <t>深圳市福田区红荔西路花卉世界新市场E4铺</t>
  </si>
  <si>
    <t>深圳市福田区振中路18号</t>
  </si>
  <si>
    <t>深圳市福田区华富村梅岗南街32号</t>
  </si>
  <si>
    <t>深圳市福田区华强北红荔村振兴路84号</t>
  </si>
  <si>
    <t>深圳市福田区中航路都会100大厦</t>
  </si>
  <si>
    <t>深圳市福田区华强北路1046号</t>
  </si>
  <si>
    <t>深圳市福田区九方购物中心中航路3号</t>
  </si>
  <si>
    <t>深圳市福田区中航路1号底商（中航路与振中路交叉口西南角）</t>
  </si>
  <si>
    <t>深圳市福田区福田花卉世界花卉一路B16-4精品街</t>
  </si>
  <si>
    <t>深圳市福田区百花二路百花园一期裙楼第一层L135（距通新岭站约497米）</t>
  </si>
  <si>
    <t>深圳市福田区田面新村15栋（设计之都）</t>
  </si>
  <si>
    <t>深圳市福田区振中路天虹商场附近</t>
  </si>
  <si>
    <t>深圳市福田区红荔路花卉世界E5号（华强北，上海宾馆，莲花二村）</t>
  </si>
  <si>
    <t>深圳市福田区华强北红荔村西路108号</t>
  </si>
  <si>
    <t>深圳市福田区华强北路2009号东方时代广场</t>
  </si>
  <si>
    <t>深圳市福田区华强北华发路54号（招商银行旁）</t>
  </si>
  <si>
    <t>深圳市福田区华强路2009号茂业百货</t>
  </si>
  <si>
    <t>深圳市福田区深南中路4018号</t>
  </si>
  <si>
    <t>深圳市福田区华富街道4018号花卉世界F6</t>
  </si>
  <si>
    <t>深圳市福田区嘉禾望岗地铁站（嘉禾望岗店）</t>
  </si>
  <si>
    <t>深圳市福田区华富村东区10号楼1楼</t>
  </si>
  <si>
    <t>深圳市福田区振兴路108号</t>
  </si>
  <si>
    <t>深圳市福田区振华路航苑大厦东座一楼（九方购物中心对面）</t>
  </si>
  <si>
    <t>深圳市福田区振华路39号</t>
  </si>
  <si>
    <t>深圳市福田区华强路北路2009号东方时代广场负3层中庭</t>
  </si>
  <si>
    <t>深圳市福田区深南中路华强北世纪汇广场</t>
  </si>
  <si>
    <t>hxs（爱花坊花店）</t>
  </si>
  <si>
    <t>深圳市龙岗区南联罗瑞合南街9号（南联地铁站）</t>
  </si>
  <si>
    <t>https://p0.meituan.net/440.0/dpdeal/8ba8d2c52e7a602c3589f470de1e4337228273.jpg</t>
  </si>
  <si>
    <t>深圳市福田区华强北路长泰花园底商</t>
  </si>
  <si>
    <t>深圳市福田区深南中路89</t>
  </si>
  <si>
    <t>深圳市福田区华新地铁站A1出口时尚MEGO商城新一街22B（正佳国际影院）</t>
  </si>
  <si>
    <t>深圳市福田区华联发大厦西座（肯德基振华餐厅旁边）</t>
  </si>
  <si>
    <t>深圳市福田区笋岗西路华富北屋村73栋1楼</t>
  </si>
  <si>
    <t>深圳市福田区华强北宝华大厦B座1楼2号商铺</t>
  </si>
  <si>
    <t>深圳市福田区华强北红荔村西路106号</t>
  </si>
  <si>
    <t>深圳市福田区华发北路108栋A02号商铺</t>
  </si>
  <si>
    <t>深圳市福田区红荔路4018号花卉世界F16</t>
  </si>
  <si>
    <t>hxs（-百花仙子店）</t>
  </si>
  <si>
    <t>深圳市宝安区公明迎福街16号天虹商场后门</t>
  </si>
  <si>
    <t>深圳市福田区红荔路深圳花卉世界G区15号</t>
  </si>
  <si>
    <t>深圳市福田区振华路64号苏发大厦1楼</t>
  </si>
  <si>
    <t>深圳市福田区华强北振华路97号东方建福广场1楼东侧</t>
  </si>
  <si>
    <t>深圳市福田区百花二路66-5号</t>
  </si>
  <si>
    <t>深圳市福田区深南路田面村城市绿洲花园会所01A</t>
  </si>
  <si>
    <t>深圳市福田区华富街道红荔路4018号花卉世界F1号铺</t>
  </si>
  <si>
    <t>深圳市福田区振兴路105号</t>
  </si>
  <si>
    <t>hxs（花半开店）</t>
  </si>
  <si>
    <t>深圳市龙岗区深圳坂田街道大光勘村三巷（永旺百货左侧）</t>
  </si>
  <si>
    <t>https://p1.meituan.net/440.0/dpdeal/35444ac5ff298ed8c742184963757492228011.jpg</t>
  </si>
  <si>
    <t>深圳市福田区红荔路花卉世界104-10号</t>
  </si>
  <si>
    <t>深圳市福田区华强北路4014号圣廷苑酒店世纪楼1楼</t>
  </si>
  <si>
    <t>深圳市福田区华发北路108栋A02号商铺（距华新站约293米）</t>
  </si>
  <si>
    <t>hxs晨曦花苑</t>
  </si>
  <si>
    <t>深圳市龙岗区坂田街道光雅园八巷19号</t>
  </si>
  <si>
    <t>https://p1.meituan.net/440.0/dpdeal/26f98ce33a952d30d25ecb0cc9fcf024218368.jpg</t>
  </si>
  <si>
    <t>深圳市福田区百花二路66-12实验中学综合楼初中部旁</t>
  </si>
  <si>
    <t>深圳市福田区百花三路7号</t>
  </si>
  <si>
    <t>深圳市福田区花卉世界花卉一路精品街114商铺（暂停文化馆旁边50米）</t>
  </si>
  <si>
    <t>深圳市福田区华强北路华新村24栋5单元（赛格群星斜对面）</t>
  </si>
  <si>
    <t>深圳市福田区华富街道华富村东区23栋B1-105</t>
  </si>
  <si>
    <t>深圳市福田区华强北赛格康乐市场1-103号</t>
  </si>
  <si>
    <t>深圳市福田区皇都广场A座108（市中心区，皇岗，水围，岗厦，石厦）</t>
  </si>
  <si>
    <t>深圳市福田区金田路皇岗商业城501号</t>
  </si>
  <si>
    <t>深圳市福田区滨河大道6015号</t>
  </si>
  <si>
    <t>深圳市福田区皇岗四街吉龙二村35栋102号</t>
  </si>
  <si>
    <t>深圳市福田区皇岗村皇岗二街上围三村28号</t>
  </si>
  <si>
    <t>深圳市福田区水围九街龙轩豪庭1208室</t>
  </si>
  <si>
    <t>深圳市福田区皇岗村皇岗七街225号</t>
  </si>
  <si>
    <t>深圳市福田区益田路吉龙二村35栋102</t>
  </si>
  <si>
    <t>深圳市福田区金田路皇安大厦9楼</t>
  </si>
  <si>
    <t>深圳市福田区滨河大道皇岗上围二村49号楼</t>
  </si>
  <si>
    <t>深圳市福田区益田路3008号旁边</t>
  </si>
  <si>
    <t>深圳市福田区益田路3006号（皇岗世纪花园8栋1楼）</t>
  </si>
  <si>
    <t>深圳市福田区益田路东方雅苑一楼</t>
  </si>
  <si>
    <t>深圳市福田区水围九街30号附近</t>
  </si>
  <si>
    <t>深圳市福田区水围1368国际文化街柠盟公寓楼下</t>
  </si>
  <si>
    <t>深圳市福田区红岭南路31号（近大剧院站）</t>
  </si>
  <si>
    <t>深圳市福田区同心南路66-1号</t>
  </si>
  <si>
    <t>深圳市福田区新城大厦西座102号</t>
  </si>
  <si>
    <t>iF摄影工作室（南山店）</t>
  </si>
  <si>
    <t>深圳市南山区南海大道海典居商业街3楼3E,从海雅百货公交站后面的健身大门上3楼（海雅百货公交站，宝力健身）</t>
  </si>
  <si>
    <t>https://p0.meituan.net/440.0/merchantpic/0813a96e0e044ec97c075cb6ad3712e85134056.jpg</t>
  </si>
  <si>
    <t>深圳市福田区巴丁街9号</t>
  </si>
  <si>
    <t>深圳市福田区新城市广场深南中路1085号</t>
  </si>
  <si>
    <t>深圳市福田区东园路55号</t>
  </si>
  <si>
    <t>深圳市福田区南园路新城市广场旁</t>
  </si>
  <si>
    <t>深圳市福田区红岭南路红岭大厦三栋</t>
  </si>
  <si>
    <t>深圳市福田区东园路83号附近</t>
  </si>
  <si>
    <t>深圳市福田区泰然四路与泰然九路交叉口泰然科技园211栋806室（凤凰花开我们在8楼806）</t>
  </si>
  <si>
    <t>深圳市福田区车公庙泰然四路110号</t>
  </si>
  <si>
    <t>深圳市福田区沙头街道车公庙泰然四路104栋4号</t>
  </si>
  <si>
    <t>深圳市福田区泰然九路泰然工贸园二区206栋370室</t>
  </si>
  <si>
    <t>深圳市福田区东海国际中心深南大道1878号</t>
  </si>
  <si>
    <t>深圳市福田区泰然六路泰然工贸园二区205栋-东座（车公庙F出口）</t>
  </si>
  <si>
    <t>深圳市福田区香蜜湖路泰然工贸园二区205栋东座369室</t>
  </si>
  <si>
    <t>深圳市福田区深南大道7888号三楼</t>
  </si>
  <si>
    <t>深圳市福田区泰然九路皇冠科技园二栋6楼</t>
  </si>
  <si>
    <t>深圳市福田区深南大道6017号都市阳光名苑</t>
  </si>
  <si>
    <t>深圳市福田区车公庙泰然九路喜年中心1楼</t>
  </si>
  <si>
    <t>深圳市福田区泰然四路113号泰然工贸园211栋（东座）</t>
  </si>
  <si>
    <t>深圳市福田区泰然四路泰然工贸园二区205栋东座3楼369室</t>
  </si>
  <si>
    <t>深圳市福田区上沙科技园15栋1楼105室</t>
  </si>
  <si>
    <t>深圳市福田区泰然四路泰然科技园203栋底商</t>
  </si>
  <si>
    <t>深圳市福田区泰然九路泰然工贸园212栋东座3层</t>
  </si>
  <si>
    <t>深圳市福田区泰然四路泰然工贸园202栋323</t>
  </si>
  <si>
    <t>深圳市福田区深南大道6019号丰盛町商业步行街1层</t>
  </si>
  <si>
    <t>深圳市福田区泰然四路天安数码城NED大厦(车公庙地铁站)</t>
  </si>
  <si>
    <t>深圳市福田区车公庙泰然九路188号</t>
  </si>
  <si>
    <t>深圳市福田区泰然四路105号</t>
  </si>
  <si>
    <t>深圳市福田区车公庙泰然九路喜年中心一楼</t>
  </si>
  <si>
    <t>深圳市福田区深南大道6019号</t>
  </si>
  <si>
    <t>深圳市福田区深南大道6011号NEO企业大厦A座1楼108室（车公庙J1出口、NEO企业大厦）</t>
  </si>
  <si>
    <t>深圳市福田区泰然七路29号附近</t>
  </si>
  <si>
    <t>深圳市福田区泰然工业区211栋1楼8号 距车公庙站约375米</t>
  </si>
  <si>
    <t>深圳市福田区香林路招行大厦附楼一楼层</t>
  </si>
  <si>
    <t>深圳市福田区深南大道6019号丰盛町商业步行街B1层</t>
  </si>
  <si>
    <t>深圳市福田区天安数码城天祥大厦一楼A座西侧</t>
  </si>
  <si>
    <t>深圳市福田区泰然五路天安数码城</t>
  </si>
  <si>
    <t>IN相摄影工作室</t>
  </si>
  <si>
    <t>深圳市宝安区后瑞地铁站壹航城T1-122</t>
  </si>
  <si>
    <t>0755-27337797/17388766122</t>
  </si>
  <si>
    <t>https://p0.meituan.net/440.0/joymerchant/43e0c5aa422095c47dbd33c5ae91aeff-94459580.jpg</t>
  </si>
  <si>
    <t>深圳市福田区泰然四路泰然工贸园205栋</t>
  </si>
  <si>
    <t>深圳市福田区香蜜湖路泰然工贸园二区205栋-东座3楼369室</t>
  </si>
  <si>
    <t>深圳市福田区泰然四路15号创新科技广场1期A座2楼214</t>
  </si>
  <si>
    <t>深圳市福田区车公庙泰然9路喜年中心1楼</t>
  </si>
  <si>
    <t>深圳市福田区泰然四路13号弗洛希花店（乐购超市旁）</t>
  </si>
  <si>
    <t>深圳市福田区深南大道6103号车公庙丰盛町内</t>
  </si>
  <si>
    <t>深圳市福田区泰然路深业泰然大厦A座</t>
  </si>
  <si>
    <t>深圳市福田区车公庙丰盛町地下阳光街D区D2-072</t>
  </si>
  <si>
    <t>深圳市福田区车公庙泰然工贸园205栋东座3楼</t>
  </si>
  <si>
    <t>深圳市福田区车公庙泰然九路喜年中心一楼底商5号</t>
  </si>
  <si>
    <t>深圳市福田区滨河大道上沙科技园15栋1楼105室</t>
  </si>
  <si>
    <t>深圳市福田区深南大道车公庙段丰盛町商业步行街负二层（丰盛町屈臣氏）</t>
  </si>
  <si>
    <t>深圳市福田区泰然四路天安数码城一楼大堂内</t>
  </si>
  <si>
    <t>深圳市福田区泰然工业园泰然四路103号（车公庙地铁站）</t>
  </si>
  <si>
    <t>深圳市福田区泰然七路25号苍松大厦南座1楼</t>
  </si>
  <si>
    <t>深圳市福田区车公庙地铁站旁都市阳光名苑1栋20C</t>
  </si>
  <si>
    <t>深圳市福田区深南大道6017号都市阳光名苑1栋24A（车公庙地铁站C出口）</t>
  </si>
  <si>
    <t>深圳市福田区深南大道12052</t>
  </si>
  <si>
    <t>深圳市福田区泰然六路苍松大厦</t>
  </si>
  <si>
    <t>深圳市福田区深南大道6007号安徽大厦创展中心B1楼100号香蜜湖站01号铺</t>
  </si>
  <si>
    <t>深圳市福田区车公庙金润大厦105号(车公庙地铁站C出口)</t>
  </si>
  <si>
    <t>深圳市福田区深南大道6025号英龙大厦一楼</t>
  </si>
  <si>
    <t>深圳市福田区泰然九路海松大厦裙楼1楼A006铺</t>
  </si>
  <si>
    <t>深圳市福田区车公庙丰盛町</t>
  </si>
  <si>
    <t>深圳市福田区东海花园二期东海坊</t>
  </si>
  <si>
    <t>深圳市福田区泰然九路海松大厦裙楼1楼A006铺距车公庙站约642米</t>
  </si>
  <si>
    <t>深圳市福田区香蜜湖路neo旁</t>
  </si>
  <si>
    <t>深圳市福田区车公庙农科花卉中心距车公庙站约689米</t>
  </si>
  <si>
    <t>深圳市福田区红荔西路7022号鲁班大厦首层（福田中心区，景田，香密湖，上下梅林，莲花北村）</t>
  </si>
  <si>
    <t>深圳市福田区景田路景田西小区8栋1楼98号（福田景田地铁口e出口直行约290米）</t>
  </si>
  <si>
    <t>深圳市福田区景田北三街梅富村23号旁</t>
  </si>
  <si>
    <t>深圳市福田区莲花路2018号万科金色家园1楼（交通监控中心对面）</t>
  </si>
  <si>
    <t>深圳市福田区商报东路1016号（景田店）</t>
  </si>
  <si>
    <t>深圳市福田区景田路83号万托家园1楼（景田酒店对面)）</t>
  </si>
  <si>
    <t>深圳市福田区迎福路48号2卡</t>
  </si>
  <si>
    <t>深圳市福田区景田路82号</t>
  </si>
  <si>
    <t>深圳市福田区景田东路9号</t>
  </si>
  <si>
    <t>深圳市福田区景田布尾村11号201</t>
  </si>
  <si>
    <t>深圳市福田区景田路3-1号</t>
  </si>
  <si>
    <t>深圳市福田区景田东一街104号茗香苑南门旁</t>
  </si>
  <si>
    <t>深圳市福田区香梅路东方玫瑰花园26栋7号（东方玫瑰花园底商，山水大厦，深茂商业中心）</t>
  </si>
  <si>
    <t>深圳市福田区新闻路与景田五街合正名园b座首层6号铺（复印店旁边）</t>
  </si>
  <si>
    <t>深圳市福田区景田路与新闻路交口五洲星苑一楼(特区报社后面)距莲花西站约675米</t>
  </si>
  <si>
    <t>深圳市福田区莲花北村新洲路吉莲大厦四栋一层（吉儿乐母婴用品店旁）</t>
  </si>
  <si>
    <t>深圳市福田区新闻路特报社公寓大楼1楼</t>
  </si>
  <si>
    <t>深圳市福田区景田路天健时尚新天地卓红砖蒸屋旁</t>
  </si>
  <si>
    <t>深圳市福田区景田路78号</t>
  </si>
  <si>
    <t>深圳市福田区景田东路商铺20号</t>
  </si>
  <si>
    <t>深圳市福田区景田东路70号图书馆大厦雅枫国际酒店1楼</t>
  </si>
  <si>
    <t>深圳市福田区莲花路2073号</t>
  </si>
  <si>
    <t>深圳市福田区布尾村103-4</t>
  </si>
  <si>
    <t>深圳市福田区莲花路万科金色家园二期底商G06号铺  距景田站约147米</t>
  </si>
  <si>
    <t>深圳市福田区景田东路70号图书馆大厦雅枫国际酒店1楼距（近景田站）</t>
  </si>
  <si>
    <t>深圳市福田区红荔路鲁班大厦星光广场</t>
  </si>
  <si>
    <t>深圳市福田区景田路68-9附近</t>
  </si>
  <si>
    <t>深圳市福田区新洲南村71栋102室</t>
  </si>
  <si>
    <t>深圳市福田区新洲三路福昌苑1层</t>
  </si>
  <si>
    <t>深圳市福田区石厦北二街76号新岗商城33号</t>
  </si>
  <si>
    <t>深圳市福田区石厦街马成时代广场1006号</t>
  </si>
  <si>
    <t>深圳市福田区新洲路石厦新村11栋</t>
  </si>
  <si>
    <t>深圳市福田区石厦北二街89号新港商城1层</t>
  </si>
  <si>
    <t>深圳市福田区新洲九街170号</t>
  </si>
  <si>
    <t>深圳市福田区马成时代广场后街唐伯虎对面（石厦花园停车场入口处实体店）</t>
  </si>
  <si>
    <t>深圳市福田区新洲一街嘉葆润金座家园B座148号</t>
  </si>
  <si>
    <t>深圳市福田区新洲村十一街湖北大厦正后面51号</t>
  </si>
  <si>
    <t>深圳市福田区福强路益田村北(中港城旁)距益田站约109米</t>
  </si>
  <si>
    <t>深圳市福田区保税福强路俊皇名居1楼233室铺</t>
  </si>
  <si>
    <t>深圳市福田区石厦北二街89号马成时代广场负一层中庭</t>
  </si>
  <si>
    <t>深圳市福田区福强路4003号</t>
  </si>
  <si>
    <t>深圳市福田区新洲路3099号绿景锦江酒店众孚小学附近</t>
  </si>
  <si>
    <t>深圳市福田区金地一路18号金海丽名居</t>
  </si>
  <si>
    <t>深圳市福田区石厦北三街2号博伦花园2-1007B#</t>
  </si>
  <si>
    <t>深圳市福田区福民路博伦花园15号</t>
  </si>
  <si>
    <t>深圳市福田区滨河大道新洲中心村6号108室</t>
  </si>
  <si>
    <t>深圳市福田区新洲七街103号金福苑1B商铺</t>
  </si>
  <si>
    <t>深圳市福田区益田路明月花园1栋1单元004</t>
  </si>
  <si>
    <t>深圳市福田区福民路621号</t>
  </si>
  <si>
    <t>深圳市福田区石厦西村7栋1号（近市福强路妇幼保健院后门）</t>
  </si>
  <si>
    <t>深圳市福田区福民路博伦花园2栋一层（福田区委对面）</t>
  </si>
  <si>
    <t>it's me这是我形象照（福田店）</t>
  </si>
  <si>
    <t>深圳市福田区车公庙泰然四路204栋西座704室（车公庙站F出口、吾虎将饭店、掌门人饭店、吉米网咖）</t>
  </si>
  <si>
    <t>0755-86562365</t>
  </si>
  <si>
    <t>https://p0.meituan.net/440.0/joymerchant/ff8b787e86ba3da4118ff44013b38bfe-956833507.jpg</t>
  </si>
  <si>
    <t>深圳市福田区石厦东村308号101铺</t>
  </si>
  <si>
    <t>深圳市福田区益田路1001号（中港城旁）</t>
  </si>
  <si>
    <t>深圳市福田区石厦东村310-2</t>
  </si>
  <si>
    <t>深圳市福田区福民路博伦花园</t>
  </si>
  <si>
    <t>深圳市福田区新洲三街蜜园116号商铺</t>
  </si>
  <si>
    <t>深圳市福田区沙尾西村255栋2号铺</t>
  </si>
  <si>
    <t>深圳市福田区益田村108栋1楼连廊（近福强路）</t>
  </si>
  <si>
    <t>深圳市福田区沙嘴一坊87-3号</t>
  </si>
  <si>
    <t>深圳市福田区香蜜湖街道竹园小区6栋405</t>
  </si>
  <si>
    <t>深圳市福田区竹子林七路8号</t>
  </si>
  <si>
    <t>深圳市福田区香林路28号东海花园二期16栋1楼</t>
  </si>
  <si>
    <t>深圳市福田区深南中路8005号人才园内</t>
  </si>
  <si>
    <t>深圳市福田区深南大道南侧丰盛町地下阳光街第B区C2-067（近车公庙站）</t>
  </si>
  <si>
    <t>深圳市福田区侨香四道</t>
  </si>
  <si>
    <t>深圳市福田区车公庙农科花卉中心</t>
  </si>
  <si>
    <t>深圳市福田区农林路69号（山姆会员店）</t>
  </si>
  <si>
    <t>深圳市福田区农科花卉中心鲜花批发市场16号</t>
  </si>
  <si>
    <t>深圳市福田区福田农科中心鲜花批发市场13号</t>
  </si>
  <si>
    <t>深圳市福田区竹子林五路竹林花园7号楼23-1铺</t>
  </si>
  <si>
    <t>it's me这是我形象照（南山店）</t>
  </si>
  <si>
    <t>深圳市南山区创业路亿利达大厦文化广场北入口1栋4楼422室（中油大厦，来福士，海岸城）</t>
  </si>
  <si>
    <t>0755-26602306</t>
  </si>
  <si>
    <t>https://p0.meituan.net/440.0/joymerchant/40983ebdc1c27f8d6555f26a74ded041-1737473701.jpg</t>
  </si>
  <si>
    <t>深圳市福田区农林路61号（竹园小区12栋）</t>
  </si>
  <si>
    <t>深圳市福田区竹子林七路光大银行大厦</t>
  </si>
  <si>
    <t>深圳市福田区竹子林六路越众小区2栋1楼 距竹子林站约385米</t>
  </si>
  <si>
    <t>深圳市福田区农林路与侨香路交汇处嘉信茂购物中心1楼距侨香站约606米</t>
  </si>
  <si>
    <t>深圳市福田区竹子林紫竹七道与竹子林三路交界处博园酒店1楼距竹子林站约812米（博园酒店附近）</t>
  </si>
  <si>
    <t>深圳市福田区红荔路与彩田路交叉路口</t>
  </si>
  <si>
    <t>深圳市福田区花北村55栋首层1号铺距莲花北站约832米</t>
  </si>
  <si>
    <t>深圳市福田区皇岗路5001号深业上城底商</t>
  </si>
  <si>
    <t>深圳市福田区红荔路莲花二村42栋一楼</t>
  </si>
  <si>
    <t>深圳市福田区莲心路莲花二村24栋108档</t>
  </si>
  <si>
    <t>LOFT齿科（余莉口腔诊所）</t>
  </si>
  <si>
    <t>深圳市南山区侨城东路99号深南电路产业楼1楼118B（华侨城创意园北区）</t>
  </si>
  <si>
    <t>0755-86631388</t>
  </si>
  <si>
    <t>https://p1.meituan.net/440.0/joymerchant/5650775392410948446-27076405-1498033827883.jpg</t>
  </si>
  <si>
    <t>深圳市福田区福华路大中华国际交易广场内</t>
  </si>
  <si>
    <t>深圳市福田区益田路深圳国际商会中心1802室</t>
  </si>
  <si>
    <t>深圳市福田区民田路与福华路交汇处13号</t>
  </si>
  <si>
    <t>深圳市福田区福华三路鼎和大厦3楼</t>
  </si>
  <si>
    <t>深圳市福田区福华三路15号</t>
  </si>
  <si>
    <t>深圳市福田区福中路振业花园10-1号爱在花里花店（国际人才大厦斜对面）</t>
  </si>
  <si>
    <t>深圳市福田区海田路1008号雅颂居5栋一层</t>
  </si>
  <si>
    <t>深圳市福田区星河cocopark福华三路262号</t>
  </si>
  <si>
    <t>深圳市福田区民田路178号</t>
  </si>
  <si>
    <t>深圳市福田区民田路购物公园北区</t>
  </si>
  <si>
    <t>深圳市福田区莲塘路139号（莲塘店）</t>
  </si>
  <si>
    <t>深圳市福田区金田路3030号附603号</t>
  </si>
  <si>
    <t>深圳市福田区福彩街29号福景大厦6楼</t>
  </si>
  <si>
    <t>深圳市福田区中心四路卓越时代广场二期四季酒店群楼一楼L130-133号</t>
  </si>
  <si>
    <t>深圳市福田区福田街道福华路399号中海大厦底商c区</t>
  </si>
  <si>
    <t>深圳市福田区福田CBD福华三路</t>
  </si>
  <si>
    <t>深圳市福田区益田路4068号卓越时代广场3楼315</t>
  </si>
  <si>
    <t>深圳市福田区红荔路莲花三村228号</t>
  </si>
  <si>
    <t>深圳市福田区福华三路购物公园星河国际A栋1108室</t>
  </si>
  <si>
    <t>深圳市福田区福中一路深圳音乐厅一楼</t>
  </si>
  <si>
    <t>深圳市福田区福华三路75号</t>
  </si>
  <si>
    <t>深圳市福田区金田路2028号</t>
  </si>
  <si>
    <t>深圳市福田区彩田路3030号彩德城</t>
  </si>
  <si>
    <t>深圳市福田区鹏程五路国银金融中心大厦</t>
  </si>
  <si>
    <t>深圳市福田区福华三路福田皇庭广场</t>
  </si>
  <si>
    <t>深圳市福田区福中一路1006号中银花园</t>
  </si>
  <si>
    <t>深圳市福田区怡景中心城L层南大门（会展中心地铁站B出口）</t>
  </si>
  <si>
    <t>深圳市福田区福中三路1006号诺德中心一层</t>
  </si>
  <si>
    <t>深圳市福田区益田路4068号卓越时代广场</t>
  </si>
  <si>
    <t>深圳市福田区福华路卓越时代广场底层311</t>
  </si>
  <si>
    <t>深圳市福田区益田路4055号（卓越时代广场3号）</t>
  </si>
  <si>
    <t>深圳市福田区笋岗西路华富北区48栋</t>
  </si>
  <si>
    <t>深圳市福田区莲花街道益田路6003号</t>
  </si>
  <si>
    <t>深圳市福田区福华一路购物公园内</t>
  </si>
  <si>
    <t>深圳市福田区福中三路市民中心安联大厦一楼（招商银行旁）</t>
  </si>
  <si>
    <t>深圳市福田区福华三路君尚百货中心店</t>
  </si>
  <si>
    <t>深圳市福田区福中三路深圳中心223档</t>
  </si>
  <si>
    <t>深圳市福田区福华三路皇庭广场G层20A号商铺</t>
  </si>
  <si>
    <t>MINE摄影生活馆（南山店）</t>
  </si>
  <si>
    <t>深圳市南山区科技南一路高新技术产业园W1-A座1楼1013室（近深大地铁站C出，深圳大学SZU对面）</t>
  </si>
  <si>
    <t>0755-26418559/13480616340</t>
  </si>
  <si>
    <t>https://vfile.meituan.net/440.0/joymerchant/-8843037488196445228-21059083-1531877242097.jpg</t>
  </si>
  <si>
    <t>深圳市福田区香山西街5号</t>
  </si>
  <si>
    <t>深圳市福田区福华一路怡景中心城G楼（地铁会展中心站B出口）</t>
  </si>
  <si>
    <t>深圳市福田区蛇口太子路33号振兴大厦1楼</t>
  </si>
  <si>
    <t>深圳市福田区福华三路269号星河COCOAPark商场1楼 距购物公园站约109米</t>
  </si>
  <si>
    <t>深圳市福田区益田路4068号卓越时代广场底商</t>
  </si>
  <si>
    <t>深圳市福田区福华三路卓越世纪中心</t>
  </si>
  <si>
    <t>深圳市福田区民田路购物公园北区负一楼</t>
  </si>
  <si>
    <t>深圳市福田区卓越intownB1楼(大家乐餐厅旁)</t>
  </si>
  <si>
    <t>深圳市福田区福华一路88号中心商务大厦一楼</t>
  </si>
  <si>
    <t>深圳市福田区福华一路3号怡景中心城RLB05号铺（近东大门和东南门，在李宁和斯凯奇中间）</t>
  </si>
  <si>
    <t>深圳市福田区益田路丰立大厦B1-3号（香格里拉大酒店，信息枢纽大厦，免税商务大厦）</t>
  </si>
  <si>
    <t>深圳市福田区益田路卓越时代广场南广场112号铺（香格里拉酒店对面）</t>
  </si>
  <si>
    <t>深圳市福田区福华一路88号中心商务大厦</t>
  </si>
  <si>
    <t>深圳市福田区民田路购物公园2楼</t>
  </si>
  <si>
    <t>深圳市福田区福中路106号深业花园A3栋</t>
  </si>
  <si>
    <t>深圳市福田区会展中心地铁站B出口(连城新天地四号铺)</t>
  </si>
  <si>
    <t>深圳市福田区横岗坎北路,中心城154号</t>
  </si>
  <si>
    <t>深圳市福田区福华一路6号免税商务大厦</t>
  </si>
  <si>
    <t>深圳市福田区横岗坎北路中心城</t>
  </si>
  <si>
    <t>深圳市福田区益田路4068号</t>
  </si>
  <si>
    <t>深圳市福田区会展中心地铁B出口旁连城新天地C中15</t>
  </si>
  <si>
    <t>深圳市福田区福华三路118号会展中心正门对面</t>
  </si>
  <si>
    <t>深圳市福田区连城新天地B1楼C-22号(地铁会展中心B出口)</t>
  </si>
  <si>
    <t>深圳市福田区中心书城首层北区1号门（地铁少年宫站E出口）</t>
  </si>
  <si>
    <t>深圳市福田区福华三路168号</t>
  </si>
  <si>
    <t>深圳市福田区金田路3037号</t>
  </si>
  <si>
    <t>深圳市福田区卓越广场4号楼3楼</t>
  </si>
  <si>
    <t>深圳市福田区市民中心音乐厅内</t>
  </si>
  <si>
    <t>深圳市福田区福中路72号福莲花园</t>
  </si>
  <si>
    <t>深圳市福田区福华路连城新天地一期A区A中08谭木匠对面（小蹄大作隔壁）</t>
  </si>
  <si>
    <t>深圳市福田区民田路106号商铺</t>
  </si>
  <si>
    <t>深圳市福田区中心三路嘉里建设广场三座1楼（汇丰银行东20米）</t>
  </si>
  <si>
    <t>深圳市福田区福华路北大中华国际交易广场1楼保利影城对面距会展中心站约191米</t>
  </si>
  <si>
    <t>M摄影工作室</t>
  </si>
  <si>
    <t>深圳市龙华区和平路金銮时代大厦611室（大润发旁）</t>
  </si>
  <si>
    <t>18025359206/18802679387</t>
  </si>
  <si>
    <t>https://vfile.meituan.net/440.0/joymerchant/1920442155675728029-25928001-1531283547664.jpg</t>
  </si>
  <si>
    <t>深圳市福田区福华三路118号皇庭购物广场L1</t>
  </si>
  <si>
    <t>深圳市福田区民田路购物公园北园地下室B06-08号商铺距购物公园站约121米</t>
  </si>
  <si>
    <t>深圳市福田区中心二路159购物公园北园A区119(A)号</t>
  </si>
  <si>
    <t>深圳市福田区黄埔雅苑乐悠园1栋1楼</t>
  </si>
  <si>
    <t>深圳市福田区中心四路怡景中心城旁（会展中心）</t>
  </si>
  <si>
    <t>深圳市福田区福华三路星河国际天虹购物广场F1层（欣业大厦）</t>
  </si>
  <si>
    <t>深圳市福田区福华路399号中海华庭</t>
  </si>
  <si>
    <t>深圳市福田区福中一路深圳音乐厅一楼距少年宫站约358米（音乐厅旁边）</t>
  </si>
  <si>
    <t>深圳市福田区皇庭广场L1层23及G层20A号商铺（会展中心C出口20米）距会展中心站约254米（大中华附近）</t>
  </si>
  <si>
    <t>深圳市福田区横岗坎北路中心花园内</t>
  </si>
  <si>
    <t>深圳市福田区福中三路黄埔雅苑3期1栋A1-7号（荣超中心，新世界中心）</t>
  </si>
  <si>
    <t>深圳市福田区福华一路国际商会大厦A座</t>
  </si>
  <si>
    <t>深圳市福田区福华路北大中华国际交易广场1楼保利影城对面（近距会展中心站，大中华）</t>
  </si>
  <si>
    <t>深圳市福田区会展中心地铁站B出口</t>
  </si>
  <si>
    <t>深圳市福田区黄埔雅苑乐悠园1栋首层距福田站约465米</t>
  </si>
  <si>
    <t>深圳市福田区福华三路118号皇庭广场一楼</t>
  </si>
  <si>
    <t>深圳市福田区红荔路中心书城首层北区2号门</t>
  </si>
  <si>
    <t>深圳市福田区中心书城首层北区1号门(地铁少年宫站E出口距少年宫站约146米)</t>
  </si>
  <si>
    <t>深圳市福田区福华路岗厦地铁站A口</t>
  </si>
  <si>
    <t>深圳市福田区滨河大道5004-10号皇洲花园8号楼103铺</t>
  </si>
  <si>
    <t>深圳市福田区岗厦村东一坊71-2号（岗厦小学）</t>
  </si>
  <si>
    <t>深圳市福田区皇洲花园8栋101室（联合广场）</t>
  </si>
  <si>
    <t>深圳市福田区彩田路2010号中深花园大厦1楼</t>
  </si>
  <si>
    <t>深圳市福田区福华3路3号</t>
  </si>
  <si>
    <t>深圳市福田区彩田路3001号（彩福大厦2楼）</t>
  </si>
  <si>
    <t>M摄影工作室（横岗店）</t>
  </si>
  <si>
    <t>深圳市龙岗区横岗街道四联路志建时代广场停车场出口B栋临海阁917（横岗地铁站D出口150米）</t>
  </si>
  <si>
    <t>https://p0.meituan.net/440.0/mogu/ae3a6bd4123d5c6d0ac64282edf4222543101.jpg</t>
  </si>
  <si>
    <t>深圳市福田区福华三路4-6号（岗厦地铁站）</t>
  </si>
  <si>
    <t>深圳市福田区彩田路3036号彩天名苑首层1008铺</t>
  </si>
  <si>
    <t>深圳市福田区彩田路福源大厦1楼</t>
  </si>
  <si>
    <t>深圳市福田区深南大道与彩田路交口南行150米星河世纪大厦B栋</t>
  </si>
  <si>
    <t>深圳市福田区横岗街道新光老村46号101（东海佳超市旁）</t>
  </si>
  <si>
    <t>深圳市福田区岗厦村东三坊31号楼102号</t>
  </si>
  <si>
    <t>深圳市福田区岗厦彩田路福源大厦1楼</t>
  </si>
  <si>
    <t>深圳市福田区彩田路彩福大厦2楼</t>
  </si>
  <si>
    <t>深圳市福田区彩田路福源大厦1楼（近岗厦站）</t>
  </si>
  <si>
    <t>深圳市福田区彩田南路3002号</t>
  </si>
  <si>
    <t>深圳市福田区滨河路万景花园A号商铺</t>
  </si>
  <si>
    <t>深圳市福田区彩田路3069号星河世纪第三空间4001号（近COCO购物公园）</t>
  </si>
  <si>
    <t>深圳市福田区彩田路星河第三空间C1座3层（近会展中心）</t>
  </si>
  <si>
    <t>深圳市福田区泰然四路103号</t>
  </si>
  <si>
    <t>深圳市福田区岗厦村东二坊5号（路发超市隔壁）</t>
  </si>
  <si>
    <t>深圳市福田区桂花路天健时尚名苑第二栋1楼011号商铺</t>
  </si>
  <si>
    <t>深圳市福田区天健时尚名苑第二栋1楼001号商铺</t>
  </si>
  <si>
    <t>深圳市福田区天健时尚名苑第二栋1楼011号商铺距景田站约306米</t>
  </si>
  <si>
    <t>深圳市福田区桂花路8号</t>
  </si>
  <si>
    <t>深圳市福田区桂花苑3栋D座</t>
  </si>
  <si>
    <t>深圳市福田区绒花路8号</t>
  </si>
  <si>
    <t>大自然花店（罗湖店）</t>
  </si>
  <si>
    <t>深圳市罗湖区南湖路3007号国贸商业大厦1楼</t>
  </si>
  <si>
    <t>馨雅鲜花（国贸店）</t>
  </si>
  <si>
    <t>深圳市罗湖区人民南路3005-12深房广场底商</t>
  </si>
  <si>
    <t>https://p1.meituan.net/440.0/dpmerchantalbum/d03344e8c473b8b6059e85c5c533ab0e4250956.png</t>
  </si>
  <si>
    <t>珍爱鲜花连锁（南湖路店）</t>
  </si>
  <si>
    <t>深圳市罗湖区南湖路3018号</t>
  </si>
  <si>
    <t>https://p0.meituan.net/440.0/deal/__45019704__3518716.jpg</t>
  </si>
  <si>
    <t>爱尚礼鲜花（罗湖店）</t>
  </si>
  <si>
    <t>深圳市罗湖区东门南路金龙大厦6楼</t>
  </si>
  <si>
    <t>心艺鲜花（罗湖店）</t>
  </si>
  <si>
    <t>深圳市罗湖区嘉宾路金光华广场西侧</t>
  </si>
  <si>
    <t>https://p0.meituan.net/440.0/dpmerchantalbum/fb994f7b2fffba97327d96ff5e508a5a436194.jpg</t>
  </si>
  <si>
    <t>大行花开（罗湖店）</t>
  </si>
  <si>
    <t>深圳市罗湖区南湖街道东佳大厦1楼103铺</t>
  </si>
  <si>
    <t>https://p1.meituan.net/440.0/deal/15558b528a629a6b65a580542928c60097683.jpg</t>
  </si>
  <si>
    <t>花点时间花艺（金光华第六分店）</t>
  </si>
  <si>
    <t>深圳市罗湖区双南街人民南路2028号</t>
  </si>
  <si>
    <t>遇见花店（友谊路店）</t>
  </si>
  <si>
    <t>深圳市罗湖区人民南路与友谊路交汇处13号</t>
  </si>
  <si>
    <t>https://p1.meituan.net/440.0/dpmerchantalbum/6528f4904241eba0972e08c76b233e35125161.jpg</t>
  </si>
  <si>
    <t>澜馨花语（国贸店）</t>
  </si>
  <si>
    <t>深圳市罗湖区东门南路金龙大厦101室（下通道西南出口）</t>
  </si>
  <si>
    <t>0755-22900666</t>
  </si>
  <si>
    <t>爱尚礼鲜花（东门店）</t>
  </si>
  <si>
    <t>深圳市罗湖区嘉宾路1001号金鼎大厦4楼</t>
  </si>
  <si>
    <t>小蓝帽花艺（金光华广场店）</t>
  </si>
  <si>
    <t>深圳市罗湖区人民南路2028号金光华广场2F3-12C号</t>
  </si>
  <si>
    <t>贝特猫鲜花店（嘉宾路店）</t>
  </si>
  <si>
    <t>深圳市罗湖区嘉宾路2008号</t>
  </si>
  <si>
    <t>檀薇初品鲜花（罗湖店）</t>
  </si>
  <si>
    <t>深圳市罗湖区人民南路2002号佳宁娜广场A座102（嘉里中心旁）距国贸站约354米（地铁国贸站A出口）</t>
  </si>
  <si>
    <t>https://p0.meituan.net/440.0/deal/4fb8eca9669d0e336a5aea385627237e296810.jpg</t>
  </si>
  <si>
    <t>聚福花卉（南洋店）</t>
  </si>
  <si>
    <t>深圳市罗湖区迎春路海燕大厦旁</t>
  </si>
  <si>
    <t>我的后花园（人民南路店）</t>
  </si>
  <si>
    <t>深圳市罗湖区人民南路2030号（近金光华）</t>
  </si>
  <si>
    <t>花点心思花艺（金色都汇店）</t>
  </si>
  <si>
    <t>深圳市罗湖区春风路金色都汇108号</t>
  </si>
  <si>
    <t>巧遇花坊</t>
  </si>
  <si>
    <t>深圳市罗湖区南湖街道东门南路3002号华都园大厦首层A09铺（彭年酒店对面）</t>
  </si>
  <si>
    <t>https://p1.meituan.net/440.0/dpmerchantalbum/d4668d40f6d0e7a46997feedc1aa48e0187956.jpg</t>
  </si>
  <si>
    <t>花千礼鲜花（罗湖国贸店）</t>
  </si>
  <si>
    <t>深圳市罗湖区双南街人民南路天虹商场1-28</t>
  </si>
  <si>
    <t>https://p1.meituan.net/440.0/dpmerchantalbum/460381cf8803c15c0e0a6832db7baf6c77744.jpg</t>
  </si>
  <si>
    <t>花之语鲜花（罗湖店）</t>
  </si>
  <si>
    <t>深圳市罗湖区嘉宾路东佳大厦首层商铺</t>
  </si>
  <si>
    <t>新原野花艺（罗湖店）</t>
  </si>
  <si>
    <t>深圳市罗湖区南湖路3005号国贸商业大厦</t>
  </si>
  <si>
    <t>缘来是你鲜花（石花坊鲜花联盟）</t>
  </si>
  <si>
    <t>深圳市罗湖区人民南路嘉里中心1813号</t>
  </si>
  <si>
    <t>https://p1.meituan.net/440.0/deal/e938d3254a8fdcaa2fbe605949733a4194606.jpg</t>
  </si>
  <si>
    <t>绿韵花艺（嘉宾路店）</t>
  </si>
  <si>
    <t>深圳市罗湖区嘉宾路2008号东佳大厦一楼103铺（彭年酒店一楼，金光华广场附近）</t>
  </si>
  <si>
    <t>花样年华（花昔店）</t>
  </si>
  <si>
    <t>深圳市罗湖区友谊路208号</t>
  </si>
  <si>
    <t>https://p1.meituan.net/440.0/deal/ce2c62682446b63b4a8a931852ded1c2234771.jpg</t>
  </si>
  <si>
    <t>兰景丽园鲜花（万象城店）</t>
  </si>
  <si>
    <t>深圳市罗湖区人民南路万象城沃尔玛楼下</t>
  </si>
  <si>
    <t>天马座花艺（春风万家店）</t>
  </si>
  <si>
    <t>深圳市罗湖区春风路2054号</t>
  </si>
  <si>
    <t>亦心花艺（国贸店）</t>
  </si>
  <si>
    <t>深圳市罗湖区春风路置地逸轩21号铺</t>
  </si>
  <si>
    <t>兰亭 Flower（国贸店）</t>
  </si>
  <si>
    <t>深圳市罗湖区南湖路3007号国贸商场A座负2层205</t>
  </si>
  <si>
    <t>小清新花艺（迎春路店）</t>
  </si>
  <si>
    <t>深圳市罗湖区迎春路22号</t>
  </si>
  <si>
    <t>https://p0.meituan.net/440.0/dpdeal/f6ce39d4c5a9a3dfbdff9c86ea36d0ab67512.jpg</t>
  </si>
  <si>
    <t>玫瑰缘花店（罗湖店）</t>
  </si>
  <si>
    <t>angel花艺</t>
  </si>
  <si>
    <t>深圳市罗湖区广州飞翔公园地铁站（飞翔公园店）</t>
  </si>
  <si>
    <t>https://p1.meituan.net/440.0/dpdeal/c64969938eced2e62cd7f0b2a0578ca8510389.jpg</t>
  </si>
  <si>
    <t>兰博旺（国贸店）</t>
  </si>
  <si>
    <t>深圳市罗湖区嘉宾路彭年广场105号</t>
  </si>
  <si>
    <t>深圳网络花店（罗湖店）</t>
  </si>
  <si>
    <t>深圳市罗湖区南湖路湖心大厦1座（深圳国际贸易中心大厦东南）</t>
  </si>
  <si>
    <t>https://p0.meituan.net/440.0/mogu/7b5c3acf25eb2c0a4b58d7ddf62cb49a57183.jpg</t>
  </si>
  <si>
    <t>温馨花店（迎春路分店）</t>
  </si>
  <si>
    <t>深圳市罗湖区迎春路26号（国贸地铁E出口）</t>
  </si>
  <si>
    <t>400-608-8759</t>
  </si>
  <si>
    <t>https://p1.meituan.net/440.0/dpdeal/1741b87b082f76237b2c1d0a9ac6a3b3116341.jpg</t>
  </si>
  <si>
    <t>深圳市罗湖区泥岗西村村步行街</t>
  </si>
  <si>
    <t>https://p0.meituan.net/440.0/poi/c6dc1c90a9d9fee1a0e9bab4a961adf4106496.jpg</t>
  </si>
  <si>
    <t>夏木森秋创意生活花艺馆（国贸店）</t>
  </si>
  <si>
    <t>深圳市罗湖区人民南路3002号天虹百货2楼（国贸地铁站）</t>
  </si>
  <si>
    <t>如花</t>
  </si>
  <si>
    <t>https://p0.meituan.net/440.0/deal/c85f9333aa950ea27c0fade9eb314c2777346.jpg</t>
  </si>
  <si>
    <t>玫瑰驿站（南湖路店）</t>
  </si>
  <si>
    <t>深圳市罗湖区南湖路3018号旁</t>
  </si>
  <si>
    <t>https://p1.meituan.net/440.0/dpmerchantalbum/131ae0132b3e7e9d0980029113b4e0d9428707.jpg</t>
  </si>
  <si>
    <t>意合花艺（国贸地铁店）</t>
  </si>
  <si>
    <t>深圳市罗湖区迎春路22号（迎春路与建设路交叉口东行20米路北）</t>
  </si>
  <si>
    <t>0755-27788366/18925226858</t>
  </si>
  <si>
    <t>https://p1.meituan.net/440.0/poi/9e19dcb5d70f6bd62ebfa93b24887756106496.jpg</t>
  </si>
  <si>
    <t>Secret Cui高端私人定制</t>
  </si>
  <si>
    <t>深圳市南山区中心路曦湾华府C0304（中国银行曦湾支行）</t>
  </si>
  <si>
    <t>13520855777/13972066666</t>
  </si>
  <si>
    <t>https://p0.meituan.net/440.0/merchantpic/94334edcf339c32aa630d0cc35f8afb7732651.jpg</t>
  </si>
  <si>
    <t>情满轩花坊（国贸花店）</t>
  </si>
  <si>
    <t>深圳市罗湖区国贸商业大厦A1号铺</t>
  </si>
  <si>
    <t>https://p0.meituan.net/440.0/poi/116aa394bf584237ed6ab424056d0b76131072.jpg</t>
  </si>
  <si>
    <t>兰景丽园鲜花（国贸店）</t>
  </si>
  <si>
    <t>深圳市罗湖区人民南路国贸大厦办公楼</t>
  </si>
  <si>
    <t>https://p0.meituan.net/440.0/poi/e39915624d510f2b8af51a5be25303ef55296.jpg</t>
  </si>
  <si>
    <t>丽石鲜花（建设路店）</t>
  </si>
  <si>
    <t>深圳市罗湖区建设路1090号</t>
  </si>
  <si>
    <t>聚福花卉（向西店）</t>
  </si>
  <si>
    <t>深圳市罗湖区东门南路2020号太阳岛大厦一楼</t>
  </si>
  <si>
    <t>澜馨花语（春风店）</t>
  </si>
  <si>
    <t>深圳市罗湖区春风路金色都会大厦1楼8号铺</t>
  </si>
  <si>
    <t>0755-22900663</t>
  </si>
  <si>
    <t>澜馨花语（深房店）</t>
  </si>
  <si>
    <t>深圳市罗湖区人民南路3005号深房广场1楼（国贸对面）</t>
  </si>
  <si>
    <t>0755-22900700</t>
  </si>
  <si>
    <t>兰景丽园鲜花（春风路店）</t>
  </si>
  <si>
    <t>深圳市罗湖区春风路3006号五矿大厦</t>
  </si>
  <si>
    <t>https://p1.meituan.net/440.0/dpdeal/b846742cede90bb8b1c22a8dfdb47f82113026.jpg</t>
  </si>
  <si>
    <t>UCC国际洗衣</t>
  </si>
  <si>
    <t>深圳市龙岗区深汕路中骏四季阳光一期8栋106铺</t>
  </si>
  <si>
    <t>14743433045/15019447204</t>
  </si>
  <si>
    <t>https://p0.meituan.net/440.0/merchantpic/223f0893adcfeb96568904068d1ef56c82996.jpg</t>
  </si>
  <si>
    <t>檀薇初品鲜花（春风店）</t>
  </si>
  <si>
    <t>深圳市罗湖区春风路金色都会大厦1楼6号铺  距湖贝站约450米</t>
  </si>
  <si>
    <t>今喜花屿（思露花艺）</t>
  </si>
  <si>
    <t>深圳市罗湖区人民南路1023号彭年酒店停车场内</t>
  </si>
  <si>
    <t>春暖花开鲜花店（罗湖店）</t>
  </si>
  <si>
    <t>深圳市罗湖区莲塘路211号八巷29号</t>
  </si>
  <si>
    <t>花之恋鲜花（莲塘店）</t>
  </si>
  <si>
    <t>深圳市罗湖区罗沙路3066-8号</t>
  </si>
  <si>
    <t>爱丽丝花坊（枫叶花店）</t>
  </si>
  <si>
    <t>深圳市罗湖区延芳路路62号</t>
  </si>
  <si>
    <t>https://p1.meituan.net/440.0/dpmerchantalbum/45c1d4d1586dbf74a4e4ae8379b7f98e394469.jpg</t>
  </si>
  <si>
    <t>绿韵花艺鲜花店（莲塘店）</t>
  </si>
  <si>
    <t>深圳市罗湖区莲塘街道景福花园一栋103房</t>
  </si>
  <si>
    <t>AROM花艺</t>
  </si>
  <si>
    <t>深圳市罗湖区黄贝街道罗沙路西岭花园3栋2单元503室</t>
  </si>
  <si>
    <t>13530879182/18676774439</t>
  </si>
  <si>
    <t>https://img.meituan.net/440.0/msmerchant/bad9f02a7e9dae9ba5ef6a64bdb10cb954896.jpg</t>
  </si>
  <si>
    <t>花莯佳妧（莲塘华润万家店）</t>
  </si>
  <si>
    <t>深圳市罗湖区聚财路莲塘华润万家一楼中庭</t>
  </si>
  <si>
    <t>https://p0.meituan.net/440.0/merchantpic/d1fb1059fc7d3178caba5af7d991248a196479.jpg</t>
  </si>
  <si>
    <t>U-IMAGE形象志摄影</t>
  </si>
  <si>
    <t>深圳市龙岗区布龙路坂田中心大厦二楼202</t>
  </si>
  <si>
    <t>https://p1.meituan.net/440.0/joymerchant/-8034027880898745192-50122279-1545530717172.jpg</t>
  </si>
  <si>
    <t>兰景丽园鲜花（莲塘店）</t>
  </si>
  <si>
    <t>深圳市罗湖区莲塘国威路</t>
  </si>
  <si>
    <t>https://p1.meituan.net/440.0/dpdeal/1dfe00acc0eb3df402299dec89ba7e4f187667.jpg</t>
  </si>
  <si>
    <t>永丰花艺馆</t>
  </si>
  <si>
    <t>深圳市罗湖区莲塘村聚宝路南康百货大门左侧（华润万家   麦当劳   工商银行）</t>
  </si>
  <si>
    <t>https://p1.meituan.net/440.0/dpmerchantalbum/d2078592b5be9aa7d3aee520bc541ef4220195.jpg</t>
  </si>
  <si>
    <t>千姿花店·花美家</t>
  </si>
  <si>
    <t>深圳市罗湖区莲塘国威路111号</t>
  </si>
  <si>
    <t>https://p0.meituan.net/440.0/deal/c869c45340b43519ad2cf774bf0f6072384306.jpg</t>
  </si>
  <si>
    <t>花莯佳妧（莲塘总店）</t>
  </si>
  <si>
    <t>深圳市罗湖区莲塘路290号（鹏兴花园二期街铺小白兔干洗店）</t>
  </si>
  <si>
    <t>https://p1.meituan.net/440.0/shopmainpic/5751916a83fa282481ffb67bb7e0be6d498633.jpg</t>
  </si>
  <si>
    <t>花有缘鲜花（罗湖店）</t>
  </si>
  <si>
    <t>深圳市罗湖区人民北路3146号永通大厦一层</t>
  </si>
  <si>
    <t>https://p0.meituan.net/440.0/dpmerchantalbum/ba644c66131d97e5b751927c4bf4965e414339.jpg</t>
  </si>
  <si>
    <t>爱恋鲜花（罗湖绿轩花艺）</t>
  </si>
  <si>
    <t>深圳市罗湖区梅园路215号</t>
  </si>
  <si>
    <t>https://p0.meituan.net/440.0/dpdeal/252dbacc6e82dd490dad862f2613ce4c94815.jpg</t>
  </si>
  <si>
    <t>花如语鲜花店（罗湖店）</t>
  </si>
  <si>
    <t>深圳市罗湖区童乐路69号中信星光名庭17栋</t>
  </si>
  <si>
    <t>https://p0.meituan.net/440.0/dpmerchantalbum/705e21824c81cd9093ce50a523df3083322069.jpg</t>
  </si>
  <si>
    <t>情语鲜花（笋岗店）</t>
  </si>
  <si>
    <t>深圳市罗湖区宝岗路165号（笋岗派出所、田通宾馆）</t>
  </si>
  <si>
    <t>花晗flower（HALO广场店）</t>
  </si>
  <si>
    <t>深圳市罗湖区梨园路8号halo广场（ADC艺展中心2期东南）</t>
  </si>
  <si>
    <t>芳园鲜花店</t>
  </si>
  <si>
    <t>深圳市罗湖区国际商品交易大厦</t>
  </si>
  <si>
    <t>0755-22902789</t>
  </si>
  <si>
    <t>https://p0.meituan.net/440.0/dpmerchantalbum/6f631bb582646de0406b301146ee18a0159729.jpg</t>
  </si>
  <si>
    <t>红太阳花店（罗湖店）</t>
  </si>
  <si>
    <t>深圳市罗湖区宝岗路笋岗村72号</t>
  </si>
  <si>
    <t>https://p0.meituan.net/440.0/dpmerchantalbum/53af56b8950712e9b61dfc522a80f364310146.jpg</t>
  </si>
  <si>
    <t>花语花意Flower（红岭北店）</t>
  </si>
  <si>
    <t>深圳市罗湖区梅园路123号</t>
  </si>
  <si>
    <t>缘艺鲜花（笋岗店）</t>
  </si>
  <si>
    <t>深圳市罗湖区宝岗路笋岗新190栋</t>
  </si>
  <si>
    <t>https://p0.meituan.net/440.0/dpmerchantalbum/efc645707f31e18ec9c95ed2159aa80f283024.jpg</t>
  </si>
  <si>
    <t>新原野花艺（星光商业广场店）</t>
  </si>
  <si>
    <t>深圳市罗湖区宝安北路2018号星光商业广场2楼</t>
  </si>
  <si>
    <t>锦祺花芬鲜花（艺展店）</t>
  </si>
  <si>
    <t>深圳市罗湖区梅园路艺展中心三期六楼107号</t>
  </si>
  <si>
    <t>幽兰花屋</t>
  </si>
  <si>
    <t>深圳市罗湖区宝安路2089号</t>
  </si>
  <si>
    <t>绿韵花艺鲜花店（田心村店）</t>
  </si>
  <si>
    <t>深圳市罗湖区田心村50号101（田心村公交站，田心酒店）</t>
  </si>
  <si>
    <t>丽石鲜花（洪湖店）</t>
  </si>
  <si>
    <t>深圳市罗湖区洪湖路11号洪湖花园B座1层</t>
  </si>
  <si>
    <t>贝特猫鲜花店（宝岗路店）</t>
  </si>
  <si>
    <t>深圳市罗湖区宝岗路154号附近</t>
  </si>
  <si>
    <t>澜馨花语（艺展店）</t>
  </si>
  <si>
    <t>深圳市罗湖区梅园路艺展中心三期六楼107室</t>
  </si>
  <si>
    <t>0755-22900707</t>
  </si>
  <si>
    <t>桃夭花艺（笋岗店）</t>
  </si>
  <si>
    <t>深圳市罗湖区八卦一路鹏盛村（沃尔玛附近）</t>
  </si>
  <si>
    <t>https://p0.meituan.net/440.0/dpmerchantalbum/d82805ceeb0f17c4114f115d1d73418d1258802.png</t>
  </si>
  <si>
    <t>天马座花艺（笋岗店）</t>
  </si>
  <si>
    <t>深圳市罗湖区北路2066号</t>
  </si>
  <si>
    <t>檀薇初品鲜花（田心店）</t>
  </si>
  <si>
    <t>深圳市罗湖区笋岗田心村33栋首层</t>
  </si>
  <si>
    <t>聚福花卉（笋岗店）</t>
  </si>
  <si>
    <t>深圳市罗湖区桃园路181号旁（7天酒店旁）</t>
  </si>
  <si>
    <t>予里花艺工作室</t>
  </si>
  <si>
    <t>深圳市罗湖区华商时代公寓8J（笋岗海关）</t>
  </si>
  <si>
    <t>https://p1.meituan.net/440.0/dpmerchantalbum/dcb87c58b9712250e6873c29a1af5c344511678.jpg</t>
  </si>
  <si>
    <t>丽石鲜花（百家盛店）</t>
  </si>
  <si>
    <t>深圳市罗湖区人民北路3079-1</t>
  </si>
  <si>
    <t>香浓花情（花颜悄语）</t>
  </si>
  <si>
    <t>百花苑鲜花店（罗湖店）</t>
  </si>
  <si>
    <t>深圳市罗湖区翠竹路与布心路华达园公寓</t>
  </si>
  <si>
    <t>https://p0.meituan.net/440.0/mogu/7c27f6aa0f8eb6abb97562109b901c90277272.jpg</t>
  </si>
  <si>
    <t>心艺鲜花（翠竹店）</t>
  </si>
  <si>
    <t>深圳市罗湖区太安路128号新港鸿豪苑</t>
  </si>
  <si>
    <t>https://p0.meituan.net/440.0/dpmerchantalbum/03b72fc9c501680adefae18d7464ad3554379.jpg</t>
  </si>
  <si>
    <t>遇见花花艺连锁（翠竹店）</t>
  </si>
  <si>
    <t>深圳市罗湖区翠竹路1050号高标大厦1楼106号</t>
  </si>
  <si>
    <t>https://p0.meituan.net/440.0/shopmainpic/89feba45637756d7570bcf3d9354f1d1133780.jpg</t>
  </si>
  <si>
    <t>檀薇初品鲜花（翠竹店）</t>
  </si>
  <si>
    <t>深圳市罗湖区翠竹路1050号高标大厦1楼106号（翠竹站北行415米）</t>
  </si>
  <si>
    <t>澜馨花语（翠都店）</t>
  </si>
  <si>
    <t>深圳市罗湖区翠竹路1001号翠都花园B1楼A15号铺(翠竹苑公交站旁)</t>
  </si>
  <si>
    <t>0755-22900667</t>
  </si>
  <si>
    <t>玫瑰誓言Rose vows（东门北路店）</t>
  </si>
  <si>
    <t>深圳市罗湖区文锦中路2092号怡泰大厦店二楼</t>
  </si>
  <si>
    <t>花世家（翠竹店）</t>
  </si>
  <si>
    <t>深圳市罗湖区翠竹路2058号（旭飞华达园1楼底商）</t>
  </si>
  <si>
    <t>https://p0.meituan.net/440.0/dpmerchantalbum/ec12c605ae74bc06cd0b218775cac8971111830.png</t>
  </si>
  <si>
    <t>聚福花卉（翠竹配送点）</t>
  </si>
  <si>
    <t>深圳市罗湖区翠竹路1002号</t>
  </si>
  <si>
    <t>https://p1.meituan.net/440.0/deal/17de1751cd26b6ec260b2dd34d788a38634372.jpg</t>
  </si>
  <si>
    <t>贝特猫鲜花店（翠竹路店）</t>
  </si>
  <si>
    <t>深圳市罗湖区翠竹路1055号</t>
  </si>
  <si>
    <t>Huahua100鲜花店（翠竹路店）</t>
  </si>
  <si>
    <t>深圳市罗湖区翠竹路1053号（翠竹路万家交通银行左侧）</t>
  </si>
  <si>
    <t>400-728-5949</t>
  </si>
  <si>
    <t>https://p1.meituan.net/440.0/poi/169f99a4d8ddb50ed611b6591b375b7081920.jpg</t>
  </si>
  <si>
    <t>石花坊（翠竹店）</t>
  </si>
  <si>
    <t>深圳市罗湖区翠竹路2028号</t>
  </si>
  <si>
    <t>浪漫花屋鲜花店（罗湖店）</t>
  </si>
  <si>
    <t>深圳市罗湖区东门旺角购物广场2楼</t>
  </si>
  <si>
    <t>https://p0.meituan.net/440.0/merchantpic/bb4c4f2506b43c66d5786575302fc73b334790.jpg</t>
  </si>
  <si>
    <t>百花苑鲜花店（罗湖东门店）</t>
  </si>
  <si>
    <t>深圳市罗湖区东门中路城东街6号兴华广场二楼</t>
  </si>
  <si>
    <t>https://p0.meituan.net/440.0/mogu/af82a2a0257440d46ccd127adbbf6f91432549.jpg</t>
  </si>
  <si>
    <t>临菊花艺鲜花店（东门老街店）</t>
  </si>
  <si>
    <t>深圳市罗湖区人民北路文化娱乐中心105商铺（近莎美美容美发用品商场楼下）</t>
  </si>
  <si>
    <t>https://p0.meituan.net/440.0/mogu/9ffe023fb127e424b4136412b36205f3185896.jpg</t>
  </si>
  <si>
    <t>米兰鲜花（罗湖店）</t>
  </si>
  <si>
    <t>深圳市罗湖区东门乐园路128号</t>
  </si>
  <si>
    <t>https://p1.meituan.net/440.0/dpmerchantalbum/ee77270bad9f3225bb8db85c29b20b55447181.jpg</t>
  </si>
  <si>
    <t>花点时间花艺（太阳广场店）</t>
  </si>
  <si>
    <t>深圳市罗湖区东门解放路太阳广场4楼</t>
  </si>
  <si>
    <t>牡丹鲜花旗舰店（牡丹鲜花146店）</t>
  </si>
  <si>
    <t>深圳市罗湖区中兴路30号</t>
  </si>
  <si>
    <t>花点心思花艺（百货广场店）</t>
  </si>
  <si>
    <t>深圳市罗湖区深南东路百货广场大厦8009室</t>
  </si>
  <si>
    <t>玫瑰花匠（解放路店）</t>
  </si>
  <si>
    <t>深圳市罗湖区解放路1034号</t>
  </si>
  <si>
    <t>半夏花开（太阳广场店）</t>
  </si>
  <si>
    <t>深圳市罗湖区解放路2004号太阳广场</t>
  </si>
  <si>
    <t>花有缘鲜花（乐园路店）</t>
  </si>
  <si>
    <t>深圳市罗湖区乐园路76-1号</t>
  </si>
  <si>
    <t>简爱花语鲜花店（东门店）</t>
  </si>
  <si>
    <t>深圳市罗湖区深南东路2008-2号</t>
  </si>
  <si>
    <t>AILI爱里鲜花</t>
  </si>
  <si>
    <t>深圳市罗湖区深南东路振华大厦二楼（振华大厦，老街，远东医院）</t>
  </si>
  <si>
    <t>0755-82793090</t>
  </si>
  <si>
    <t>花千金鲜花（罗湖店）</t>
  </si>
  <si>
    <t>深圳市罗湖区解放路2034号铺</t>
  </si>
  <si>
    <t>玫瑰誓言Rose vows（东门店）</t>
  </si>
  <si>
    <t>深圳市罗湖区解放路2003号</t>
  </si>
  <si>
    <t>七彩鲜花店（罗湖店）</t>
  </si>
  <si>
    <t>深圳市罗湖区深南东路2001号鸿昌广场一楼</t>
  </si>
  <si>
    <t>https://p1.meituan.net/440.0/mogu/0ecf4173dde3c2c472c0cf81a4d36266155680.jpg</t>
  </si>
  <si>
    <t>梵园花艺</t>
  </si>
  <si>
    <t>深圳市罗湖区中兴路21号（中兴路29号大院沿街商铺）</t>
  </si>
  <si>
    <t>https://p0.meituan.net/440.0/dpmerchantalbum/dbfcf7e0adfcf7feb523f512cdaa3c732958219.jpg</t>
  </si>
  <si>
    <t>心雨鲜花（罗湖店）</t>
  </si>
  <si>
    <t>深圳市罗湖区解放路太阳百货楼下（老街地铁站）</t>
  </si>
  <si>
    <t>18318817516/13480177725</t>
  </si>
  <si>
    <t>https://p0.meituan.net/440.0/merchantpic/625c49c8a7e7e5b28d0e16709dac3595319127.jpg</t>
  </si>
  <si>
    <t>澜馨花语（乐华店）</t>
  </si>
  <si>
    <t>深圳市罗湖区深南东路2017号华乐大厦28楼</t>
  </si>
  <si>
    <t>0755-22900681</t>
  </si>
  <si>
    <t>鲜花高端工作室（罗湖2店）</t>
  </si>
  <si>
    <t>深圳市罗湖区深南东路3016号银都大厦1201室</t>
  </si>
  <si>
    <t>玫瑰之约（野兽派鲜花店）</t>
  </si>
  <si>
    <t>深圳市罗湖区解放路1088号</t>
  </si>
  <si>
    <t>0755-27048293/15712005221</t>
  </si>
  <si>
    <t>https://p1.meituan.net/440.0/deal/e6e4d72b9188e1973b5eb077d6a170ec245491.jpg</t>
  </si>
  <si>
    <t>小时光鲜花连锁（天使花坊）</t>
  </si>
  <si>
    <t>深圳市罗湖区立新路1078号（东门地铁站500米）</t>
  </si>
  <si>
    <t>https://p1.meituan.net/440.0/deal/53dcd436d357e8d1d81b774faf09bf39139962.jpg</t>
  </si>
  <si>
    <t>情语鲜花（罗湖店）</t>
  </si>
  <si>
    <t>深圳市罗湖区深南东路3022号百货广场1楼</t>
  </si>
  <si>
    <t>檀薇初品鲜花（老街店）</t>
  </si>
  <si>
    <t>深圳市罗湖区解放路永新街59号综合楼首层1-4之05商铺 距老街站约55米</t>
  </si>
  <si>
    <t>倾心FLORA（罗湖店）</t>
  </si>
  <si>
    <t>深圳市罗湖区建设路3018号东门1234space底商</t>
  </si>
  <si>
    <t>绿韵花艺鲜花店（乐园路店）</t>
  </si>
  <si>
    <t>深圳市罗湖区东门街道乐园路122号</t>
  </si>
  <si>
    <t>大行花开（湖贝路店）</t>
  </si>
  <si>
    <t>深圳市罗湖区湖贝路1001号</t>
  </si>
  <si>
    <t>0755-23462482</t>
  </si>
  <si>
    <t>兰景丽园鲜花（罗湖店）</t>
  </si>
  <si>
    <t>深圳市罗湖区爱国路1001号万科俊园酒店</t>
  </si>
  <si>
    <t>https://p1.meituan.net/440.0/dpdeal/93c2d266072bea9fcc31cc36c67cbe8347716.jpg</t>
  </si>
  <si>
    <t>小清新花艺（深南东路店）</t>
  </si>
  <si>
    <t>深圳市罗湖区深南东路3033号</t>
  </si>
  <si>
    <t>https://p0.meituan.net/440.0/dpdeal/1fa0955fe239a3cfced4564d559097d792361.jpg</t>
  </si>
  <si>
    <t>花晗flower（罗湖店）</t>
  </si>
  <si>
    <t>深圳市罗湖区爱国路1001号（万科俊园大厦东南侧）</t>
  </si>
  <si>
    <t>丽石鲜花（丽石鲜花多美佳店）</t>
  </si>
  <si>
    <t>深圳市罗湖区湖贝路2216-10号</t>
  </si>
  <si>
    <t>锦祺花芬鲜花（南方店）</t>
  </si>
  <si>
    <t>深圳市罗湖区深南东路2002号南方联合酒店首楼</t>
  </si>
  <si>
    <t>朵朵花艺鲜花店</t>
  </si>
  <si>
    <t>深圳市罗湖区新园路97号（精武馆旁）</t>
  </si>
  <si>
    <t>https://p0.meituan.net/440.0/dpmerchantalbum/915c86b663c53e968fc42ff2ae8354d190878.jpg</t>
  </si>
  <si>
    <t>亦心花艺（老街店）</t>
  </si>
  <si>
    <t>深圳市罗湖区永新街57-14号斜对面</t>
  </si>
  <si>
    <t>艾伦斯口腔诊所</t>
  </si>
  <si>
    <t>深圳市龙岗区万科城风情步行街C区华润万家对面</t>
  </si>
  <si>
    <t>0755-89202043/18813649089</t>
  </si>
  <si>
    <t>https://p1.meituan.net/440.0/joymerchant/3184012113991564308-23349953-1503363660644.jpg</t>
  </si>
  <si>
    <t>爱恋鲜花（罗湖太阳雨花坊）</t>
  </si>
  <si>
    <t>深圳市罗湖区新园路88号</t>
  </si>
  <si>
    <t>https://p1.meituan.net/440.0/dpdeal/3e1f99bc2914cf12ccd6e0387fd76a3d100449.jpg</t>
  </si>
  <si>
    <t>花冠鲜花（贝儿花店）</t>
  </si>
  <si>
    <t>深圳市罗湖区东门中路2047号茂业百货-2F</t>
  </si>
  <si>
    <t>https://p0.meituan.net/440.0/deal/7d48c526720b4e3f069e4663ae5ff3e4188213.jpg</t>
  </si>
  <si>
    <t>千姿花店（坪山葵涌锦意花店）</t>
  </si>
  <si>
    <t>深圳市罗湖区坪山街道立新路18号</t>
  </si>
  <si>
    <t>七月恋人</t>
  </si>
  <si>
    <t>深圳市罗湖区东门中路2047号东门茂业百货2楼(近东门步行街)</t>
  </si>
  <si>
    <t>思丽卡花艺（东门店）</t>
  </si>
  <si>
    <t>深圳市罗湖区解放路1008号（靠近东门老街）</t>
  </si>
  <si>
    <t>https://p0.meituan.net/440.0/deal/6054d4826e653e6856f968db4e2e9760314084.jpg</t>
  </si>
  <si>
    <t>澜馨花语（金城店）</t>
  </si>
  <si>
    <t>深圳市罗湖区东门南路3034,金城大厦4座1号铺(下通道西南出口)</t>
  </si>
  <si>
    <t>0755-22900709</t>
  </si>
  <si>
    <t>今喜花屿（黑妹花卉）</t>
  </si>
  <si>
    <t>澜馨花语（东门荟店）</t>
  </si>
  <si>
    <t>深圳市罗湖区东门中路东门荟地铁商铺2123-16</t>
  </si>
  <si>
    <t>0755-22900711</t>
  </si>
  <si>
    <t>澜馨花语（京鹏店）</t>
  </si>
  <si>
    <t>深圳市罗湖区深南东路2008号京鹏大厦一楼</t>
  </si>
  <si>
    <t>0755-22900661</t>
  </si>
  <si>
    <t>澜馨花语（南方店）</t>
  </si>
  <si>
    <t>0755-22900697</t>
  </si>
  <si>
    <t>美尚美鲜花（连发花店）</t>
  </si>
  <si>
    <t>深圳市罗湖区翠竹街道玉兰坊102号（桐林客栈对面）</t>
  </si>
  <si>
    <t>https://p1.meituan.net/440.0/dpdeal/3243df074bdf685794367230d9ee22f4118871.jpg</t>
  </si>
  <si>
    <t>澜馨花语（永新店）</t>
  </si>
  <si>
    <t>深圳市罗湖区东门永新商务大厦1033号商铺</t>
  </si>
  <si>
    <t>0755-22900712</t>
  </si>
  <si>
    <t>丽石鲜花（金佰利店）</t>
  </si>
  <si>
    <t>深圳市罗湖区人民北路2139-19，世濠大厦60号</t>
  </si>
  <si>
    <t>爱恋鲜花（野兽派花店）</t>
  </si>
  <si>
    <t>https://p0.meituan.net/440.0/dpdeal/ccba4a1a767cc4981139f70ba5e714aa83100.jpg</t>
  </si>
  <si>
    <t>檀薇初品鲜花（新园店）</t>
  </si>
  <si>
    <t>深圳市罗湖区新园路5号大院东升广场A13号铺（距老街站约120米）</t>
  </si>
  <si>
    <t>丽石鲜花（友谊店）</t>
  </si>
  <si>
    <t>深圳市罗湖区桂园路109-1号</t>
  </si>
  <si>
    <t>今喜花屿（罗湖店）</t>
  </si>
  <si>
    <t>深圳市罗湖区深南东路2001号鸿昌广场</t>
  </si>
  <si>
    <t>https://p0.meituan.net/440.0/dpdeal/55f4ef0073efc426f70a32edad0abc6d1732118.jpg</t>
  </si>
  <si>
    <t>幽香阁花艺（罗湖店）</t>
  </si>
  <si>
    <t>深圳市罗湖区宝安南路3075号北京大厦底商</t>
  </si>
  <si>
    <t>https://p0.meituan.net/440.0/dpmerchantalbum/e58f2c047a14d24675452c688427b15d80254.jpg</t>
  </si>
  <si>
    <t>小清新花艺（红桂路店）</t>
  </si>
  <si>
    <t>深圳市罗湖区红桂路1060号红桂大厦</t>
  </si>
  <si>
    <t>https://p0.meituan.net/440.0/deal/14e0ff78d97fa4b6bb00fe4bff4d23d747742.jpg</t>
  </si>
  <si>
    <t>澜馨花语（松园店）</t>
  </si>
  <si>
    <t>深圳市罗湖区松园路鸿翔花园1118,1119号商铺</t>
  </si>
  <si>
    <t>0755-22900689</t>
  </si>
  <si>
    <t>田园花语（红桂店）</t>
  </si>
  <si>
    <t>https://p0.meituan.net/440.0/deal/f0e7fabadd4f65c702e075d8301ddbb4317069.jpg</t>
  </si>
  <si>
    <t>大行花开（红桂路店）</t>
  </si>
  <si>
    <t>深圳市罗湖区红桂路风格名苑后面清庆新村24栋104室</t>
  </si>
  <si>
    <t>https://p0.meituan.net/440.0/dpdeal/e4b5c3c214514cfb59a9bf187f07c767172509.jpg</t>
  </si>
  <si>
    <t>两生花花坊（川人花店）</t>
  </si>
  <si>
    <t>深圳市罗湖区路2089号</t>
  </si>
  <si>
    <t>https://p0.meituan.net/440.0/deal/ecdbaea11da5f607f849cfab2da2a7a134533.jpg</t>
  </si>
  <si>
    <t>檀薇初品鲜花（松园店）</t>
  </si>
  <si>
    <t>深圳市罗湖区松园路鸿翔花园1118-1119号商铺（红岭站北行615米）</t>
  </si>
  <si>
    <t>澜馨花语（华凯店）</t>
  </si>
  <si>
    <t>深圳市罗湖区笋岗路2121号华凯大厦一楼</t>
  </si>
  <si>
    <t>https://p1.meituan.net/440.0/deal/0667f3c0bc8c4ddf7b330c5bb117db2a105863.jpg</t>
  </si>
  <si>
    <t>思丽卡鲜花（北街店）</t>
  </si>
  <si>
    <t>深圳市罗湖区松园北街68号</t>
  </si>
  <si>
    <t>https://p0.meituan.net/440.0/poi/98dc05c16416378f80696419d5a3508a104448.jpg</t>
  </si>
  <si>
    <t>艾特口腔</t>
  </si>
  <si>
    <t>深圳市宝安区沙井街道西环路2015号新沙天虹购物中心七楼（海底捞旁边）</t>
  </si>
  <si>
    <t>0755-27788186</t>
  </si>
  <si>
    <t>https://p0.meituan.net/440.0/joymerchant/-3852931693050781168-43303531-1539950223934.jpg</t>
  </si>
  <si>
    <t>贝特猫鲜花店（火车站店）</t>
  </si>
  <si>
    <t>深圳市罗湖区沿河南路火车站罗湖海关出口罗湖商业城（罗湖地铁站）</t>
  </si>
  <si>
    <t>https://p1.meituan.net/440.0/poi/eae267606d23ef81f2bd55d08ac7f54f155648.jpg</t>
  </si>
  <si>
    <t>今喜花屿（恋上花艺）</t>
  </si>
  <si>
    <t>深圳市罗湖区春风路金色都会大厦1楼8号铺距湖贝站约440米</t>
  </si>
  <si>
    <t>https://p0.meituan.net/440.0/deal/088b3750c11a96ce1a3c7c7d6b4d9027242485.jpg</t>
  </si>
  <si>
    <t>澜馨花语（鸿丰店）</t>
  </si>
  <si>
    <t>深圳市罗湖区春风路3011号鸿丰大酒店5楼（庐山酒店旁边）</t>
  </si>
  <si>
    <t>0755-22900704</t>
  </si>
  <si>
    <t>丽石鲜花（俊沿河店）</t>
  </si>
  <si>
    <t>深圳市罗湖区沿河南路1050-3号</t>
  </si>
  <si>
    <t>牡丹鲜花旗舰店（牡丹鲜花130店）</t>
  </si>
  <si>
    <t>深圳市罗湖区人民南路1068-26号</t>
  </si>
  <si>
    <t>澜馨花语（瑞丰店）</t>
  </si>
  <si>
    <t>深圳市罗湖区沿河南路1181号瑞丰大厦1楼(江背路与沿河南路交界)</t>
  </si>
  <si>
    <t>0755-22900678</t>
  </si>
  <si>
    <t>丽石鲜花（莲东店）</t>
  </si>
  <si>
    <t>深圳市罗湖区渔民村路107号</t>
  </si>
  <si>
    <t>丽石鲜花（易隆发店）</t>
  </si>
  <si>
    <t>深圳市罗湖区和平路1073号</t>
  </si>
  <si>
    <t>花点时间花艺（罗湖万象城店）</t>
  </si>
  <si>
    <t>深圳市罗湖区宝安南路万象城4楼</t>
  </si>
  <si>
    <t>花点心思花艺（万象城店）</t>
  </si>
  <si>
    <t>深圳市罗湖区宝安南路万象城购物广场4楼</t>
  </si>
  <si>
    <t>东奇花艺（万象店）</t>
  </si>
  <si>
    <t>深圳市罗湖区金华街1-1号（近万象城，平乐骨科医院，罗湖书城）</t>
  </si>
  <si>
    <t>0755-25896692/13823676323</t>
  </si>
  <si>
    <t>https://p1.meituan.net/440.0/merchantpic/1ed5b088df9857c7ba54cb24fa71a8c559700.jpg</t>
  </si>
  <si>
    <t>益辉鲜花坊（罗湖店）</t>
  </si>
  <si>
    <t>深圳市罗湖区嘉宾路4028号（太平洋商贸大厦底商）</t>
  </si>
  <si>
    <t>https://p0.meituan.net/440.0/dpmerchantalbum/d0f371431ce3119ddc08dfe3d88ecc4a3548909.jpg</t>
  </si>
  <si>
    <t>梦丽鲜花（罗湖店）</t>
  </si>
  <si>
    <t>深圳市罗湖区蔡屋围万象街</t>
  </si>
  <si>
    <t>https://p0.meituan.net/440.0/merchantpic/ebda4d0f502b12eef80980b5d8af6b5163250.jpg</t>
  </si>
  <si>
    <t>爱博口腔</t>
  </si>
  <si>
    <t>深圳市罗湖区宝安南路2055号桂圆小学大门正对面（振业大厦站台旁）地铁1、2号线大剧院站B出口500米（广场北街桂园小学正对面，振业大厦站台旁）</t>
  </si>
  <si>
    <t>0755-25108183</t>
  </si>
  <si>
    <t>https://p0.meituan.net/440.0/joymerchant/0aaea1aaf9197f7f741f2ac6f0301a66-1012378524.jpg</t>
  </si>
  <si>
    <t>桃夭花艺（万象店）</t>
  </si>
  <si>
    <t>深圳市罗湖区万象街都市名园后面蔡屋围新第九坊（近地王大厦，华润万象城，KKmall）</t>
  </si>
  <si>
    <t>https://p0.meituan.net/440.0/dpmerchantalbum/a892a26835c73651c05551d37494b30d5520276.jpg</t>
  </si>
  <si>
    <t>逸琪鲜花（国贸店）</t>
  </si>
  <si>
    <t>深圳市罗湖区沿河东路宝安南路1050号</t>
  </si>
  <si>
    <t>https://p1.meituan.net/440.0/dpmerchantalbum/20d5d329a753fa5deb872e5460b4af23451653.jpg</t>
  </si>
  <si>
    <t>简爱花语鲜花店（国贸店）</t>
  </si>
  <si>
    <t>深圳市罗湖区宝安南路1046号</t>
  </si>
  <si>
    <t>Rose花语鲜花（罗湖店）</t>
  </si>
  <si>
    <t>深圳市罗湖区宝安南路1881号</t>
  </si>
  <si>
    <t>澜馨花语（和平店）</t>
  </si>
  <si>
    <t>深圳市罗湖区和平路金田大厦1楼（地铁国贸站E出口往前150米）</t>
  </si>
  <si>
    <t>0755-22900659</t>
  </si>
  <si>
    <t>恋人鲜花（711店）</t>
  </si>
  <si>
    <t>深圳市罗湖区书城路27-31号都市名园综合楼首层</t>
  </si>
  <si>
    <t>82641900/13923859422</t>
  </si>
  <si>
    <t>天上人间花店（罗湖店）</t>
  </si>
  <si>
    <t>深圳市罗湖区罗湖宝安南路1054号湖北宝丰大厦首层（东门老衔，京基100，国贸，蔡屋围，火车站）</t>
  </si>
  <si>
    <t>https://p1.meituan.net/440.0/merchantpic/6b56d94208948459de44c76328a76ca678064.jpg</t>
  </si>
  <si>
    <t>花晗flower（地王店）</t>
  </si>
  <si>
    <t>深圳市罗湖区和平路2049号和平大厦</t>
  </si>
  <si>
    <t>锦祺花芬鲜花（万象二店）</t>
  </si>
  <si>
    <t>深圳市罗湖区万象城二期B座1楼哈根达斯附近</t>
  </si>
  <si>
    <t>时光花艺（罗湖店）</t>
  </si>
  <si>
    <t>Secret Garden圣诞礼物 神秘园水果蛋糕花艺</t>
  </si>
  <si>
    <t>深圳市罗湖区嘉宾路城市天地C栋（万象城对面）</t>
  </si>
  <si>
    <t>https://p1.meituan.net/440.0/dpmerchantalbum/50a3e351a4d0144658cf553e458bb7982467949.jpg</t>
  </si>
  <si>
    <t>LOVE KIND花艺珠宝</t>
  </si>
  <si>
    <t>深圳市罗湖区深南东路鼎丰大厦1802号（万象城对面，摩登克斯酒店同一栋）</t>
  </si>
  <si>
    <t>https://p0.meituan.net/440.0/dpmerchantalbum/1360a4689a746d65c4b8e9f78e70dcff7430075.jpg</t>
  </si>
  <si>
    <t>我的后花园（罗湖店）</t>
  </si>
  <si>
    <t>深圳市罗湖区嘉宾路与万象街交汇处122号</t>
  </si>
  <si>
    <t>檀薇初品鲜花（金融中心店）</t>
  </si>
  <si>
    <t>深圳市罗湖区深南东路4003号世界金融中心b座B-1楼</t>
  </si>
  <si>
    <t>今喜花屿（东门店）</t>
  </si>
  <si>
    <t>深圳市罗湖区南湖街道嘉宾路金威大厦1006号</t>
  </si>
  <si>
    <t>田园花语（深南店）</t>
  </si>
  <si>
    <t>深圳市罗湖区和平路爵士大厦1楼</t>
  </si>
  <si>
    <t>丽石鲜花（天福店）</t>
  </si>
  <si>
    <t>深圳市罗湖区蔡屋围新八坊21-3号</t>
  </si>
  <si>
    <t>悦喜庆花篮鲜花品牌（大剧院店）</t>
  </si>
  <si>
    <t>深圳市罗湖区深南东路5033号金山大厦888室（大剧院地铁站F出口旁，近深圳书城）</t>
  </si>
  <si>
    <t>天马座花艺（地王大厦店）</t>
  </si>
  <si>
    <t>深圳市罗湖区深南东路5033号</t>
  </si>
  <si>
    <t>贝特猫鲜花店（书城广场店）</t>
  </si>
  <si>
    <t>深圳市罗湖区深南东路书城广场步行街商铺03</t>
  </si>
  <si>
    <t>https://p1.meituan.net/440.0/dpdeal/bd79fbcc254999af190eff320cb57543108733.jpg</t>
  </si>
  <si>
    <t>亦心花艺（蔡屋围店）</t>
  </si>
  <si>
    <t>深圳市罗湖区金塘街22号</t>
  </si>
  <si>
    <t>https://p0.meituan.net/440.0/dpdeal/6062739e49804d02a83882b226f1bcaf73366.jpg</t>
  </si>
  <si>
    <t>爱齿口腔诊所</t>
  </si>
  <si>
    <t>深圳市宝安区新沙路307号（百佳华斜对面，皇茶隔壁）</t>
  </si>
  <si>
    <t>0755-27553387/18025466907</t>
  </si>
  <si>
    <t>https://p1.meituan.net/440.0/merchantpic/abd4c8ce6b143189aa90041671f80804525868.jpg</t>
  </si>
  <si>
    <t>花悦flower（罗湖店）</t>
  </si>
  <si>
    <t>深圳市罗湖区宝安南路1881号万象城附近</t>
  </si>
  <si>
    <t>石屋花宴</t>
  </si>
  <si>
    <t>深圳市罗湖区嘉宾路城市天地广场D座1912室（地王、万象城、国贸、东门、罗湖关）</t>
  </si>
  <si>
    <t>0755-82329581/13632587876</t>
  </si>
  <si>
    <t>https://p1.meituan.net/440.0/dpmerchantalbum/6bd87d4ea0b2744bb90700a052162f7c138811.jpg</t>
  </si>
  <si>
    <t>澜馨花语（万象城店）</t>
  </si>
  <si>
    <t>深圳市罗湖区嘉宾路4055号（金威大厦底商，轩雅阁酒店公寓旁边）</t>
  </si>
  <si>
    <t>0755-22900676</t>
  </si>
  <si>
    <t>第五季花艺（都市名园店）</t>
  </si>
  <si>
    <t>深圳市罗湖区蔡屋围书城路都市名园1楼33号（近华润万象城）</t>
  </si>
  <si>
    <t>0755-82641900/82483899/13316449617</t>
  </si>
  <si>
    <t>https://p1.meituan.net/440.0/dpmerchantalbum/83a7146e9d1bdea50c0d0e0578d9ef7b72425.jpg</t>
  </si>
  <si>
    <t>玫瑰誓言Rose vows（万象城店）</t>
  </si>
  <si>
    <t>深圳市罗湖区宝安南路1881号万象城三楼</t>
  </si>
  <si>
    <t>田园花语（宝安南路店）</t>
  </si>
  <si>
    <t>深圳市罗湖区宝安南路（桂圆小学对面）</t>
  </si>
  <si>
    <t>澜馨花语（爵士店）</t>
  </si>
  <si>
    <t>深圳市罗湖区嘉宾路20号爵士大厦天玓商场1楼</t>
  </si>
  <si>
    <t>澜馨花语（金融中心店）</t>
  </si>
  <si>
    <t>深圳市罗湖区深南东路4003号世界金融中心b座1楼</t>
  </si>
  <si>
    <t>0755-22900669</t>
  </si>
  <si>
    <t>锦祺花芬鲜花（金融中心店）</t>
  </si>
  <si>
    <t>檀薇初品鲜花（万象城店）</t>
  </si>
  <si>
    <t>深圳市罗湖区嘉宾路4055号（金威大厦底商，轩雅阁酒店公寓旁边，距国贸站约674米）</t>
  </si>
  <si>
    <t>兰景丽园鲜花（和平店）</t>
  </si>
  <si>
    <t>深圳市罗湖区和平路船步街2号</t>
  </si>
  <si>
    <t>https://p1.meituan.net/440.0/dpdeal/abdf51f8c1922506508d8d3f9e5e1de694930.jpg</t>
  </si>
  <si>
    <t>檀薇初品鲜花（宝安南店）</t>
  </si>
  <si>
    <t>深圳市罗湖区宝安南路都市名园b座1楼6号铺距大剧院站约240米（地王后面）</t>
  </si>
  <si>
    <t>今喜花屿（芊芊花艺）</t>
  </si>
  <si>
    <t>深圳市罗湖区深南东路号5019</t>
  </si>
  <si>
    <t>兰亭 Flower（喜荟城店）</t>
  </si>
  <si>
    <t>深圳市罗湖区太宁路8号喜荟城1楼113号</t>
  </si>
  <si>
    <t>澜馨花语（梅州大厦店）</t>
  </si>
  <si>
    <t>深圳市罗湖区太宁路5号（梅州大厦首层，百仕达喜荟城对面）</t>
  </si>
  <si>
    <t>0755-22900695</t>
  </si>
  <si>
    <t>丽石鲜花（东乐店）</t>
  </si>
  <si>
    <t>深圳市罗湖区太安路51号</t>
  </si>
  <si>
    <t>兰景丽园鲜花（翠竹店）</t>
  </si>
  <si>
    <t>深圳市罗湖区太宁路99号翠苑小区6栋</t>
  </si>
  <si>
    <t>https://p0.meituan.net/440.0/dpdeal/d4dfe40555075bca5e39cfdead2c2e3f137734.jpg</t>
  </si>
  <si>
    <t>兰景丽园鲜花（喜荟城店）</t>
  </si>
  <si>
    <t>深圳市罗湖区喜荟城二层</t>
  </si>
  <si>
    <t>https://p0.meituan.net/440.0/dpdeal/d5a325fdc80e1b592a1ca7dad3b8d395160627.jpg</t>
  </si>
  <si>
    <t>朵恋鲜花（罗湖店）</t>
  </si>
  <si>
    <t>深圳市罗湖区深南东路5002号信兴广场首层</t>
  </si>
  <si>
    <t>鲜花高端工作室（罗湖1店）</t>
  </si>
  <si>
    <t>深圳市罗湖区深南东路5002号地王大厦4305室</t>
  </si>
  <si>
    <t>左花819店</t>
  </si>
  <si>
    <t>深圳市罗湖区宝安南路2093号</t>
  </si>
  <si>
    <t>https://p0.meituan.net/440.0/dpdeal/62d4beefd814f66571a2e7c6cf88534b145657.jpg</t>
  </si>
  <si>
    <t>谜谷鲜花（罗湖店）</t>
  </si>
  <si>
    <t>深圳市罗湖区宝安南路2095号</t>
  </si>
  <si>
    <t>花梦谷鲜花（罗湖店）</t>
  </si>
  <si>
    <t>深圳市罗湖区宝安南路2051号</t>
  </si>
  <si>
    <t>唯爱鲜花联盟（宝安南路联盟）</t>
  </si>
  <si>
    <t>深圳市罗湖区宝安南路2089号(桂园小学对面)</t>
  </si>
  <si>
    <t>0755-83223393/18929395056</t>
  </si>
  <si>
    <t>https://p0.meituan.net/440.0/deal/__38737952__2800192.jpg</t>
  </si>
  <si>
    <t>檀薇初品鲜花（茂业店）</t>
  </si>
  <si>
    <t>深圳市罗湖区和平路和平广场茂业奥特莱斯店一楼</t>
  </si>
  <si>
    <t>澜馨花语（红宝店）</t>
  </si>
  <si>
    <t>深圳市罗湖区红宝路33号18栋1楼</t>
  </si>
  <si>
    <t>漫香亭花店（罗湖店）</t>
  </si>
  <si>
    <t>深圳市罗湖区解放路地王大厦673号东座（地铁2号线大剧院站CD出口旁）</t>
  </si>
  <si>
    <t>400-879-2028/18967389082</t>
  </si>
  <si>
    <t>https://p1.meituan.net/440.0/dpdeal/24a945a89bf49d057be151548248a89680739.jpg</t>
  </si>
  <si>
    <t>兰景丽园鲜花（蔡屋围店）</t>
  </si>
  <si>
    <t>深圳市罗湖区宝安南路2014号振业大厦</t>
  </si>
  <si>
    <t>玫瑰花缘鲜花（宝安南路店）</t>
  </si>
  <si>
    <t>深圳市罗湖区宝安南路2068号</t>
  </si>
  <si>
    <t>https://p1.meituan.net/440.0/dpdeal/fc180f31e6dd6f1b7f3983ea4c8e96d284252.jpg</t>
  </si>
  <si>
    <t>近藤花艺（花颜悄语）</t>
  </si>
  <si>
    <t>https://p0.meituan.net/440.0/deal/9d63d4ac7782c2822c83dcb9ab38becd175035.jpg</t>
  </si>
  <si>
    <t>千姿花店（花语轩）</t>
  </si>
  <si>
    <t>深圳市罗湖区宝安南路35号（桂圆小学对面）</t>
  </si>
  <si>
    <t>https://p1.meituan.net/440.0/deal/00fdf28a0b52352b7dbce3992725bfd6132704.jpg</t>
  </si>
  <si>
    <t>不二花艺工作室（罗湖店）</t>
  </si>
  <si>
    <t>深圳市罗湖区深南东路4002号鸿隆世纪广场B座首层</t>
  </si>
  <si>
    <t>https://p1.meituan.net/440.0/dpmerchantalbum/261975bed085270d46ab725c4381b7cb117476.jpg</t>
  </si>
  <si>
    <t>叶上蓓蕾花店（凤凰路店）</t>
  </si>
  <si>
    <t>深圳市罗湖区凤凰路127号（中山沃尔玛对面）</t>
  </si>
  <si>
    <t>https://p0.meituan.net/440.0/merchantpic/e8b2cfe219df2094d4d0e753712ee74996156.jpg</t>
  </si>
  <si>
    <t>先花店（罗湖分店）</t>
  </si>
  <si>
    <t>深圳市罗湖区华丽路1013-5号京基凤凰印象旁（华丽环岛旁，近黄贝岭派出所）</t>
  </si>
  <si>
    <t>0755-82227769/13590402989</t>
  </si>
  <si>
    <t>https://p0.meituan.net/440.0/dpmerchantalbum/2fd276ee667f057f3f72dac510fad5c159259.png</t>
  </si>
  <si>
    <t>朵美鲜花店（罗湖店）</t>
  </si>
  <si>
    <t>深圳市罗湖区黄贝岭街道景贝南住宅区45栋102</t>
  </si>
  <si>
    <t>https://p1.meituan.net/440.0/dpmerchantalbum/5c1477442ff09ab1de021dea3e20cc45465739.jpg</t>
  </si>
  <si>
    <t>澜馨花语（深东店）</t>
  </si>
  <si>
    <t>深圳市罗湖区深南东路1001号</t>
  </si>
  <si>
    <t>雅迪花艺</t>
  </si>
  <si>
    <t>深圳市罗湖区凤凰街螺岭外国语实验学校对面（海丽大厦停车场出口旁）</t>
  </si>
  <si>
    <t>https://p0.meituan.net/440.0/dpdeal/16c11849cffe06f871c9aa97b7bdb4df215636.jpg</t>
  </si>
  <si>
    <t>玫瑰誓言Rose vows（印象店）</t>
  </si>
  <si>
    <t>深圳市罗湖区凤凰路181号京基凤凰印象广场三楼</t>
  </si>
  <si>
    <t>田园风晴鲜花坊</t>
  </si>
  <si>
    <t>深圳市罗湖区深南东路黄贝岭牌坊经泽大厦2号</t>
  </si>
  <si>
    <t>https://p0.meituan.net/440.0/dpmerchantalbum/cf6481907f8b755ccaea3ddf38872085124133.jpg</t>
  </si>
  <si>
    <t>聚福花卉（凤凰店）</t>
  </si>
  <si>
    <t>深圳市罗湖区凤凰路凤山大厦一楼</t>
  </si>
  <si>
    <t>四季花开鲜花花艺（石花坊鲜花联盟）</t>
  </si>
  <si>
    <t>深圳市罗湖区文锦中路海丽大厦裙楼1011号</t>
  </si>
  <si>
    <t>https://p1.meituan.net/440.0/deal/f90c9e2eac4f1d8059920086c185f9be294694.jpg</t>
  </si>
  <si>
    <t>天马座花艺（黄贝岭店）</t>
  </si>
  <si>
    <t>深圳市罗湖区深南东路1027号</t>
  </si>
  <si>
    <t>檀薇初品鲜花（深东店）</t>
  </si>
  <si>
    <t>深圳市罗湖区深南东路1001号（距黄贝岭站400米）</t>
  </si>
  <si>
    <t>澜馨花语（北斗店）</t>
  </si>
  <si>
    <t>深圳市罗湖区北斗路（文华花园文富楼首层）</t>
  </si>
  <si>
    <t>0755-22900682</t>
  </si>
  <si>
    <t>百合花店</t>
  </si>
  <si>
    <t>深圳市罗湖区凤凰路129号（沃尔玛对面）</t>
  </si>
  <si>
    <t>https://p0.meituan.net/440.0/dpmerchantalbum/46a393a108f7c7c603e07db673c60266217763.jpg</t>
  </si>
  <si>
    <t>丽石鲜花（春风店）</t>
  </si>
  <si>
    <t>深圳市罗湖区春风路1001号附近</t>
  </si>
  <si>
    <t>玫瑰花匠（罗湖店）</t>
  </si>
  <si>
    <t>深圳市罗湖区东门南路1006号</t>
  </si>
  <si>
    <t>花约鲜花店（罗湖店）</t>
  </si>
  <si>
    <t>深圳市罗湖区向西路向西村文星花园文星阁首层</t>
  </si>
  <si>
    <t>梦田鲜花坊</t>
  </si>
  <si>
    <t>深圳市罗湖区太白路4017-26号（松泉中学）</t>
  </si>
  <si>
    <t>https://p0.meituan.net/440.0/dpmerchantalbum/7b8598285b6ed668d92406a9520f667d698849.jpg</t>
  </si>
  <si>
    <t>致美花艺（罗湖店）</t>
  </si>
  <si>
    <t>深圳市罗湖区东湖路鹏城花园14-728</t>
  </si>
  <si>
    <t>13827487670/13662292409</t>
  </si>
  <si>
    <t>https://p0.meituan.net/440.0/dpmerchantalbum/2a18fd7ffec93c136210157852e4092172522.jpg</t>
  </si>
  <si>
    <t>爱德华门诊体检科</t>
  </si>
  <si>
    <t>深圳市南山区深圳沙河西路4052号经纬大厦202</t>
  </si>
  <si>
    <t>0755-86160969</t>
  </si>
  <si>
    <t>https://p0.meituan.net/440.0/dpdeal/72a17852ae3572b6a0ff7684dd3230d1169170.jpg</t>
  </si>
  <si>
    <t>暖心花艺鲜花店（布心店）</t>
  </si>
  <si>
    <t>深圳市罗湖区东晓路3045号</t>
  </si>
  <si>
    <t>https://p0.meituan.net/440.0/merchantpic/4d6dae99d4ffc810717dd4a32454dad2114488.jpg</t>
  </si>
  <si>
    <t>天马座花艺（布心店）</t>
  </si>
  <si>
    <t>深圳市罗湖区布心村111号</t>
  </si>
  <si>
    <t>檀薇初品鲜花（金稻田店）</t>
  </si>
  <si>
    <t>深圳市罗湖区金稻田路边防布心住宅区B座5号商铺距布心站约570米（金稻路）</t>
  </si>
  <si>
    <t>13686441206/13670081187</t>
  </si>
  <si>
    <t>rose花语鲜花（布心店）</t>
  </si>
  <si>
    <t>深圳市罗湖区金稻田路边防布心住宅区</t>
  </si>
  <si>
    <t>https://p0.meituan.net/440.0/merchantpic/3c8f3016e93abce9f097b52cf746b383115516.jpg</t>
  </si>
  <si>
    <t>丽石鲜花（丽石鲜花轩发店）</t>
  </si>
  <si>
    <t>深圳市罗湖区东湖路139-2号</t>
  </si>
  <si>
    <t>贝特猫鲜花店（草埔金稻田路店）</t>
  </si>
  <si>
    <t>深圳市罗湖区草埔金稻田路</t>
  </si>
  <si>
    <t>https://p0.meituan.net/440.0/dpdeal/ec6d8bcc1c4d41a08cae646265f1bae8156354.jpg</t>
  </si>
  <si>
    <t>兰景丽园鲜花（布心店）</t>
  </si>
  <si>
    <t>深圳市罗湖区太白路4009-9号大地花园西座</t>
  </si>
  <si>
    <t>https://p0.meituan.net/440.0/dpdeal/199e5ac31a97807d9e5abfb222234d43132086.jpg</t>
  </si>
  <si>
    <t>澜馨花语（松泉店）</t>
  </si>
  <si>
    <t>深圳市罗湖区太白路碧岭华庭1楼</t>
  </si>
  <si>
    <t>0755-22900665</t>
  </si>
  <si>
    <t>澜馨花语（金稻田店）</t>
  </si>
  <si>
    <t>深圳市罗湖区金稻田路边防布心住宅区A座3号商铺</t>
  </si>
  <si>
    <t>https://p0.meituan.net/440.0/deal/fa1cce2a8c52630c9c377f4e0052671c184471.jpg</t>
  </si>
  <si>
    <t>两生花花坊（故事花店）</t>
  </si>
  <si>
    <t>深圳市罗湖区深圳23号</t>
  </si>
  <si>
    <t>丽石鲜花（布心店）</t>
  </si>
  <si>
    <t>深圳市罗湖区文德路28布心山庄中区附近</t>
  </si>
  <si>
    <t>丽石鲜花（永盛店）</t>
  </si>
  <si>
    <t>深圳市罗湖区金稻田路1025-1号</t>
  </si>
  <si>
    <t>丽石鲜花（家润店）</t>
  </si>
  <si>
    <t>深圳市罗湖区东昌路58号旁</t>
  </si>
  <si>
    <t>桃夭花艺（田贝店）</t>
  </si>
  <si>
    <t>深圳市罗湖区田贝二路15号英丽花园</t>
  </si>
  <si>
    <t>https://p0.meituan.net/440.0/dpmerchantalbum/25218959692de7afd5d99770ae19b49e382474.jpg</t>
  </si>
  <si>
    <t>千寻花艺（罗湖店）</t>
  </si>
  <si>
    <t>深圳市罗湖区翠竹路爱德康大厦一楼</t>
  </si>
  <si>
    <t>13826512235/13510469798</t>
  </si>
  <si>
    <t>https://p0.meituan.net/440.0/dpmerchantalbum/ac49cb3e086af4ea6647a4ceb51572cc37443.jpg</t>
  </si>
  <si>
    <t>临菊花艺鲜花店（水贝店）</t>
  </si>
  <si>
    <t>深圳市罗湖区贝丽二路贝丽花园22栋首层</t>
  </si>
  <si>
    <t>https://p0.meituan.net/440.0/mogu/b07cc7a65336ee9b56bb3c7ccc7e83a9183985.jpg</t>
  </si>
  <si>
    <t>Rose花语鲜花（田贝路店）</t>
  </si>
  <si>
    <t>深圳市罗湖区田贝三路32号明阳酒店负1层中庭</t>
  </si>
  <si>
    <t>0755-83515513/13527756554</t>
  </si>
  <si>
    <t>爱的口腔门诊部</t>
  </si>
  <si>
    <t>深圳市宝安区新安街道留仙大道汇聚创新产业园五楼</t>
  </si>
  <si>
    <t>0755-81731253/400-671-6016</t>
  </si>
  <si>
    <t>https://vfile.meituan.net/440.0/joymerchant/-7080333552179853004-39277602-1524623032925.jpg</t>
  </si>
  <si>
    <t>澜馨花语（田贝店）</t>
  </si>
  <si>
    <t>深圳市罗湖区田贝四路与翠竹路交叉路口</t>
  </si>
  <si>
    <t>0755-22900714</t>
  </si>
  <si>
    <t>魔束鲜花</t>
  </si>
  <si>
    <t>深圳市罗湖区水贝一路金展珠宝广场地上一层</t>
  </si>
  <si>
    <t>https://p1.meituan.net/440.0/dpmerchantalbum/2a1ab43909af17fd255793c92160424d385778.jpg</t>
  </si>
  <si>
    <t>简爱花语（田贝店）</t>
  </si>
  <si>
    <t>深圳市罗湖区田贝四路与贝丽北路交叉口东北100米</t>
  </si>
  <si>
    <t>洪瑚花店</t>
  </si>
  <si>
    <t>深圳市罗湖区洪湖二街103号</t>
  </si>
  <si>
    <t>万美苑鲜花（罗湖店）</t>
  </si>
  <si>
    <t>深圳市罗湖区贝丽北路26-1</t>
  </si>
  <si>
    <t>丽石鲜花（田贝店）</t>
  </si>
  <si>
    <t>深圳市罗湖区田贝一路66号</t>
  </si>
  <si>
    <t>时光花艺（水贝店）</t>
  </si>
  <si>
    <t>深圳市罗湖区田贝四路42号</t>
  </si>
  <si>
    <t>花如语鲜花店（水贝店）</t>
  </si>
  <si>
    <t>深圳市罗湖区贝丽北路75号水贝银座大厦</t>
  </si>
  <si>
    <t>https://p1.meituan.net/440.0/dpmerchantalbum/da5a889b3f5a83679c3d6f17c98fa56f330779.jpg</t>
  </si>
  <si>
    <t>聚福花卉（水贝店）</t>
  </si>
  <si>
    <t>深圳市罗湖区水贝一路（鸿泰龙酒店旁）</t>
  </si>
  <si>
    <t>亲亲花艺鲜花（罗湖店）</t>
  </si>
  <si>
    <t>深圳市罗湖区水贝二路贝丽花园商铺012号</t>
  </si>
  <si>
    <t>天马座花艺（田贝店）</t>
  </si>
  <si>
    <t>深圳市罗湖区田贝三路88号</t>
  </si>
  <si>
    <t>贝特猫鲜花店（水田二街店）</t>
  </si>
  <si>
    <t>深圳市罗湖区水田二街1号上田贝</t>
  </si>
  <si>
    <t>https://p0.meituan.net/440.0/dpdeal/67943bc508639f199df94b943d5988b461481.jpg</t>
  </si>
  <si>
    <t>檀薇初品鲜花（水贝店）</t>
  </si>
  <si>
    <t>深圳市罗湖区罗翠竹水贝二路贝丽花园商铺1-3A（距水贝站约430米）</t>
  </si>
  <si>
    <t>檀薇初品鲜花（田贝店）</t>
  </si>
  <si>
    <t>深圳市罗湖区田贝一路23号（血液中心输血医学研究所旁边）距翠竹站约456米</t>
  </si>
  <si>
    <t>36518383/13670081187</t>
  </si>
  <si>
    <t>澜馨花语（贝丽店）</t>
  </si>
  <si>
    <t>深圳市罗湖区贝丽南路6号（锦田小学旁）</t>
  </si>
  <si>
    <t>0755-22900672</t>
  </si>
  <si>
    <t>澜馨花语（布心店）</t>
  </si>
  <si>
    <t>深圳市罗湖区布心路辐立街9号商铺</t>
  </si>
  <si>
    <t>0755-22900693</t>
  </si>
  <si>
    <t>檀薇初品鲜花（贝丽店）</t>
  </si>
  <si>
    <t>深圳市罗湖区贝丽南路6号（锦田小学旁）距田贝站约443米</t>
  </si>
  <si>
    <t>丽石鲜花（满街店）</t>
  </si>
  <si>
    <t>深圳市罗湖区洪湖二街14-6、8号</t>
  </si>
  <si>
    <t>丽石鲜花（丽石鲜花多多店）</t>
  </si>
  <si>
    <t>深圳市罗湖区田贝三路75-1</t>
  </si>
  <si>
    <t>丽石鲜花（美景店）</t>
  </si>
  <si>
    <t>深圳市罗湖区文锦北路1155-6;文锦北路美景大厦北座1楼</t>
  </si>
  <si>
    <t>澜馨花语（银湖大厦店）</t>
  </si>
  <si>
    <t>深圳市罗湖区上步北路2008银湖大厦一层</t>
  </si>
  <si>
    <t>https://p1.meituan.net/440.0/deal/5145f051322dcecf54af3b70a425d3c8318204.jpg</t>
  </si>
  <si>
    <t>檀薇初品鲜花（清水河店）</t>
  </si>
  <si>
    <t>深圳市罗湖区清水河玉龙新村A区（近武警医院）</t>
  </si>
  <si>
    <t>丽石鲜花（金湖店）</t>
  </si>
  <si>
    <t>深圳市罗湖区金湖路6-5号</t>
  </si>
  <si>
    <t>花冠鲜花（枫叶花店）</t>
  </si>
  <si>
    <t>深圳市罗湖区延芳路62号</t>
  </si>
  <si>
    <t>https://p1.meituan.net/440.0/dpmerchantalbum/f5efc6142c46f972537637e36d33187f320947.jpg</t>
  </si>
  <si>
    <t>爱家开锁</t>
  </si>
  <si>
    <t>深圳市福田区回雁路132号</t>
  </si>
  <si>
    <t>https://img.meituan.net/440.0/ugcpic/bf81f0f4636eabd7b35ac1bfbb498267270653.png</t>
  </si>
  <si>
    <t>花冠鲜花（连发花店）</t>
  </si>
  <si>
    <t>深圳市罗湖区新秀路99号</t>
  </si>
  <si>
    <t>18025462616/18475563400</t>
  </si>
  <si>
    <t>花点心思花艺（京基100店）</t>
  </si>
  <si>
    <t>深圳市罗湖区蔡屋围三街京基100大厦903室</t>
  </si>
  <si>
    <t>大行花开（京基100店）</t>
  </si>
  <si>
    <t>深圳市罗湖区蔡屋围一街距大剧院站约533米（近地王）</t>
  </si>
  <si>
    <t>0755-23462482/13922861815</t>
  </si>
  <si>
    <t>https://p1.meituan.net/440.0/deal/f49d1835b4040c8aeacf7f2ff71c6f6946918.jpg</t>
  </si>
  <si>
    <t>珍爱鲜花连锁（红岭路店）</t>
  </si>
  <si>
    <t>深圳市罗湖区红岭路1008号荔景大厦</t>
  </si>
  <si>
    <t>mrsflower花夫人鲜花店花艺馆（kkmall店）</t>
  </si>
  <si>
    <t>深圳市罗湖区蔡屋围一街</t>
  </si>
  <si>
    <t>https://p1.meituan.net/440.0/merchantpic/f2d9b4261c02e5f8006d0e9be92a6104954250.jpg</t>
  </si>
  <si>
    <t>聚福花卉（红岭店）</t>
  </si>
  <si>
    <t>深圳市罗湖区红桂一街8号</t>
  </si>
  <si>
    <t>澜馨花语（大剧院店）</t>
  </si>
  <si>
    <t>深圳市罗湖区解放路地铁1号线大剧院站C、D出口通道商铺</t>
  </si>
  <si>
    <t>https://p0.meituan.net/440.0/deal/549a0ea8d6e5a011939934e6abfbd2c8315082.jpg</t>
  </si>
  <si>
    <t>简爱花语鲜花店（红岭店）</t>
  </si>
  <si>
    <t>深圳市罗湖区红岭中路1028-1号</t>
  </si>
  <si>
    <t>深圳网络花店（KKMALL店）</t>
  </si>
  <si>
    <t>深圳市罗湖区深南东路京基100大厦京基百纳空间B座28号铺（地王大厦）</t>
  </si>
  <si>
    <t>https://p1.meituan.net/440.0/dpmerchantalbum/8dc1d9f1ef717349ef0eb4c7a9999514139500.jpg</t>
  </si>
  <si>
    <t>兰亭 Flower（KK mall店）</t>
  </si>
  <si>
    <t>深圳市罗湖区深南东路5016A座负3层315</t>
  </si>
  <si>
    <t>恋人鲜花（668店）</t>
  </si>
  <si>
    <t>深圳市罗湖区红宝路京基100金龙大厦底铺208号</t>
  </si>
  <si>
    <t>兰景丽园鲜花（园岭店）</t>
  </si>
  <si>
    <t>深圳市罗湖区红桂路2041号（红桂酒店对面）</t>
  </si>
  <si>
    <t>https://p0.meituan.net/440.0/dpdeal/c4b508775b9753bf3375fb10a97fef11488214.jpg</t>
  </si>
  <si>
    <t>思丽卡鲜花（红宝路店）</t>
  </si>
  <si>
    <t>深圳市罗湖区红宝路89号</t>
  </si>
  <si>
    <t>https://p1.meituan.net/440.0/poi/ff68e3bd3fe05d3c27184c838c6d2a1b145408.jpg</t>
  </si>
  <si>
    <t>丽石鲜花（红宝路店）</t>
  </si>
  <si>
    <t>深圳市罗湖区红宝路与红桂二街交叉口东北50米</t>
  </si>
  <si>
    <t>澜馨花语（红桂店）</t>
  </si>
  <si>
    <t>深圳市罗湖区红桂路2108-6号(红桂路口公交站旁边)</t>
  </si>
  <si>
    <t>新自然花卉</t>
  </si>
  <si>
    <t>深圳市罗湖区红桂二路与红桂横街交叉口东北100米</t>
  </si>
  <si>
    <t>爱康国宾体检中心（福田分院）</t>
  </si>
  <si>
    <t>深圳市福田区滨河路与彩田路东交口联合广场裙楼B201、203（近岗厦地铁站）</t>
  </si>
  <si>
    <t>400-810-0120</t>
  </si>
  <si>
    <t>https://p0.meituan.net/440.0/joymerchant/-2587181747044873515-22107006-1544002357394.jpg</t>
  </si>
  <si>
    <t>大自然花店（南山店）</t>
  </si>
  <si>
    <t>深圳市南山区南头街道红花园村50号</t>
  </si>
  <si>
    <t>https://p1.meituan.net/440.0/dpmerchantalbum/1b916e85249c87436202ee08ba09ddc1275547.jpg</t>
  </si>
  <si>
    <t>花点时间花艺（欢乐颂店）</t>
  </si>
  <si>
    <t>深圳市南山区南新路3030号欢乐颂购物中心</t>
  </si>
  <si>
    <t>爱尚礼鲜花（南头店）</t>
  </si>
  <si>
    <t>深圳市南山区南新路3125号</t>
  </si>
  <si>
    <t>https://p1.meituan.net/440.0/dpmerchantalbum/a0d34584506293ad18007d6e9c6609c03212049.jpg</t>
  </si>
  <si>
    <t>春暖花开鲜花店（南山店）</t>
  </si>
  <si>
    <t>深圳市南山区南山大道3001号泰源装饰建材广场1楼B02商铺</t>
  </si>
  <si>
    <t>新原野花艺（南山店）</t>
  </si>
  <si>
    <t>深圳市南山区白石路35号（海岸购物中心3楼125）</t>
  </si>
  <si>
    <t>朵美鲜花店（南山店）</t>
  </si>
  <si>
    <t>深圳市南山区红花路红花园村54号楼</t>
  </si>
  <si>
    <t>https://p0.meituan.net/440.0/dpmerchantalbum/682bf1e28bc177fc8fa14b1a6c2033fb463630.jpg</t>
  </si>
  <si>
    <t>花之恩鲜花店（南山店）</t>
  </si>
  <si>
    <t>深圳市南山区南山大道愉康大厦一楼55-62号</t>
  </si>
  <si>
    <t>天马座花艺（南头店）</t>
  </si>
  <si>
    <t>深圳市南山区深南大道12017号</t>
  </si>
  <si>
    <t>情语鲜花（南头店）</t>
  </si>
  <si>
    <t>深圳市南山区深南大道12031号嘉南美地首层</t>
  </si>
  <si>
    <t>梦丽鲜花（桃园店）</t>
  </si>
  <si>
    <t>深圳市南山区桃园路58号</t>
  </si>
  <si>
    <t>https://p0.meituan.net/440.0/merchantpic/4256f7361f3f21e388044d42c4ab725254840.jpg</t>
  </si>
  <si>
    <t>澜馨花语（常兴店）</t>
  </si>
  <si>
    <t>深圳市南山区桃园路86号天虹商场2层（桃园地铁站B出口）</t>
  </si>
  <si>
    <t>0755-22900658/18824610269</t>
  </si>
  <si>
    <t>MrsFlower花夫人鲜花店·花艺馆</t>
  </si>
  <si>
    <t>深圳市南山区深南大道12027号（深南天桥南新沃尔玛出口处）</t>
  </si>
  <si>
    <t>https://p0.meituan.net/440.0/mogu/ec0c6573556f906aef3ee52879d5b5fc104633.jpg</t>
  </si>
  <si>
    <t>花倾城鲜花（前海路店）</t>
  </si>
  <si>
    <t>深圳市南山区前海路与宝安大道交叉口南行180米路东（近一甲海边新村）</t>
  </si>
  <si>
    <t>https://p1.meituan.net/440.0/dpdeal/5dae91183db493e81b9ca3ef0582744d197717.jpg</t>
  </si>
  <si>
    <t>源点生活花艺馆（南山店）</t>
  </si>
  <si>
    <t>深圳市南山区南山大道3838号深圳设计产业园水栋S栋（近海大创意园、创新大厦）</t>
  </si>
  <si>
    <t>https://p0.meituan.net/440.0/dpmerchantalbum/40f6daa4954e01d38559b483edaf502c947229.jpg</t>
  </si>
  <si>
    <t>爱康国宾体检中心（华强分院）</t>
  </si>
  <si>
    <t>深圳市福田区深南大道中3039号国际文化大厦4楼</t>
  </si>
  <si>
    <t>0755-83483183/400-089-0999</t>
  </si>
  <si>
    <t>美丽契约鲜花联盟（花尚花艺店）</t>
  </si>
  <si>
    <t>深圳市南山区南头街道玉泉路22号敬夕阳养老院2号铺</t>
  </si>
  <si>
    <t>0755-33578507/13728840793</t>
  </si>
  <si>
    <t>https://p1.meituan.net/440.0/xianfu/7e9eb173f38d85daa25e6a8cd6ab944c23284.jpg</t>
  </si>
  <si>
    <t>思丽卡花艺（前海花园店）</t>
  </si>
  <si>
    <t>深圳市南山区前海花园一栋南面商铺102铺(地铁罗宝线大新地铁站B出口转角)</t>
  </si>
  <si>
    <t>https://p0.meituan.net/440.0/deal/4407909751410b03854ef6d85841a9a692041.jpg</t>
  </si>
  <si>
    <t>白墙生活BLOOM·花艺美学</t>
  </si>
  <si>
    <t>深圳市南山区前海路荷兰花卉小镇L区1号（正门口）</t>
  </si>
  <si>
    <t>0755-32928872/18681530060</t>
  </si>
  <si>
    <t>https://p0.meituan.net/440.0/dpmerchantalbum/7eab65829fe359ba06600207df6169fa256634.jpg</t>
  </si>
  <si>
    <t>幸福美鲜花店（南头店）</t>
  </si>
  <si>
    <t>深圳市南山区南头花园一甲楼15号</t>
  </si>
  <si>
    <t>美好鲜花（南山店）</t>
  </si>
  <si>
    <t>深圳市南山区桃园路88号南山医院</t>
  </si>
  <si>
    <t>https://p1.meituan.net/440.0/dpmerchantalbum/b890d8bd7d52c45ac532dbabdf94b0e8330041.jpg</t>
  </si>
  <si>
    <t>篱园鲜花（金牛广场店）</t>
  </si>
  <si>
    <t>深圳市南山区桃园路田厦金牛广场B1-122（近桃园地铁站）</t>
  </si>
  <si>
    <t>400-138-7520</t>
  </si>
  <si>
    <t>https://p1.meituan.net/440.0/dpmerchantalbum/29b4344053ebfcb57360610fee83a48e135351.jpg</t>
  </si>
  <si>
    <t>花冠鲜花（荷兰花卉小镇）</t>
  </si>
  <si>
    <t>深圳市南山区荷兰花卉小镇L区15号幸福花坊</t>
  </si>
  <si>
    <t>https://p0.meituan.net/440.0/dpdeal/1461f9bf439d1c05741dd5ed37aa16ca103763.jpg</t>
  </si>
  <si>
    <t>夏木森秋创意生活花艺馆（南山桃园店）</t>
  </si>
  <si>
    <t>深圳市南山区南新路3030号（欢乐颂购物中心B1层）</t>
  </si>
  <si>
    <t>桃夭花艺（南头店）</t>
  </si>
  <si>
    <t>深圳市南山区前海路3288号一甲海边新村</t>
  </si>
  <si>
    <t>400-056-5113/13560762578</t>
  </si>
  <si>
    <t>https://p0.meituan.net/440.0/dpdeal/ff420427e9615ceb2a65f0c9a4eb5863416430.jpg</t>
  </si>
  <si>
    <t>贝特猫鲜花店（月亮湾大道店）</t>
  </si>
  <si>
    <t>深圳市南山区月亮湾大道3006号</t>
  </si>
  <si>
    <t>https://p1.meituan.net/440.0/dpdeal/964e36bf4bdd6ce4e4408d564981cd6a100196.jpg</t>
  </si>
  <si>
    <t>意合花艺（前海路店）</t>
  </si>
  <si>
    <t>深圳市南山区前海路3290号一甲海边新村底商</t>
  </si>
  <si>
    <t>https://p1.meituan.net/440.0/dpdeal/52512bce4ab5d7d9715e43a58b40aa53446789.jpg</t>
  </si>
  <si>
    <t>爱之裳鲜花（桃园路店）</t>
  </si>
  <si>
    <t>深圳市南山区桃园路长风花园底商（广东省深圳市南山区桃园路长风花园底商）</t>
  </si>
  <si>
    <t>https://p1.meituan.net/440.0/dpdeal/baa53ead8a7eb74eb2102719ceca8b36355072.jpg</t>
  </si>
  <si>
    <t>绿韵花艺（荷兰花卉小镇店）</t>
  </si>
  <si>
    <t>深圳市南山区月亮湾大道荷兰花卉小镇L区15号</t>
  </si>
  <si>
    <t>悸忆花艺工作室</t>
  </si>
  <si>
    <t>深圳市南山区南头城中山南街二坊38号</t>
  </si>
  <si>
    <t>https://p0.meituan.net/440.0/dpmerchantalbum/205ca66a96bec9055fb872c1bb7efb4e214230.jpg</t>
  </si>
  <si>
    <t>玫瑰誓言Rose vows（艺园路店）</t>
  </si>
  <si>
    <t>深圳市南山区正云路85号北门缤纷商业中心二楼</t>
  </si>
  <si>
    <t>绿韵花艺鲜花店（南山大道店）</t>
  </si>
  <si>
    <t>深圳市南山区南山大道3001号泰源装饰建材广场B02</t>
  </si>
  <si>
    <t>爱康国宾体检中心（罗湖分院）</t>
  </si>
  <si>
    <t>深圳市罗湖区宝安南路3044号天地大厦一、三楼（近松园路）</t>
  </si>
  <si>
    <t>爱丽丝花坊（绿轩花藝）</t>
  </si>
  <si>
    <t>深圳市南山区桃园路215号</t>
  </si>
  <si>
    <t>思丽卡花艺（南头店）</t>
  </si>
  <si>
    <t>深圳市南山区月亮湾大道3008号</t>
  </si>
  <si>
    <t>https://p1.meituan.net/440.0/deal/79a9b3a83d8fe63cdd48e2275659935032925.jpg</t>
  </si>
  <si>
    <t>澜馨花语（古城店）</t>
  </si>
  <si>
    <t>深圳市南山区南头天桥仿古商业城A08</t>
  </si>
  <si>
    <t>22900658/18824610269</t>
  </si>
  <si>
    <t>澜馨花语（欢乐颂店）</t>
  </si>
  <si>
    <t>深圳市南山区南新路欢乐颂购物中心休闲食街103商铺（地铁大新、桃园站）</t>
  </si>
  <si>
    <t>https://p1.meituan.net/440.0/deal/43fd87a78997765b0b65ce02b3a9aaeb86598.jpg</t>
  </si>
  <si>
    <t>丽石鲜花（丽石鲜花中山店）</t>
  </si>
  <si>
    <t>深圳市南山区中山东街39</t>
  </si>
  <si>
    <t>丽石鲜花（新正店）</t>
  </si>
  <si>
    <t>深圳市南山区中山南街19号</t>
  </si>
  <si>
    <t>丽石鲜花（樱花店）</t>
  </si>
  <si>
    <t>深圳市南山区大新路168号</t>
  </si>
  <si>
    <t>花冠鲜花（桃园路店）</t>
  </si>
  <si>
    <t>深圳市南山区桃园路86号F1</t>
  </si>
  <si>
    <t>https://p0.meituan.net/440.0/dpdeal/b27d3f89004b897a96235f0f224a03ff156666.jpg</t>
  </si>
  <si>
    <t>爱尚礼鲜花（华侨城店）</t>
  </si>
  <si>
    <t>深圳市南山区香山东街A1号楼</t>
  </si>
  <si>
    <t>花冠鲜花（宝贝儿花店）</t>
  </si>
  <si>
    <t>深圳市南山区华侨城文化创意园D2栋底层商铺</t>
  </si>
  <si>
    <t>高端鲜花工作室（南山2店）</t>
  </si>
  <si>
    <t>深圳市南山区深南大道9012号（华侨城大厦2001室）</t>
  </si>
  <si>
    <t>Rose花语鲜花（华侨城店）</t>
  </si>
  <si>
    <t>深圳市南山区深南大道兴隆街1号（汉唐大厦1楼商铺）</t>
  </si>
  <si>
    <t>Velvet绒花艺烘焙</t>
  </si>
  <si>
    <t>深圳市南山区文昌街华侨城创意文化园A1栋2楼226（星漠亲子餐厅对面）</t>
  </si>
  <si>
    <t>https://p1.meituan.net/440.0/dpmerchantalbum/ecdeff0323a16e584065d2bfe0429af6164289.jpg</t>
  </si>
  <si>
    <t>花点时间花艺（华侨城店）</t>
  </si>
  <si>
    <t>深圳市南山区文昌街华侨城创意园109室</t>
  </si>
  <si>
    <t>玫瑰誓言Rose vows（侨城东路店）</t>
  </si>
  <si>
    <t>深圳市南山区侨城东路99号华里酒店旁边</t>
  </si>
  <si>
    <t>檀薇初品鲜花（香山店）</t>
  </si>
  <si>
    <t>深圳市南山区华侨城香山东街口</t>
  </si>
  <si>
    <t>奇花异草鲜花店（华侨城店）</t>
  </si>
  <si>
    <t>深圳市南山区香山西街首地容御（世界之窗，欢乐谷）</t>
  </si>
  <si>
    <t>18665889660/13316922175</t>
  </si>
  <si>
    <t>https://p1.meituan.net/440.0/dpmerchantalbum/578036ca5a94d5267a4a91d6e1a845a92989739.jpg</t>
  </si>
  <si>
    <t>丽石鲜花（锦绣街店）</t>
  </si>
  <si>
    <t>深圳市南山区锦绣街15号附近</t>
  </si>
  <si>
    <t>澜馨花语（波托菲诺店）</t>
  </si>
  <si>
    <t>深圳市南山区华侨城波托菲诺小区商业街052号</t>
  </si>
  <si>
    <t>https://p0.meituan.net/440.0/deal/441249f33cca0339a80868d5a81e7ce6260816.jpg</t>
  </si>
  <si>
    <t>亦心花艺（华侨城店）</t>
  </si>
  <si>
    <t>深圳市南山区华侨城创意文化园南区恩平街e2栋1F</t>
  </si>
  <si>
    <t>爱康国宾体检中心（深圳科兴分院）</t>
  </si>
  <si>
    <t>深圳市南山区高新科技园中区科苑路科兴科学园B座3单元4层</t>
  </si>
  <si>
    <t>爱丽丝花坊（宝贝儿花店）</t>
  </si>
  <si>
    <t>乱花篱鲜花店（华侨城店）</t>
  </si>
  <si>
    <t>深圳市南山区香山中街1-10号</t>
  </si>
  <si>
    <t>JulyFlower七月花艺花店</t>
  </si>
  <si>
    <t>深圳市南山区香山西街18号首地容御2栋商业1层e号</t>
  </si>
  <si>
    <t>https://p0.meituan.net/440.0/merchantpic/f4386b14d53f15f22e714bf8c0d5dfad208407.jpg</t>
  </si>
  <si>
    <t>兰亭 Flower（华侨城店）</t>
  </si>
  <si>
    <t>深圳市南山区香山西街10号</t>
  </si>
  <si>
    <t>贝特猫鲜花店（华侨城店）</t>
  </si>
  <si>
    <t>深圳市南山区锦绣北街华侨城文化创意园东部工业区E6栋</t>
  </si>
  <si>
    <t>https://p1.meituan.net/440.0/dpdeal/146b679d5f2fee49a3ffa98b297fceb856385.jpg</t>
  </si>
  <si>
    <t>裟娜鲜花（华侨医院店）</t>
  </si>
  <si>
    <t>深圳市南山区侨香路深圳华侨医院旁</t>
  </si>
  <si>
    <t>玫瑰花匠（华侨城店）</t>
  </si>
  <si>
    <t>深圳市南山区兴隆西街华侨城中旅广场内</t>
  </si>
  <si>
    <t>天马座花艺（华侨城店）</t>
  </si>
  <si>
    <t>深圳市南山区兴隆街1号</t>
  </si>
  <si>
    <t>丽石鲜花（711店）</t>
  </si>
  <si>
    <t>深圳市南山区侨城东街53号</t>
  </si>
  <si>
    <t>丽石鲜花（桥北店）</t>
  </si>
  <si>
    <t>深圳市南山区侨北三街</t>
  </si>
  <si>
    <t>丽石鲜花（侨城店）</t>
  </si>
  <si>
    <t>深圳市南山区侨城东街3号</t>
  </si>
  <si>
    <t>爱康健齿科集团（恒洁口腔门诊部）</t>
  </si>
  <si>
    <t>深圳市罗湖区书城路都市名苑B-C首层（万象城西门对面）</t>
  </si>
  <si>
    <t>0755-25834110</t>
  </si>
  <si>
    <t>https://vfile.meituan.net/440.0/joymerchant/3908098617812103502-745981-1515489150184.jpg</t>
  </si>
  <si>
    <t>花拉拉鲜花坊（蛇口店）</t>
  </si>
  <si>
    <t>深圳市南山区蛇口南水村71栋-3号门面</t>
  </si>
  <si>
    <t>15817369151/15220228197</t>
  </si>
  <si>
    <t>https://p0.meituan.net/440.0/mogu/2904d09ba9a56b1d6c0279e61c0dfa1f148836.jpg</t>
  </si>
  <si>
    <t>春暖花开鲜花店（蛇口店）</t>
  </si>
  <si>
    <t>深圳市南山区后海大道湾厦旧村一巷26栋</t>
  </si>
  <si>
    <t>鲜花·花语轩（简爱鲜花）</t>
  </si>
  <si>
    <t>深圳市南山区工业七路临园大厦9号</t>
  </si>
  <si>
    <t>https://p0.meituan.net/440.0/deal/02efed275fc075872865eb1ff4e2b7a3106608.jpg</t>
  </si>
  <si>
    <t>情语鲜花（蛇口店）</t>
  </si>
  <si>
    <t>深圳市南山区蛇口工业区招商路招北商铺1楼146号</t>
  </si>
  <si>
    <t>雅馨鲜花坊（蛇口店）</t>
  </si>
  <si>
    <t>深圳市南山区工业七路109号</t>
  </si>
  <si>
    <t>https://p1.meituan.net/440.0/dpmerchantalbum/226264acfb08fbff1e145fece870f51c507871.jpg</t>
  </si>
  <si>
    <t>爱花居</t>
  </si>
  <si>
    <t>深圳市南山区海昌街41号（近海上世界）</t>
  </si>
  <si>
    <t>https://p0.meituan.net/440.0/dpmerchantalbum/9e2260b74d6f2bf0b7d21dfbc45c84b3355772.jpg</t>
  </si>
  <si>
    <t>花之语鲜花（蛇口店）</t>
  </si>
  <si>
    <t>深圳市南山区湾厦旧村一巷26号</t>
  </si>
  <si>
    <t>馨雅鲜花（南山店）</t>
  </si>
  <si>
    <t>深圳市南山区工业七路22号</t>
  </si>
  <si>
    <t>万美苑鲜花（蛇口店）</t>
  </si>
  <si>
    <t>深圳市南山区公园南路29号203铺</t>
  </si>
  <si>
    <t>顺心忆鲜花店</t>
  </si>
  <si>
    <t>深圳市南山区南海大道1055号</t>
  </si>
  <si>
    <t>0755-26582228/13316858991</t>
  </si>
  <si>
    <t>https://p0.meituan.net/440.0/merchantpic/17e33e2e1422c4c9fe2c6752265211f2731606.jpg</t>
  </si>
  <si>
    <t>J·R flowers</t>
  </si>
  <si>
    <t>深圳市南山区南海大道1052号海翔广场一楼大堂</t>
  </si>
  <si>
    <t>静室兰香</t>
  </si>
  <si>
    <t>深圳市南山区渔村路后海鼎元宏易中心（湾夏村泰福苑东帝海景花园）</t>
  </si>
  <si>
    <t>18718525986/18244918118</t>
  </si>
  <si>
    <t>https://p0.meituan.net/440.0/dpmerchantalbum/4856207c5565cb1986992f187299e564175581.jpg</t>
  </si>
  <si>
    <t>花梦谷鲜花（蛇口店）</t>
  </si>
  <si>
    <t>深圳市南山区水湾路32号南水村西门旁</t>
  </si>
  <si>
    <t>朵恋鲜花（蛇口店）</t>
  </si>
  <si>
    <t>深圳市南山区西水湾路蛇口南水村116号楼</t>
  </si>
  <si>
    <t>遇见花店（水湾店）</t>
  </si>
  <si>
    <t>深圳市南山区水湾路55号招商大厦11楼</t>
  </si>
  <si>
    <t>天马座花艺（海上世界店）</t>
  </si>
  <si>
    <t>深圳市南山区蛇口太子路59号</t>
  </si>
  <si>
    <t>angel花艺（15店）</t>
  </si>
  <si>
    <t>深圳市南山区南海大道1018号</t>
  </si>
  <si>
    <t>https://p1.meituan.net/440.0/poi/b680752925090d7a1a2d0b2e20a0d95279872.jpg</t>
  </si>
  <si>
    <t>桃夭花艺（蛇口店）</t>
  </si>
  <si>
    <t>深圳市南山区蛇口新街166号滨海苑4栋</t>
  </si>
  <si>
    <t>檀薇初品鲜花（南海大道店）</t>
  </si>
  <si>
    <t>深圳市南山区南海大道242号</t>
  </si>
  <si>
    <t>香满园鲜花连锁店（原野婚庆花艺）</t>
  </si>
  <si>
    <t>深圳市南山区工业七路</t>
  </si>
  <si>
    <t>https://p1.meituan.net/440.0/dpdeal/f015a250a7ed5c70b7cec12051c08c1673905.jpg</t>
  </si>
  <si>
    <t>简爱花</t>
  </si>
  <si>
    <t>兰亭 Flower（蛇口店）</t>
  </si>
  <si>
    <t>深圳市南山区海月路22号</t>
  </si>
  <si>
    <t>花点时间花艺（来福士店）</t>
  </si>
  <si>
    <t>深圳市南山区来福士广场南海大道2163号</t>
  </si>
  <si>
    <t>珍爱鲜花连锁（南海大道店）</t>
  </si>
  <si>
    <t>深圳市南山区南海大道2043号(信和春天对面一楼)</t>
  </si>
  <si>
    <t>禾籽花艺</t>
  </si>
  <si>
    <t>深圳市南山区南海大道2163号（来福士广场B1）</t>
  </si>
  <si>
    <t>https://p0.meituan.net/440.0/merchantpic/77e4a776a96d0f9e79b4fbc70eaa67b71153549.jpg</t>
  </si>
  <si>
    <t>千叶花坊</t>
  </si>
  <si>
    <t>深圳市南山区南海大道四达大厦一楼（近南油公交站）</t>
  </si>
  <si>
    <t>0755-86538816/18026955001</t>
  </si>
  <si>
    <t>https://p0.meituan.net/440.0/dpmerchantalbum/04621f0f0f05918123f67ab437c76c59261503.jpg</t>
  </si>
  <si>
    <t>爱康健齿科集团（恒雅口腔门诊部）</t>
  </si>
  <si>
    <t>深圳市南山区南海大道豪方悠然居一楼1081-4（近工业八路）</t>
  </si>
  <si>
    <t>0755-82392828</t>
  </si>
  <si>
    <t>https://p1.meituan.net/440.0/joymerchant/-973768313235303767-745981-1501449160513.png</t>
  </si>
  <si>
    <t>心雨鲜花（南山店）</t>
  </si>
  <si>
    <t>深圳市南山区南海大道2047号（登良地铁站）</t>
  </si>
  <si>
    <t>https://p0.meituan.net/440.0/merchantpic/1bfcf373dfc2e55bf84892f8e3631b9d206321.jpg</t>
  </si>
  <si>
    <t>名蔚园林鲜花行</t>
  </si>
  <si>
    <t>深圳市南山区后海大道2122号旁边（后海kfc附近）</t>
  </si>
  <si>
    <t>0755-26984448/13826533619</t>
  </si>
  <si>
    <t>https://p1.meituan.net/440.0/deal/56796045bb04d98a65e27acc42bfb27a292403.jpg</t>
  </si>
  <si>
    <t>乱花篱鲜花店（泰诚服装批发城店）</t>
  </si>
  <si>
    <t>深圳市南山区南油第一工业区104栋/105栋A/B座泰诚服装批发城</t>
  </si>
  <si>
    <t>亦心花艺（南油店）</t>
  </si>
  <si>
    <t>深圳市南山区南商路81-1号</t>
  </si>
  <si>
    <t>https://p1.meituan.net/440.0/deal/47c4a3a559cb7abaa904f16dc52e9e9e198934.jpg</t>
  </si>
  <si>
    <t>玫瑰花香（名蔚园林鲜花）</t>
  </si>
  <si>
    <t>深圳市南山区后海大道2122-1与华明路交汇处(后海KFC旁)</t>
  </si>
  <si>
    <t>https://p1.meituan.net/440.0/deal/eb11eb4ea3208e61efcafdc0fe877dee476558.jpg</t>
  </si>
  <si>
    <t>倾心FLORA（南山店）</t>
  </si>
  <si>
    <t>深圳市南山区南海大道2163号来福士广场</t>
  </si>
  <si>
    <t>https://p1.meituan.net/440.0/dpmerchantalbum/002c06577a5fa08b887f00a4971ef8e0174102.jpg</t>
  </si>
  <si>
    <t>贝特猫鲜花店（南海大道店）</t>
  </si>
  <si>
    <t>深圳市南山区南海大道2047号（新街楼大楼底商）</t>
  </si>
  <si>
    <t>https://p0.meituan.net/440.0/dpdeal/1a4aa5312a372656e9cf404fbb5da98097031.jpg</t>
  </si>
  <si>
    <t>天马座花艺（南油店）</t>
  </si>
  <si>
    <t>深圳市南山区登良路13号</t>
  </si>
  <si>
    <t>花拉拉鲜花坊（科技园店）</t>
  </si>
  <si>
    <t>深圳市南山区科苑北路科技园深南花园裙楼1号</t>
  </si>
  <si>
    <t>https://p1.meituan.net/440.0/mogu/aa2d0f7034b95bb9131f1e77cc4e910f77650.jpg</t>
  </si>
  <si>
    <t>花使鲜花（南山店）</t>
  </si>
  <si>
    <t>深圳市南山区深圳湾创业投资大厦</t>
  </si>
  <si>
    <t>爱洛斯花艺（科技园店）</t>
  </si>
  <si>
    <t>深圳市南山区高新南十路深圳软件产业园基地</t>
  </si>
  <si>
    <t>https://p0.meituan.net/440.0/mogu/913f9dce7bc46fce34a74420b5a92c86170136.jpg</t>
  </si>
  <si>
    <t>花点时间花艺（科技园第十分店）</t>
  </si>
  <si>
    <t>深圳市南山区高新中一道软件大厦1201号</t>
  </si>
  <si>
    <t>爱尚礼鲜花（科技园店）</t>
  </si>
  <si>
    <t>深圳市南山区科发路2号朗峰大厦</t>
  </si>
  <si>
    <t>https://p1.meituan.net/440.0/dpmerchantalbum/6d83038fc6c42e42a57a59a3aed43daf2698810.jpg</t>
  </si>
  <si>
    <t>逸琪鲜花（深大店）</t>
  </si>
  <si>
    <t>深圳市南山区科技南三路7号西门旁</t>
  </si>
  <si>
    <t>0755-82735094/15706852441</t>
  </si>
  <si>
    <t>https://p0.meituan.net/440.0/dpmerchantalbum/3125e76e6ad18bf8c11fa925355fefd3510535.jpg</t>
  </si>
  <si>
    <t>遇见花店（讯美店）</t>
  </si>
  <si>
    <t>深圳市南山区科苑北路133号</t>
  </si>
  <si>
    <t>0755-23894129/13798513847</t>
  </si>
  <si>
    <t>我的后花园（科华路店）</t>
  </si>
  <si>
    <t>深圳市南山区南山讯美科技广场科华路5号</t>
  </si>
  <si>
    <t>鲜花高端工作室（南山1店）</t>
  </si>
  <si>
    <t>深圳市南山区深南大道9678号大冲商务中心906室（南山1店）</t>
  </si>
  <si>
    <t>花之都鲜花坊（南山店）</t>
  </si>
  <si>
    <t>深圳市南山区高新南一道29号万德莱大厦首层</t>
  </si>
  <si>
    <t>花之恩鲜花店（科技园店）</t>
  </si>
  <si>
    <t>深圳市南山区南海街道海天二路软件产业园基地7栋01层07号</t>
  </si>
  <si>
    <t>幽香阁花艺（南山店）</t>
  </si>
  <si>
    <t>深圳市南山区粤海街道高新区社区高新南一道009号中科大厦一楼商铺101</t>
  </si>
  <si>
    <t>https://p0.meituan.net/440.0/dpmerchantalbum/12cb331de15dddbb644e885f3f0ddb93107946.jpg</t>
  </si>
  <si>
    <t>花点时间花艺（科技园店）</t>
  </si>
  <si>
    <t>深圳市南山区高新南一道联想大厦1508</t>
  </si>
  <si>
    <t>温馨花艺鲜花店（南山店）</t>
  </si>
  <si>
    <t>深圳市南山区科技园科苑路6号金融基地1栋</t>
  </si>
  <si>
    <t>https://p1.meituan.net/440.0/mogu/2ce31e4fe001e7dcf7a1777c30e08b98147158.jpg</t>
  </si>
  <si>
    <t>花点心思花艺（创维大厦店）</t>
  </si>
  <si>
    <t>深圳市南山区科技路创维大厦8楼</t>
  </si>
  <si>
    <t>天上人间花店（南山店）</t>
  </si>
  <si>
    <t>深圳市南山区科技南路9号珑御府1栋首层18室（科技园，华侨城，白石洲，前海，后海，南头，深圳大学）</t>
  </si>
  <si>
    <t>https://p0.meituan.net/440.0/merchantpic/3c3bae7a9e0fed2ddfb788e52636d1ac370376.jpg</t>
  </si>
  <si>
    <t>甜蜜蜜鲜花店（南山店）</t>
  </si>
  <si>
    <t>深圳市南山区高新南四道现代大厦一楼商铺（高科机楼对面）</t>
  </si>
  <si>
    <t>https://p0.meituan.net/440.0/mogu/2d04b74c31e74a808b948b92ccde2e0e291434.jpg</t>
  </si>
  <si>
    <t>Flower Forever菲洛拉花店（讯美科技广场店）</t>
  </si>
  <si>
    <t>深圳市南山区科苑路讯美科技广场2栋大堂</t>
  </si>
  <si>
    <t>https://p0.meituan.net/440.0/dpmerchantalbum/1ba5cad03ecccb7a4182a7abaeb8432f114412.jpg</t>
  </si>
  <si>
    <t>花点心思花艺（金科大厦店）</t>
  </si>
  <si>
    <t>深圳市南山区北环大道金科大厦9楼</t>
  </si>
  <si>
    <t>开业花篮鲜花店（南山店）</t>
  </si>
  <si>
    <t>深圳市南山区大冲新城花园113</t>
  </si>
  <si>
    <t>天马座花艺（科技园店）</t>
  </si>
  <si>
    <t>深圳市南山区科苑大道16号</t>
  </si>
  <si>
    <t>兰亭   Flower（科技园店）</t>
  </si>
  <si>
    <t>深圳市南山区科苑北路11号金融科技大厦A座底商</t>
  </si>
  <si>
    <t>贝特猫鲜花店（万兴街店）</t>
  </si>
  <si>
    <t>深圳市南山区万兴街4号</t>
  </si>
  <si>
    <t>https://p0.meituan.net/440.0/dpdeal/a73fd526f1cc016283fddcf7ff78cfcb125584.jpg</t>
  </si>
  <si>
    <t>丽石鲜花（虹步店）</t>
  </si>
  <si>
    <t>深圳市南山区虹步路77-5号</t>
  </si>
  <si>
    <t>倾心FLORA（万象店）</t>
  </si>
  <si>
    <t>深圳市南山区深南大道华润万象天地负一楼</t>
  </si>
  <si>
    <t>https://p0.meituan.net/440.0/merchantpic/0917ceb023efbece8bfea7afddf5da30522544.jpg</t>
  </si>
  <si>
    <t>Flowers匠（科技园店）</t>
  </si>
  <si>
    <t>深圳市南山区高新南十道软件产业基地二栋C座</t>
  </si>
  <si>
    <t>https://p1.meituan.net/440.0/dpmerchantalbum/b78346c221e0652b92b28aad35111bc33154598.jpg</t>
  </si>
  <si>
    <t>益辉鲜花坊（科技园店）</t>
  </si>
  <si>
    <t>深圳市南山区高新中一道9号软件大厦</t>
  </si>
  <si>
    <t>https://p0.meituan.net/440.0/dpmerchantalbum/a0a653f71caafa569f48efef06b441225657127.jpg</t>
  </si>
  <si>
    <t>花悦flower（南山店）</t>
  </si>
  <si>
    <t>深圳市南山区深南大道9668号万象天地附近</t>
  </si>
  <si>
    <t>择日花开</t>
  </si>
  <si>
    <t>深圳市南山区南海大道晶品居一楼130商铺</t>
  </si>
  <si>
    <t>https://p1.meituan.net/440.0/dpmerchantalbum/01fe4e51c0dc6227bc26792b2423ba0d178079.jpg</t>
  </si>
  <si>
    <t>悦喜庆花篮鲜花品牌（科技园店）</t>
  </si>
  <si>
    <t>深圳市南山区科技路1号桑达科技大厦西裙楼1楼116室</t>
  </si>
  <si>
    <t>尤加鲜花坊（科技园店）</t>
  </si>
  <si>
    <t>深圳市南山区粤兴二道12号北门</t>
  </si>
  <si>
    <t>https://p1.meituan.net/440.0/dpmerchantalbum/dcaefaa6d00881307203df6eeb0addb3446459.jpg</t>
  </si>
  <si>
    <t>宜鹿花艺生活馆（科技园店）</t>
  </si>
  <si>
    <t>深圳市南山区深南大道9789-2</t>
  </si>
  <si>
    <t>兰景丽园鲜花（深大店）</t>
  </si>
  <si>
    <t>深圳市南山区南海大道深圳大学师范学院</t>
  </si>
  <si>
    <t>https://p0.meituan.net/440.0/poi/ae6b21adc643206b6de1e85520fc06a779872.jpg</t>
  </si>
  <si>
    <t>爱康健齿科集团（罗湖总部）</t>
  </si>
  <si>
    <t>深圳市罗湖区火车站大楼C区1-4楼（香格里拉大酒店对面）</t>
  </si>
  <si>
    <t>0755-82324229</t>
  </si>
  <si>
    <t>https://p0.meituan.net/440.0/joymerchant/-6276485902923254871-745981-1501448606384.png</t>
  </si>
  <si>
    <t>花冠鲜花（海德二道店）</t>
  </si>
  <si>
    <t>深圳市南山区海得二道205号</t>
  </si>
  <si>
    <t>半川花艺</t>
  </si>
  <si>
    <t>深圳市南山区大冲一路大冲新城花园2栋2D座1楼398号商铺（近高新园地铁站B出口，大冲商务中心B座北侧）</t>
  </si>
  <si>
    <t>https://p1.meituan.net/440.0/merchantpic/821edd025a709187b49cb646ad1b886689742.jpg</t>
  </si>
  <si>
    <t>白色风车鲜花店（科技园店）</t>
  </si>
  <si>
    <t>深圳市南山区科华路讯美科技广场科技园</t>
  </si>
  <si>
    <t>https://p0.meituan.net/440.0/dpmerchantalbum/2508b9f546af759ad2117da5269b39f038913.jpg</t>
  </si>
  <si>
    <t>玫瑰花匠（万象天地店）</t>
  </si>
  <si>
    <t>深圳市南山区深南大道9668号</t>
  </si>
  <si>
    <t>裟娜鲜花（学府路店）</t>
  </si>
  <si>
    <t>深圳市南山区学府路与高新南九道交叉口软件产业基地1A栋09铺</t>
  </si>
  <si>
    <t>https://p1.meituan.net/440.0/dpdeal/897d2cbcaf8384417d8dc514ac3f082e313305.jpg</t>
  </si>
  <si>
    <t>澜馨花语（创维店）</t>
  </si>
  <si>
    <t>深圳市南山区高新四道与科技南十路创维半导体设计大厦裙楼123B</t>
  </si>
  <si>
    <t>https://p0.meituan.net/440.0/deal/0f730139708406b7fb54ba6088da8bdf203065.jpg</t>
  </si>
  <si>
    <t>檀薇初品鲜花（兰光店）</t>
  </si>
  <si>
    <t>深圳市南山区科技园北区兰光科技园A座103室（兰光科技大厦）</t>
  </si>
  <si>
    <t>一束缘鲜花（南山店）</t>
  </si>
  <si>
    <t>深圳市南山区学府路软件产业基地1栋A座一楼09铺（招商银行旁边）</t>
  </si>
  <si>
    <t>https://p1.meituan.net/440.0/deal/251967a511f98d7c53f61b3cfe5a858473163.jpg</t>
  </si>
  <si>
    <t>望漠生花花艺工作室</t>
  </si>
  <si>
    <t>深圳市南山区科技南路香坊万豪广场1楼</t>
  </si>
  <si>
    <t>https://p0.meituan.net/440.0/dpdeal/b9c71e03d7c9dd1bc7b09c4d59a4538b143330.jpg</t>
  </si>
  <si>
    <t>小清新花艺（科技园科发路店）</t>
  </si>
  <si>
    <t>深圳市南山区科技园科发路2号</t>
  </si>
  <si>
    <t>https://p0.meituan.net/440.0/dpdeal/e2932e69254307901b8d3251c0961421537876.png</t>
  </si>
  <si>
    <t>思丽卡花艺（科技园店）</t>
  </si>
  <si>
    <t>深圳市南山区科技园科技路与青梧路交汇</t>
  </si>
  <si>
    <t>https://p1.meituan.net/440.0/deal/93f3c2cd89d15f5397aa8e15ad6b967e91595.jpg</t>
  </si>
  <si>
    <t>爱之裳鲜花（科技园店??）</t>
  </si>
  <si>
    <t>深圳市南山区科技路与深南大道交口东行30米路北</t>
  </si>
  <si>
    <t>https://p1.meituan.net/440.0/dpdeal/303c32980dc7b8202f8e22681b5881ef296861.jpg</t>
  </si>
  <si>
    <t>七里香鲜花连锁机构（南山店）</t>
  </si>
  <si>
    <t>深圳市南山区科技園科技路北硅谷公寓108铺</t>
  </si>
  <si>
    <t>https://p1.meituan.net/440.0/dpmerchantalbum/27133e26756446ab3d029d993554dacc171707.jpg</t>
  </si>
  <si>
    <t>不二花艺工作室（南山店）</t>
  </si>
  <si>
    <t>深圳市南山区大冲路9号大冲城市花园</t>
  </si>
  <si>
    <t>https://p0.meituan.net/440.0/dpmerchantalbum/8cccb26277d89314be45af4bf0129f12117957.jpg</t>
  </si>
  <si>
    <t>缘情花店</t>
  </si>
  <si>
    <t>深圳市南山区科发路1号富利臻大厦1楼商铺10（近地铁站高薪园）</t>
  </si>
  <si>
    <t>0755-86235989</t>
  </si>
  <si>
    <t>https://p1.meituan.net/440.0/deal/47c1734a75e4e204caa17aa328b1dcc8452059.jpg</t>
  </si>
  <si>
    <t>深圳网络花店（南山店）</t>
  </si>
  <si>
    <t>深圳市南山区海天二路深圳软件产业基地4栋C座一楼（A8音乐大厦）</t>
  </si>
  <si>
    <t>https://p0.meituan.net/440.0/dpmerchantalbum/c781161a1e7b110444bc47cda27f9ba6146502.jpg</t>
  </si>
  <si>
    <t>亦心花艺（南山科技园店）</t>
  </si>
  <si>
    <t>深圳市南山区科苑中三路11号</t>
  </si>
  <si>
    <t>https://p1.meituan.net/440.0/mogu/fd03ab25ad604d8ed7ee90ef92ec1e93102343.jpg</t>
  </si>
  <si>
    <t>缇香花店</t>
  </si>
  <si>
    <t>深圳市南山区科技园科发路12-1号</t>
  </si>
  <si>
    <t>26615028/13926585759</t>
  </si>
  <si>
    <t>https://p1.meituan.net/440.0/poi/5db15692534b0edf91a26e94de4f5c7853248.jpg</t>
  </si>
  <si>
    <t>桃夭花艺（科技园店）</t>
  </si>
  <si>
    <t>深圳市南山区科兴路6号科苑西小区</t>
  </si>
  <si>
    <t>https://p0.meituan.net/440.0/shopmainpic/db8f3394bd81828507bd2785128f89e6323397.jpg</t>
  </si>
  <si>
    <t>花之缘鲜花（南山店）</t>
  </si>
  <si>
    <t>深圳市南山区科发路1号富利臻大厦一层</t>
  </si>
  <si>
    <t>玫瑰缘花店（南山店）</t>
  </si>
  <si>
    <t>意合花艺（高新南一道店）</t>
  </si>
  <si>
    <t>深圳市南山区高新技术产业园区中国科技开发院中科研发园三号楼裙楼118B室</t>
  </si>
  <si>
    <t>丽石鲜花（朗山店）</t>
  </si>
  <si>
    <t>深圳市南山区朗山二路5号附近</t>
  </si>
  <si>
    <t>丽石鲜花（琼宇路店）</t>
  </si>
  <si>
    <t>深圳市南山区琼宇路7号西门</t>
  </si>
  <si>
    <t>贝特猫鲜花店（科苑中三路店）</t>
  </si>
  <si>
    <t>深圳市南山区科苑中三路13号</t>
  </si>
  <si>
    <t>https://p0.meituan.net/440.0/dpdeal/999d7108dc3fe8a1f4137c8ccd21d49b77931.jpg</t>
  </si>
  <si>
    <t>兰景丽园鲜花（乐尚联想店）</t>
  </si>
  <si>
    <t>深圳市南山区科技园联想大厦</t>
  </si>
  <si>
    <t>贝特猫鲜花店（科技园店）</t>
  </si>
  <si>
    <t>深圳市南山区科技路与青梧路交口</t>
  </si>
  <si>
    <t>澜馨花语（腾讯店）</t>
  </si>
  <si>
    <t>深圳市南山区高新中二道科技园科兴C栋二单元一楼商铺</t>
  </si>
  <si>
    <t>丽石鲜花（科发店）</t>
  </si>
  <si>
    <t>深圳市南山区科发路2-3-2号</t>
  </si>
  <si>
    <t>檀薇初品鲜花（高新店）</t>
  </si>
  <si>
    <t>深圳市南山区科技园高新公寓后面1楼小卖部</t>
  </si>
  <si>
    <t>花冠鲜花（大冲店）</t>
  </si>
  <si>
    <t>深圳市南山区铜鼓路39号</t>
  </si>
  <si>
    <t>https://p1.meituan.net/440.0/dpdeal/911d396ac473c57cab4dd172d4aaf1b888070.jpg</t>
  </si>
  <si>
    <t>花冠鲜花（科技园店）</t>
  </si>
  <si>
    <t>深圳市南山区科发路2-5号</t>
  </si>
  <si>
    <t>檀薇初品鲜花（科技园店）</t>
  </si>
  <si>
    <t>深圳市南山区科苑路科兴科学园B栋G层（北门07号铺）</t>
  </si>
  <si>
    <t>今喜花屿·洋洋花艺</t>
  </si>
  <si>
    <t>深圳市南山区科技园科技路北硅谷公寓198铺</t>
  </si>
  <si>
    <t>爱尚礼鲜花（桃源村店）</t>
  </si>
  <si>
    <t>深圳市南山区桃源村86栋</t>
  </si>
  <si>
    <t>https://p1.meituan.net/440.0/dpmerchantalbum/b15602d35143dff21b3a72d435843dbe2563605.jpg</t>
  </si>
  <si>
    <t>爱之裳鲜花速递（爱美丽花店）</t>
  </si>
  <si>
    <t>深圳市南山区沙河西路3259号（上海银行南侧100米处）</t>
  </si>
  <si>
    <t>https://p1.meituan.net/440.0/dpmerchantalbum/6bdee53146f97c30e6370c33b5c0f87b767692.jpg</t>
  </si>
  <si>
    <t>白色风车鲜花店（留仙洞店）</t>
  </si>
  <si>
    <t>深圳市南山区留仙大道2188号悦方广场二楼（留仙洞地铁站B出口旁）</t>
  </si>
  <si>
    <t>尤加鲜花坊（南山店）</t>
  </si>
  <si>
    <t>深圳市南山区西丽街道官龙村第二工业区9-4号1栋104商铺</t>
  </si>
  <si>
    <t>https://p1.meituan.net/440.0/dpmerchantalbum/51a8c4952eac3a5a39aeeab5852aa5d3108517.jpg</t>
  </si>
  <si>
    <t>花语花意Flower（西丽店）</t>
  </si>
  <si>
    <t>深圳市南山区沙河西路4012号</t>
  </si>
  <si>
    <t>先花店（南山区分店）</t>
  </si>
  <si>
    <t>深圳市南山区西丽镇沙河西路3259号</t>
  </si>
  <si>
    <t>爱尚礼鲜花（西丽店）</t>
  </si>
  <si>
    <t>深圳市南山区仙科路崇文花园17栋</t>
  </si>
  <si>
    <t>https://p1.meituan.net/440.0/dpmerchantalbum/f84231ab814b3f92476e99746c07571e3837274.jpg</t>
  </si>
  <si>
    <t>子衿花艺工作室</t>
  </si>
  <si>
    <t>深圳市南山区西丽街道新围村216栋301</t>
  </si>
  <si>
    <t>0755-86153758/13510433515</t>
  </si>
  <si>
    <t>https://p1.meituan.net/440.0/dpmerchantalbum/b1e2fa2ad220f687c619576735bfb51759478.jpg</t>
  </si>
  <si>
    <t>花悦攻略</t>
  </si>
  <si>
    <t>深圳市南山区西丽镇万科云城3期029号商铺（美宜佳旁边）</t>
  </si>
  <si>
    <t>https://p1.meituan.net/440.0/dpmerchantalbum/2b9b0910e32e19b9cba8051beca4c805144455.png</t>
  </si>
  <si>
    <t>情语鲜花（西丽店）</t>
  </si>
  <si>
    <t>深圳市南山区沙河西路3009号新能源创新产业园康和盛大厦6008号</t>
  </si>
  <si>
    <t>花晗flower（南山店）</t>
  </si>
  <si>
    <t>深圳市南山区龙珠大道与龙珠六路交汇处福到来购物广场</t>
  </si>
  <si>
    <t>玫瑰之约（无忧花海）</t>
  </si>
  <si>
    <t>深圳市南山区西丽镇光前村西区21-4号</t>
  </si>
  <si>
    <t>https://p0.meituan.net/440.0/deal/6f98a8921568c0e4bf81523b839030e8355932.jpg</t>
  </si>
  <si>
    <t>谜谷鲜花（南山店）</t>
  </si>
  <si>
    <t>深圳市南山区西丽镇沙河西路3259号，西丽楼一楼</t>
  </si>
  <si>
    <t>玫瑰誓言Rose vows（天虹商场店）</t>
  </si>
  <si>
    <t>深圳市南山区留仙大道1380号天虹商场三楼</t>
  </si>
  <si>
    <t>钟爱鲜花（桃源街店）</t>
  </si>
  <si>
    <t>深圳市南山区桃源街道丽山二路平山村325号102</t>
  </si>
  <si>
    <t>https://p0.meituan.net/440.0/dpdeal/e562e9789f64fc97161ac2d099fb63fa47791.jpg</t>
  </si>
  <si>
    <t>新原野花艺（西丽店）</t>
  </si>
  <si>
    <t>深圳市南山区留仙大道2002-1号鼎新大厦A座</t>
  </si>
  <si>
    <t>左花787店</t>
  </si>
  <si>
    <t>深圳市南山区西丽镇556号塘朗村</t>
  </si>
  <si>
    <t>https://p1.meituan.net/440.0/dpdeal/3bf1e9118e2c64b4bd31b4677050dabb449056.jpg</t>
  </si>
  <si>
    <t>花冠鲜花（深圳晶彩鲜花店）</t>
  </si>
  <si>
    <t>深圳市南山区西丽街道文光村十二号一单元105号</t>
  </si>
  <si>
    <t>贝特猫鲜花店（沙河西路店）</t>
  </si>
  <si>
    <t>深圳市南山区西丽街道沙河西路4813号</t>
  </si>
  <si>
    <t>https://p1.meituan.net/440.0/dpdeal/e51bff389e4eddf9dcd1e0716b0b76e0122673.jpg</t>
  </si>
  <si>
    <t>晶彩鲜花</t>
  </si>
  <si>
    <t>深圳市南山区茶光路文光村十二号楼一单元105</t>
  </si>
  <si>
    <t>18588964465/18820276060</t>
  </si>
  <si>
    <t>https://p0.meituan.net/440.0/dpmerchantalbum/c48fd98796579a7f6fa9bc2615cbc84d299716.jpg</t>
  </si>
  <si>
    <t>甜蜜花坊（南山店）</t>
  </si>
  <si>
    <t>深圳市南山区西丽南支路20-2</t>
  </si>
  <si>
    <t>https://p1.meituan.net/440.0/dpmerchantalbum/e36ff134996625025d836127f1f8a6c5107170.jpg</t>
  </si>
  <si>
    <t>七七花艺</t>
  </si>
  <si>
    <t>深圳市南山区华港建写字楼1楼</t>
  </si>
  <si>
    <t>https://p0.meituan.net/440.0/dpdeal/dc14641026a266b8c111e6b60fc226c4301653.jpg</t>
  </si>
  <si>
    <t>鹿过花开</t>
  </si>
  <si>
    <t>深圳市南山区龙珠大道龙辉花园北门30栋102商铺（珠光地铁B出口往回走100米）</t>
  </si>
  <si>
    <t>https://p1.meituan.net/440.0/dpmerchantalbum/e272f00cfd746f5e587735045ff5bd07327148.jpg</t>
  </si>
  <si>
    <t>天马座花艺（西丽店）</t>
  </si>
  <si>
    <t>深圳市南山区新光路46号</t>
  </si>
  <si>
    <t>花之意鲜花（西丽店）</t>
  </si>
  <si>
    <t>深圳市南山区西丽街道366大街新华大厦c座一楼</t>
  </si>
  <si>
    <t>https://p0.meituan.net/440.0/mogu/6cb2e9c964cee39181f19bc56622f53a21968.jpg</t>
  </si>
  <si>
    <t>檀薇初品鲜花（留仙店）</t>
  </si>
  <si>
    <t>深圳市南山区同沙路与新高路交叉口西南角留仙居城市公寓沿街底商</t>
  </si>
  <si>
    <t>倾心FLORA（西丽店）</t>
  </si>
  <si>
    <t>深圳市南山区沙河西路3283号众望楼内</t>
  </si>
  <si>
    <t>零一零婚庆花艺</t>
  </si>
  <si>
    <t>深圳市南山区沙河西路深港花卉中心M28号</t>
  </si>
  <si>
    <t>https://p1.meituan.net/440.0/dpmerchantalbum/aba178ef15fb142e73ef12447f606a89247114.jpg</t>
  </si>
  <si>
    <t>爱康健齿科集团（沈虹口腔诊所）</t>
  </si>
  <si>
    <t>深圳市南山区南海大道海典居裙楼二楼（海雅百货对面）</t>
  </si>
  <si>
    <t>0755-26658999/26659000</t>
  </si>
  <si>
    <t>https://p0.meituan.net/440.0/joymerchant/6540536894621905209-745981-1501449627615.png</t>
  </si>
  <si>
    <t>丽石鲜花（文光店）</t>
  </si>
  <si>
    <t>深圳市南山区文光村45-2</t>
  </si>
  <si>
    <t>思丽卡鲜花（南蓉大酒店店）</t>
  </si>
  <si>
    <t>深圳市南山区西丽楼附3249号《南蓉大酒店》旁</t>
  </si>
  <si>
    <t>https://p0.meituan.net/440.0/poi/7ae39c95574f1c48044dc699f198212169632.jpg</t>
  </si>
  <si>
    <t>澜馨花语（志顺店）</t>
  </si>
  <si>
    <t>深圳市南山区西丽镇平山村</t>
  </si>
  <si>
    <t>伊家花艺（南山西丽店）</t>
  </si>
  <si>
    <t>深圳市南山区西丽镇沙河西路32号</t>
  </si>
  <si>
    <t>亦心花艺（塘朗店）</t>
  </si>
  <si>
    <t>深圳市南山区塘兴路15号</t>
  </si>
  <si>
    <t>野兽派鲜花蛋糕连锁店（西丽店）</t>
  </si>
  <si>
    <t>深圳市南山区西丽沙河西路3238号</t>
  </si>
  <si>
    <t>绿韵花艺鲜花店（龙井村店）</t>
  </si>
  <si>
    <t>深圳市南山区桃源街道龙井村西区2栋</t>
  </si>
  <si>
    <t>绿韵花艺鲜花店（沙河西路店）</t>
  </si>
  <si>
    <t>贝特猫鲜花店（塘朗新村店）</t>
  </si>
  <si>
    <t>深圳市南山区西丽镇塘朗新村路口</t>
  </si>
  <si>
    <t>https://p0.meituan.net/440.0/dpdeal/bbc82cf014d07dc5bf66aa83a41b0d5f87592.jpg</t>
  </si>
  <si>
    <t>花意坊花店</t>
  </si>
  <si>
    <t>深圳市南山区桃源街道平山社区丽山路2号平山村47号103</t>
  </si>
  <si>
    <t>https://p1.meituan.net/440.0/dpdeal/a8b5e6a42b60d7eaa832b80735dd05dd521728.jpg</t>
  </si>
  <si>
    <t>钟爱鲜花（爱美丽店）</t>
  </si>
  <si>
    <t>https://p0.meituan.net/440.0/dpmerchantalbum/0e2164c0d25dc018fe9eb3bf87478bf11057820.png</t>
  </si>
  <si>
    <t>贝特猫鲜花店（新围村店）</t>
  </si>
  <si>
    <t>深圳市南山区西丽街道新围村（近留仙大道）</t>
  </si>
  <si>
    <t>https://p1.meituan.net/440.0/dpdeal/234bcb5d346b2c5419773d7f3b83604272601.jpg</t>
  </si>
  <si>
    <t>亦心花艺（西丽店）</t>
  </si>
  <si>
    <t>深圳市南山区同沙路21-3号</t>
  </si>
  <si>
    <t>https://p0.meituan.net/440.0/mogu/df7829fd66d89134bf67c2e89f9817a0133234.jpg</t>
  </si>
  <si>
    <t>花有缘鲜花（南山店）</t>
  </si>
  <si>
    <t>深圳市南山区桂庙路3-15（南山站旁边）</t>
  </si>
  <si>
    <t>https://p0.meituan.net/440.0/dpmerchantalbum/70b37be353a4c3f0d17a73d0c032febd177687.jpg</t>
  </si>
  <si>
    <t>爱朵朵鲜花（南山店）</t>
  </si>
  <si>
    <t>深圳市南山区桂庙路24号荔园大厦首层</t>
  </si>
  <si>
    <t>https://p0.meituan.net/440.0/dpmerchantalbum/3bf5bbd51da04541dda461adff607eb3121984.jpg</t>
  </si>
  <si>
    <t>遇见花店（南山2店）</t>
  </si>
  <si>
    <t>深圳市南山区南山大道1089号枫叶大厦5楼</t>
  </si>
  <si>
    <t>https://p1.meituan.net/440.0/dpmerchantalbum/63b19cc12b4a986ba2131d50219e2a17121727.jpg</t>
  </si>
  <si>
    <t>花之恋鲜花（南山店）</t>
  </si>
  <si>
    <t>深圳市南山区海德二道388号</t>
  </si>
  <si>
    <t>爱恋鲜花（彩虹花艺店）</t>
  </si>
  <si>
    <t>深圳市南山区桃园路大新地铁站D出口300米</t>
  </si>
  <si>
    <t>13312982979/13635802949</t>
  </si>
  <si>
    <t>https://p1.meituan.net/440.0/dpdeal/4ce3ed9377e89bc6d0a2558571fac68b75430.jpg</t>
  </si>
  <si>
    <t>米兰鲜花</t>
  </si>
  <si>
    <t>深圳市南山区南新路3126号</t>
  </si>
  <si>
    <t>银艳鲜花.琪琪花坊</t>
  </si>
  <si>
    <t>深圳市南山区学府路14号（福安旅店西）</t>
  </si>
  <si>
    <t>花冠鲜花（桂庙店）</t>
  </si>
  <si>
    <t>深圳市南山区南光路108-2缤纷假日豪园楼下</t>
  </si>
  <si>
    <t>雅馨鲜花坊（南山店）</t>
  </si>
  <si>
    <t>深圳市南山区南山街道海德二道南光村64栋1号</t>
  </si>
  <si>
    <t>爱之裳鲜花店（花儿朵朵店）</t>
  </si>
  <si>
    <t>深圳市南山区学府路58号愉康花园9栋102</t>
  </si>
  <si>
    <t>0755-86955919/13554894887</t>
  </si>
  <si>
    <t>https://p1.meituan.net/440.0/dpdeal/c34139bfb7c782aa9d4bcf3228111233207643.jpg</t>
  </si>
  <si>
    <t>红太阳花店（南山店）</t>
  </si>
  <si>
    <t>深圳市南山区学府路愉康花园9栋102号</t>
  </si>
  <si>
    <t>18818699682/18818699682</t>
  </si>
  <si>
    <t>https://p0.meituan.net/440.0/dpmerchantalbum/a2f73d54080ac3055d5318011b6843e1181890.jpg</t>
  </si>
  <si>
    <t>花之语鲜花（南山店）</t>
  </si>
  <si>
    <t>深圳市南山区深圳市南山区南头街道学府路愉康花园11栋101</t>
  </si>
  <si>
    <t>玫瑰系花坊（南山后海店）</t>
  </si>
  <si>
    <t>深圳市南山区后海大道与海德三道交叉口城市印象一楼南商铺</t>
  </si>
  <si>
    <t>https://p0.meituan.net/440.0/dpmerchantalbum/c62f3e657080ed46a167db273c622e5f1658008.png</t>
  </si>
  <si>
    <t>格派花艺鲜花店（南山店）</t>
  </si>
  <si>
    <t>深圳市南山区南头街道学府路216号（富邦国际酒店对面）</t>
  </si>
  <si>
    <t>18320896990/13682463990</t>
  </si>
  <si>
    <t>https://p0.meituan.net/440.0/mogu/f03602c051d76e0b4d63cbb41cea5b59525422.jpg</t>
  </si>
  <si>
    <t>花梦谷鲜花（南山总店）</t>
  </si>
  <si>
    <t>深圳市南山区后海大道海印长城二期西南门</t>
  </si>
  <si>
    <t>丽石鲜花（南光路店）</t>
  </si>
  <si>
    <t>深圳市南山区南光路107号大汪山社区警务室旁边</t>
  </si>
  <si>
    <t>玫瑰之约（鲜花速递）</t>
  </si>
  <si>
    <t>深圳市南山区南海大道118号青春家园朝阳阁3号楼一楼</t>
  </si>
  <si>
    <t>0755-27048293/13480177725</t>
  </si>
  <si>
    <t>情语鲜花（南山店）</t>
  </si>
  <si>
    <t>深圳市南山区向南商业街57号</t>
  </si>
  <si>
    <t>泰笛鲜花（南山店）</t>
  </si>
  <si>
    <t>深圳市南山区粤海街道创业路2052-46</t>
  </si>
  <si>
    <t>https://p0.meituan.net/440.0/dpmerchantalbum/ae555a8ba3c18fd9f6b5c096c7de4186156219.jpg</t>
  </si>
  <si>
    <t>乱花篱鲜花店（南山店）</t>
  </si>
  <si>
    <t>深圳市南山区南新路1154号向南海德大厦A座首层</t>
  </si>
  <si>
    <t>8 Square Plants植物鲜花花店</t>
  </si>
  <si>
    <t>深圳市南山区学府路262号绿海名都西门</t>
  </si>
  <si>
    <t>14715018365/13415814409</t>
  </si>
  <si>
    <t>https://p0.meituan.net/440.0/merchantpic/0f013bbab8592c03d9d3e9d0cd2bb084593604.jpg</t>
  </si>
  <si>
    <t>香浓花语鲜花店（南山店）</t>
  </si>
  <si>
    <t>深圳市南山区南新路南园村新4坊17栋103号</t>
  </si>
  <si>
    <t>幸福美鲜花店（南山店）</t>
  </si>
  <si>
    <t>深圳市南山区南光路75号怡园大厦1-4层</t>
  </si>
  <si>
    <t>https://p0.meituan.net/440.0/dpmerchantalbum/794321a107da26aa9cc9a6710aba189c306050.jpg</t>
  </si>
  <si>
    <t>I DO FLOWERS爱渡花艺</t>
  </si>
  <si>
    <t>深圳市南山区学府路桂庙新村42栋3楼（红姐饺子馆旁左侧上3楼）</t>
  </si>
  <si>
    <t>17603015835/13128922042</t>
  </si>
  <si>
    <t>https://p1.meituan.net/440.0/dpmerchantalbum/d3df1e84a507c4dccb06ec836f1ebd35157512.jpg</t>
  </si>
  <si>
    <t>澜馨花语（南海店）</t>
  </si>
  <si>
    <t>深圳市南山区南海大道3003号（南海店）</t>
  </si>
  <si>
    <t>22900658 /18824610269</t>
  </si>
  <si>
    <t>https://p0.meituan.net/440.0/deal/de894ac0a5c648fb204a0c7632e8a3ff100007.jpg</t>
  </si>
  <si>
    <t>FlowerForever菲洛拉花店（凯德总店）</t>
  </si>
  <si>
    <t>深圳市南山区南山街道创业路凯德公园一号广场L2-8号铺</t>
  </si>
  <si>
    <t>18688829399/18503023166</t>
  </si>
  <si>
    <t>亦心花艺（南山医院店）</t>
  </si>
  <si>
    <t>深圳市南山区南山大道2038号百仕成大厦一楼11号</t>
  </si>
  <si>
    <t>https://p1.meituan.net/440.0/poi/584fb866bcc446a2a8c9f64ec157320063488.jpg</t>
  </si>
  <si>
    <t>意合花艺（南山茶叶城店）</t>
  </si>
  <si>
    <t>深圳市南山区创业路南山茶叶城（即海珠城）一楼</t>
  </si>
  <si>
    <t>https://p0.meituan.net/440.0/dpdeal/a3a41693d0f30aaab0cc8b8dfe3352f9526821.jpg</t>
  </si>
  <si>
    <t>贝特猫鲜花店（桃苑小区店）</t>
  </si>
  <si>
    <t>深圳市南山区学府路桃苑小区A栋</t>
  </si>
  <si>
    <t>檀薇初品鲜花（桃园店）</t>
  </si>
  <si>
    <t>深圳市南山区桃园路1号西海明珠大厦F栋大堂</t>
  </si>
  <si>
    <t>大行花开（创业路）</t>
  </si>
  <si>
    <t>深圳市南山区创业路南山茶叶城一楼</t>
  </si>
  <si>
    <t>恋人鲜花（1339店）</t>
  </si>
  <si>
    <t>深圳市南山区南海大道118号</t>
  </si>
  <si>
    <t>爱康健齿科集团（王琦口腔诊所）</t>
  </si>
  <si>
    <t>深圳市福田区桂花路渔农村海悦华城C座商铺107号（地铁4号线福田口岸站A出口正对面）</t>
  </si>
  <si>
    <t>0755-83870623/83870623</t>
  </si>
  <si>
    <t>https://vfile.meituan.net/440.0/joymerchant/469549511321840858-745981-1515472995308.jpg</t>
  </si>
  <si>
    <t>牡丹鲜花旗舰店（牡丹鲜花139店）</t>
  </si>
  <si>
    <t>深圳市南山区南光路35</t>
  </si>
  <si>
    <t>海如花坊</t>
  </si>
  <si>
    <t>深圳市南山区深圳大学桂庙新村36栋乐万家</t>
  </si>
  <si>
    <t>https://p1.meituan.net/440.0/dpmerchantalbum/72d7bbea8e410bb3a1329409ed9b4f78275646.jpg</t>
  </si>
  <si>
    <t>绿韵花艺鲜花店（创业路店）</t>
  </si>
  <si>
    <t>深圳市南山区创业路28号现代城华庭6栋17-16</t>
  </si>
  <si>
    <t>香浓花情（花甜久缔）</t>
  </si>
  <si>
    <t>深圳市南山区向南路20号</t>
  </si>
  <si>
    <t>石花坊（创业店）</t>
  </si>
  <si>
    <t>深圳市南山区创业路东西海岸花园B区商铺322号</t>
  </si>
  <si>
    <t>花冠鲜花（海岸城店）</t>
  </si>
  <si>
    <t>深圳市南山区文心二路33号</t>
  </si>
  <si>
    <t>https://p0.meituan.net/440.0/dpdeal/8f449bbc5459bed49383279bc62eb6b8112871.jpg</t>
  </si>
  <si>
    <t>繁花似锦</t>
  </si>
  <si>
    <t>https://p0.meituan.net/440.0/shopmainpic/1bfc46d9188a616c6a3ef5b0e4ac309e100244.jpg</t>
  </si>
  <si>
    <t>丽石鲜花（海德店）</t>
  </si>
  <si>
    <t>深圳市南山区海德二道308-5</t>
  </si>
  <si>
    <t>澜馨花语（崇尚店）</t>
  </si>
  <si>
    <t>深圳市南山区创业路人人乐百货商场一楼</t>
  </si>
  <si>
    <t>近藤花艺（花甜久缔）</t>
  </si>
  <si>
    <t>https://p0.meituan.net/440.0/deal/1bbd724b4ceb174c3017763468f8670578494.jpg</t>
  </si>
  <si>
    <t>檀薇初品鲜花（桂庙店）</t>
  </si>
  <si>
    <t>深圳市南山区桂庙路口光彩新世纪一楼105室</t>
  </si>
  <si>
    <t>花点时间花艺（海岸城第四分店）</t>
  </si>
  <si>
    <t>深圳市南山区文心五路海岸3层</t>
  </si>
  <si>
    <t>遇见花店（南山一店）</t>
  </si>
  <si>
    <t>深圳市南山区文心五路34号海岸城购物中心</t>
  </si>
  <si>
    <t>https://p0.meituan.net/440.0/dpmerchantalbum/14662f6b0dd505fda97cb164f5d19ff584163.jpg</t>
  </si>
  <si>
    <t>新原野花艺（海岸城店）</t>
  </si>
  <si>
    <t>深圳市南山区文心五路33号海岸城购物中心4楼419</t>
  </si>
  <si>
    <t>花点心思花艺（海岸城店）</t>
  </si>
  <si>
    <t>深圳市南山区海岸城购物广场3楼（后海地铁站）</t>
  </si>
  <si>
    <t>花千金鲜花（南山店）</t>
  </si>
  <si>
    <t>深圳市南山区文心三路9号中洲控股大厦B座103</t>
  </si>
  <si>
    <t>天上人间花店（保利文化广场店）</t>
  </si>
  <si>
    <t>深圳市南山区文心六路4号保利文化广场A区1层018铺（前海，南山中心区，科技园，深圳大学，蛇口）</t>
  </si>
  <si>
    <t>https://p1.meituan.net/440.0/merchantpic/4f92c1a2da3ffbfdfc0ba15fd228108e185316.jpg</t>
  </si>
  <si>
    <t>兰亭Flower（海岸店）</t>
  </si>
  <si>
    <t>深圳市南山区文心五路33号海岸城购物中心1楼103档</t>
  </si>
  <si>
    <t>简爱花语（万象城店）</t>
  </si>
  <si>
    <t>深圳市南山区科苑大道和海德三道交汇处华润集团总部大厦楼下</t>
  </si>
  <si>
    <t>玫瑰誓言Rose vows（海岸城店）</t>
  </si>
  <si>
    <t>深圳市南山区文心五路33号海岸城店四楼</t>
  </si>
  <si>
    <t>鲜花高端工作室（南山3店）</t>
  </si>
  <si>
    <t>深圳市南山区海德三道199号天利中央广场1203室</t>
  </si>
  <si>
    <t>花悦flower（海岸城店）</t>
  </si>
  <si>
    <t>深圳市南山区文心五路33号海岸城购物中心附近</t>
  </si>
  <si>
    <t>梦丽鲜花（南山店）</t>
  </si>
  <si>
    <t>深圳市南山区文心三路9号</t>
  </si>
  <si>
    <t>https://p0.meituan.net/440.0/merchantpic/8c4a384379546a80bf1876a0ace2c5f055120.jpg</t>
  </si>
  <si>
    <t>夏木森秋创意生活花艺馆（南山中心店）</t>
  </si>
  <si>
    <t>深圳市南山区文心六路保利文化广场一楼</t>
  </si>
  <si>
    <t>玫瑰花匠（海岸城店）</t>
  </si>
  <si>
    <t>深圳市南山区文心四路33号</t>
  </si>
  <si>
    <t>花语花意 Flower（海岸城店）</t>
  </si>
  <si>
    <t>深圳市南山区海德三道195号</t>
  </si>
  <si>
    <t>小蓝帽花艺（海岸城店）</t>
  </si>
  <si>
    <t>深圳市南山区文心五路97号海岸城购物中心B1-3</t>
  </si>
  <si>
    <t>花之吻花店（海岸城店）</t>
  </si>
  <si>
    <t>深圳市南山区文心五路海岸城购物中心</t>
  </si>
  <si>
    <t>https://p1.meituan.net/440.0/dpmerchantalbum/ccfd32d0f5a08ecec3eeca3e4117baa9347744.jpg</t>
  </si>
  <si>
    <t>HUA DU花渡</t>
  </si>
  <si>
    <t>深圳市南山区文心五路33号海岸城购物中心东区3层</t>
  </si>
  <si>
    <t>https://p1.meituan.net/440.0/dpmerchantalbum/11d0addffcbb268a385a7c28044816f2131636.jpg</t>
  </si>
  <si>
    <t>悦喜庆花篮鲜花品牌（后海店）</t>
  </si>
  <si>
    <t>深圳市南山区文心五路85号闽泰大厦一楼118号（后海地铁站D2、滨海之窗）</t>
  </si>
  <si>
    <t>米兰鲜花（蛇口店）</t>
  </si>
  <si>
    <t>深圳市南山区港城路61号前海湾花园首层（近八号路）</t>
  </si>
  <si>
    <t>春田花花店</t>
  </si>
  <si>
    <t>深圳市南山区白石洲沙河街道65-2号明珠花园1栋1楼（东方假日洗脚城右拐进来10米）</t>
  </si>
  <si>
    <t>https://p0.meituan.net/440.0/deal/84cd00aa2196ca3851cef66879222e7d242847.jpg</t>
  </si>
  <si>
    <t>心艺鲜花（南山店）</t>
  </si>
  <si>
    <t>深圳市南山区石洲中路白石洲西2坊75号楼</t>
  </si>
  <si>
    <t>https://p0.meituan.net/440.0/dpmerchantalbum/f059ece6a88e16104eb3568b8c23c30374909.jpg</t>
  </si>
  <si>
    <t>格派花艺鲜花店（白石洲店）</t>
  </si>
  <si>
    <t>深圳市南山区白石洲沙河街道深南大道下白石一坊2号（奥威宾馆旁）</t>
  </si>
  <si>
    <t>https://p0.meituan.net/440.0/dpdeal/d7b7585a512a36d9d20ffe549492d1d7535008.jpg</t>
  </si>
  <si>
    <t>花太香鲜花连锁（春田花花店）</t>
  </si>
  <si>
    <t>深圳市南山区沙河街65号明珠花园1栋1楼建民门诊右边（江南百货对面）</t>
  </si>
  <si>
    <t>https://p0.meituan.net/440.0/deal/d69984238f42e194042a3302f52d1b6286990.jpg</t>
  </si>
  <si>
    <t>天马座花艺（白石洲店）</t>
  </si>
  <si>
    <t>深圳市南山区沙河街2号</t>
  </si>
  <si>
    <t>时光花艺（白石洲店）</t>
  </si>
  <si>
    <t>深圳市南山区白石洲地铁旁中海深圳湾畔花园</t>
  </si>
  <si>
    <t>丽石鲜花（依家店）</t>
  </si>
  <si>
    <t>深圳市南山区石洲中路176号</t>
  </si>
  <si>
    <t>鲜艺花店连锁旗舰店</t>
  </si>
  <si>
    <t>深圳市南山区石洲中路21-1号沙河派出所斜对面</t>
  </si>
  <si>
    <t>0755-26006081/13828875856</t>
  </si>
  <si>
    <t>https://p1.meituan.net/440.0/dpmerchantalbum/e002ba65b6d2c77790e3e4672675aa8a513009.jpg</t>
  </si>
  <si>
    <t>兰景丽园鲜花（红树湾店）</t>
  </si>
  <si>
    <t>深圳市南山区沙河东路世纪村</t>
  </si>
  <si>
    <t>花冠鲜花（白石洲店）</t>
  </si>
  <si>
    <t>深圳市南山区白石洲沙河街15-5</t>
  </si>
  <si>
    <t>https://p0.meituan.net/440.0/dpdeal/254d62132299d89928d43e710c2ce83581019.jpg</t>
  </si>
  <si>
    <t>花之吻花店</t>
  </si>
  <si>
    <t>深圳市南山区沙河东路白石洲侨城豪苑二期B座1楼203号</t>
  </si>
  <si>
    <t>https://p1.meituan.net/440.0/dpmerchantalbum/0431fa48aa1bc57a2342d31912782cc390254.jpg</t>
  </si>
  <si>
    <t>I Do花艺（购物中心店）</t>
  </si>
  <si>
    <t>深圳市南山区白石路56号</t>
  </si>
  <si>
    <t>亦心花艺（白石洲店）</t>
  </si>
  <si>
    <t>深圳市南山区沙河东路118-1号</t>
  </si>
  <si>
    <t>丽石鲜花（科技店）</t>
  </si>
  <si>
    <t>深圳市南山区科技南六路与高新南一道交口</t>
  </si>
  <si>
    <t>花点心思花艺（欢乐海岸店）</t>
  </si>
  <si>
    <t>深圳市南山区白石路欢乐海岸购物中心4楼</t>
  </si>
  <si>
    <t>Cocoa Flower鲜花</t>
  </si>
  <si>
    <t>深圳市南山区白石路侨城东路欢乐海岸购物中心F3华家里2楼</t>
  </si>
  <si>
    <t>https://p0.meituan.net/440.0/dpmerchantalbum/20a4cdbf5ac021983817023a46efdea5132329.jpg</t>
  </si>
  <si>
    <t>倾心FLORA（欢乐海岸店）</t>
  </si>
  <si>
    <t>深圳市南山区白石路东8号</t>
  </si>
  <si>
    <t>兰景丽园鲜花（宝能太古店）</t>
  </si>
  <si>
    <t>深圳市南山区后海滨路宝能太古城南区</t>
  </si>
  <si>
    <t>https://p0.meituan.net/440.0/dpdeal/3d072f8fa29f5a1514f89740fd52ef8f100663.jpg</t>
  </si>
  <si>
    <t>天马座花艺（太古城店）</t>
  </si>
  <si>
    <t>深圳市南山区中心路2233号宝能??allcity购物中心南区1层</t>
  </si>
  <si>
    <t>爱洛斯花艺（宝能太古城店）</t>
  </si>
  <si>
    <t>深圳市南山区宝能太古城南区</t>
  </si>
  <si>
    <t>薇妮花园花艺工作室</t>
  </si>
  <si>
    <t>深圳市南山区海月路73号（海月路招商银行旁边）</t>
  </si>
  <si>
    <t>13620961605/15986674496</t>
  </si>
  <si>
    <t>https://p1.meituan.net/440.0/dpdeal/31db2a3de7a647978a759180edbf6cd0203938.jpg</t>
  </si>
  <si>
    <t>花冠鲜花（后海店）</t>
  </si>
  <si>
    <t>深圳市南山区中心路深圳湾段2197号</t>
  </si>
  <si>
    <t>https://p0.meituan.net/440.0/dpdeal/c0f18ad2cf826538b1298e9010e50fc392252.jpg</t>
  </si>
  <si>
    <t>兰景丽园鲜花（致远店）</t>
  </si>
  <si>
    <t>深圳市南山区中心路致远大厦</t>
  </si>
  <si>
    <t>https://p1.meituan.net/440.0/dpdeal/306bf572db00a224494a59ba787f1ea8111025.jpg</t>
  </si>
  <si>
    <t>遇见花花艺连锁（蛇口店）</t>
  </si>
  <si>
    <t>深圳市南山区工业七路38号侨联大厦一楼（蛇口人民医院西区附近）</t>
  </si>
  <si>
    <t>https://p1.meituan.net/440.0/dpdeal/c11b00218d7c15f88c45dcffcbfc48a71105033.png</t>
  </si>
  <si>
    <t>大行花开（南山店）</t>
  </si>
  <si>
    <t>深圳市南山区南海大道花样年美年广场107号</t>
  </si>
  <si>
    <t>亦心花艺（蛇口店）</t>
  </si>
  <si>
    <t>深圳市南山区工业七路122号</t>
  </si>
  <si>
    <t>https://p1.meituan.net/440.0/mogu/8157637c437d33f085fc324f4b8211da94878.jpg</t>
  </si>
  <si>
    <t>天马座花艺（花园城店）</t>
  </si>
  <si>
    <t>深圳市南山区南海大道1079号</t>
  </si>
  <si>
    <t>优优鲜花（南山店）</t>
  </si>
  <si>
    <t>深圳市南山区海昌街41号（水湾地铁站）</t>
  </si>
  <si>
    <t>https://p0.meituan.net/440.0/dpmerchantalbum/5289c5a7cebcd6ecc9b6719ed156590e7319802.jpg</t>
  </si>
  <si>
    <t>意合花艺（蛇口店）</t>
  </si>
  <si>
    <t>Flowers匠（南山店）</t>
  </si>
  <si>
    <t>深圳市南山区望海路1128号海上世界</t>
  </si>
  <si>
    <t>https://p1.meituan.net/440.0/dpmerchantalbum/8e2a609a7c4b97563055d0ffa129920d155008.jpg</t>
  </si>
  <si>
    <t>丽石鲜花（海昌路店）</t>
  </si>
  <si>
    <t>深圳市南山区海昌路50号</t>
  </si>
  <si>
    <t>爱康健齿科集团（炫雅口腔门诊部）</t>
  </si>
  <si>
    <t>深圳市宝安区建安一路80号香槟广场1栋4楼</t>
  </si>
  <si>
    <t>0755-23202193/23209187</t>
  </si>
  <si>
    <t>https://vfile.meituan.net/440.0/joymerchant/-7134200441972001143-745981-1523343405190.jpg</t>
  </si>
  <si>
    <t>花之恩鲜花店（蛇口店）</t>
  </si>
  <si>
    <t>深圳市南山区蛇口海昌路109号</t>
  </si>
  <si>
    <t>兰景丽园鲜花（蛇口公园南路店）</t>
  </si>
  <si>
    <t>深圳市南山区蛇口南水小区</t>
  </si>
  <si>
    <t>思丽卡鲜花（鸿隆公寓店）</t>
  </si>
  <si>
    <t>https://p1.meituan.net/440.0/poi/3bc1640f161e46337a69661424df7a6e102400.jpg</t>
  </si>
  <si>
    <t>意合花艺（海上世界店）</t>
  </si>
  <si>
    <t>深圳市南山区蛇口海昌路海伴雅居（近海上世界）</t>
  </si>
  <si>
    <t>https://p0.meituan.net/440.0/poi/403c5d1a2b3fc171e6c15caa1ce3c642118784.jpg</t>
  </si>
  <si>
    <t>遇见花店（南山3店）</t>
  </si>
  <si>
    <t>深圳市南山区深南大道与金河路交汇处13号</t>
  </si>
  <si>
    <t>我的后花园（南山1店）</t>
  </si>
  <si>
    <t>深圳市南山区深南大道9030号益田假日广场</t>
  </si>
  <si>
    <t>花点心思花艺（益田假日店）</t>
  </si>
  <si>
    <t>深圳市南山区深南大道益田假日广场4楼</t>
  </si>
  <si>
    <t>天上人间花店（华侨城店）</t>
  </si>
  <si>
    <t>深圳市南山区华侨城益田假日广场一层A118商铺（华侨城，白石洲，科技园，深大，南山中心区，西丽）</t>
  </si>
  <si>
    <t>https://p1.meituan.net/440.0/merchantpic/d89dc85c0f157697fc7ec1147822030198478.jpg</t>
  </si>
  <si>
    <t>桃夭花艺（华侨城店）</t>
  </si>
  <si>
    <t>深圳市南山区深南大道9030号鹤塘小区</t>
  </si>
  <si>
    <t>https://p1.meituan.net/440.0/shopmainpic/5c57a93b58ab2f7ba4931bb39d513e1f211770.jpg</t>
  </si>
  <si>
    <t>玫瑰誓言Rose vows（华侨城店）</t>
  </si>
  <si>
    <t>深圳市南山区华侨城深南大道9026号威尼斯酒店旁边</t>
  </si>
  <si>
    <t>花悦flower（华侨城店）</t>
  </si>
  <si>
    <t>深圳市南山区深南大道9028号益田假日广场底商</t>
  </si>
  <si>
    <t>亲亲花艺鲜花（南山店）</t>
  </si>
  <si>
    <t>深圳市南山区深南大道益田假日广场后面群楼（地铁1/2号线世界之窗站C出口）</t>
  </si>
  <si>
    <t>澜馨花语（京基百纳店）</t>
  </si>
  <si>
    <t>深圳市南山区湾二路与白石路交汇处京基百纳广场L1-41商铺</t>
  </si>
  <si>
    <t>晓晓花店（石花坊鲜花联盟）</t>
  </si>
  <si>
    <t>深圳市南山区白石洲中路京基百纳广场白石路2168-1号</t>
  </si>
  <si>
    <t>花晗flower（京基华侨城店）</t>
  </si>
  <si>
    <t>深圳市南山区白石路168号京基·百纳广场</t>
  </si>
  <si>
    <t>思丽卡鲜花（京基百纳广场店）</t>
  </si>
  <si>
    <t>深圳市南山区白石洲中路京基百纳广场（白石路2168-1号）</t>
  </si>
  <si>
    <t>玫瑰花匠（南山店）</t>
  </si>
  <si>
    <t>深圳市南山区深南大道8900号</t>
  </si>
  <si>
    <t>兰景丽园鲜花（后海中心路店）</t>
  </si>
  <si>
    <t>深圳市南山区蛇口招商东路皇庭港湾花园</t>
  </si>
  <si>
    <t>情语鲜花（盐田店）</t>
  </si>
  <si>
    <t>深圳市盐田区沙头角金融路95号</t>
  </si>
  <si>
    <t>亦心花艺（沙头角店）</t>
  </si>
  <si>
    <t>深圳市盐田区金融路81号</t>
  </si>
  <si>
    <t>https://p1.meituan.net/440.0/mogu/f3a3579ece94a20bea5097ac60ff67f1113955.jpg</t>
  </si>
  <si>
    <t>花湾花艺鲜花店（盐田店）</t>
  </si>
  <si>
    <t>深圳市盐田区田心市场（平安银行）</t>
  </si>
  <si>
    <t>18811879641/13360523795</t>
  </si>
  <si>
    <t>https://p0.meituan.net/440.0/dpmerchantalbum/ead479572b0f5b79c4c2819d3206ee6f125798.jpg</t>
  </si>
  <si>
    <t>檀薇初品鲜花（沙头角海山店）</t>
  </si>
  <si>
    <t>深圳市盐田区沙头角海山道11号一楼商铺</t>
  </si>
  <si>
    <t>绿韵花艺鲜花店（沙头角店）</t>
  </si>
  <si>
    <t>深圳市盐田区沙头角沙盐路172号（海关站台旁）</t>
  </si>
  <si>
    <t>牡丹鲜花旗舰店（牡丹鲜花148店）</t>
  </si>
  <si>
    <t>深圳市盐田区金融路75号</t>
  </si>
  <si>
    <t>贝特猫鲜花店（沙深路店）</t>
  </si>
  <si>
    <t>深圳市盐田区沙头角沙深路174号</t>
  </si>
  <si>
    <t>https://p1.meituan.net/440.0/dpdeal/833f1c028b6ddb89f88805e7e950920899653.jpg</t>
  </si>
  <si>
    <t>玫瑰花缘鲜花（盐田店）</t>
  </si>
  <si>
    <t>深圳市盐田区沙头角沙深路127号</t>
  </si>
  <si>
    <t>https://p1.meituan.net/440.0/dpdeal/edebfd4293e1c487e794e3e98e99064433952.jpg</t>
  </si>
  <si>
    <t>贝特猫鲜花店（暗径新村店）</t>
  </si>
  <si>
    <t>深圳市盐田区香径东街20号暗径新村</t>
  </si>
  <si>
    <t>贝特猫鲜花店（深盐路店）</t>
  </si>
  <si>
    <t>深圳市盐田区深盐路1117号春天海b</t>
  </si>
  <si>
    <t>爱康健齿科集团·恒美口腔门诊部</t>
  </si>
  <si>
    <t>深圳市南山区文心四路商业文化中心区海岸城西座501室（招商银行正中间大门处）</t>
  </si>
  <si>
    <t>0755-86338610</t>
  </si>
  <si>
    <t>https://vfile.meituan.net/440.0/joymerchant/-1282894161460569533-745981-1517472687277.jpg</t>
  </si>
  <si>
    <t>朵美鲜花店（宝安店）</t>
  </si>
  <si>
    <t>深圳市宝安区宝安大道蟠龙居C栋46号</t>
  </si>
  <si>
    <t>https://p0.meituan.net/440.0/dpmerchantalbum/2cac7525c9c913cdee85071e8f8765e0458519.jpg</t>
  </si>
  <si>
    <t>遇花缘鲜花</t>
  </si>
  <si>
    <t>深圳市宝安区107国道与航城大道交汇处，桃源居清华实验学校正大门直走150米（桃源居，三围，固戍）</t>
  </si>
  <si>
    <t>https://p0.meituan.net/440.0/deal/801a07986fab54c99ffecc030c6eac9b544853.jpg</t>
  </si>
  <si>
    <t>珍爱鲜花连锁（宝安店）</t>
  </si>
  <si>
    <t>深圳市宝安区西乡华侨新村二巷15-2号(中心区新安西乡西丽南山)</t>
  </si>
  <si>
    <t>左花（823店）</t>
  </si>
  <si>
    <t>深圳市宝安区西乡华侨新村西堤二巷15-2</t>
  </si>
  <si>
    <t>https://p0.meituan.net/440.0/dpdeal/d66f44908434dfcb7093324c93f74eda378332.jpg</t>
  </si>
  <si>
    <t>开业花篮鲜花店</t>
  </si>
  <si>
    <t>深圳市宝安区西乡宝安大道蟠龙居C栋46铺</t>
  </si>
  <si>
    <t>心雨鲜花（西乡店）</t>
  </si>
  <si>
    <t>深圳市宝安区西乡街道新湖路圣淘沙骏园11栋1楼（西乡地铁站）</t>
  </si>
  <si>
    <t>https://p1.meituan.net/440.0/merchantpic/a38ba1d33120947326225631c81695b5409346.jpg</t>
  </si>
  <si>
    <t>梦丽鲜花（固戍店）</t>
  </si>
  <si>
    <t>深圳市宝安区前进二路桃源居西区58号-88号</t>
  </si>
  <si>
    <t>https://p0.meituan.net/440.0/merchantpic/b5633b788cde32def79f341a679ba9e948800.jpg</t>
  </si>
  <si>
    <t>花样年华（昔小花舍店）</t>
  </si>
  <si>
    <t>深圳市宝安区西乡兴业路62号</t>
  </si>
  <si>
    <t>https://p1.meituan.net/440.0/deal/2c04f6b8f6ac28cd88f0e25969f3e09c127686.jpg</t>
  </si>
  <si>
    <t>幸福花访</t>
  </si>
  <si>
    <t>深圳市宝安区西乡街道宝民二路翠景居A2栋102铺</t>
  </si>
  <si>
    <t>https://p0.meituan.net/440.0/waimaipoi/89346c6eaebf1de941365ac3cd9128fe36864.jpg</t>
  </si>
  <si>
    <t>檀薇初品鲜花（西乡店）</t>
  </si>
  <si>
    <t>深圳市宝安区劳动路金谷大楼一层3C（近坪洲站C出口）</t>
  </si>
  <si>
    <t>花冠鲜花（深圳艺景花店）</t>
  </si>
  <si>
    <t>深圳市宝安区西乡蟠龙居C15号铺（即同仁妇科医院对面）</t>
  </si>
  <si>
    <t>0755-29186699</t>
  </si>
  <si>
    <t>https://p0.meituan.net/440.0/deal/55390c5bc239b30a24dac85bcb29fb77325751.jpg</t>
  </si>
  <si>
    <t>亦心花艺（坪洲店）</t>
  </si>
  <si>
    <t>深圳市宝安区鸣乐东街6号</t>
  </si>
  <si>
    <t>520鲜花（深圳梦幻花艺）</t>
  </si>
  <si>
    <t>深圳市宝安区西乡街道海城路麻布村大门口旁边</t>
  </si>
  <si>
    <t>https://p1.meituan.net/440.0/deal/06319362d474f18b2446b0869ce7ecd1600360.jpg</t>
  </si>
  <si>
    <t>兰景丽园鲜花（西乡盐田店）</t>
  </si>
  <si>
    <t>深圳市宝安区西乡金海路</t>
  </si>
  <si>
    <t>恋上鲜花63店（95店）</t>
  </si>
  <si>
    <t>深圳市宝安区西乡蟠龙居C14号铺(即同仁妇科医院对面)</t>
  </si>
  <si>
    <t>https://p1.meituan.net/440.0/deal/c186b80c7add90472ec5557ed1aad547102634.jpg</t>
  </si>
  <si>
    <t>薰衣草花艺（福永店）</t>
  </si>
  <si>
    <t>深圳市宝安区中心西乡福永沙井宝田一路355号</t>
  </si>
  <si>
    <t>400-168-0183/15112654593</t>
  </si>
  <si>
    <t>https://p0.meituan.net/440.0/dpdeal/13fbe7f54ef25f114e8456250a8f44cc200835.jpg</t>
  </si>
  <si>
    <t>爱康健齿科集团·李川口腔诊所</t>
  </si>
  <si>
    <t>深圳市福田区金田路水围村金庄商业楼1-3楼（福民站D出口）</t>
  </si>
  <si>
    <t>0755-83800993/400-690-5888</t>
  </si>
  <si>
    <t>https://vfile.meituan.net/440.0/joymerchant/-5121385745468310348-745981-1523342742002.jpg</t>
  </si>
  <si>
    <t>近藤花艺</t>
  </si>
  <si>
    <t>深圳市宝安区西乡宝田路355号</t>
  </si>
  <si>
    <t>两生花花坊·茹茹花店</t>
  </si>
  <si>
    <t>爱康美连锁齿科</t>
  </si>
  <si>
    <t>深圳市宝安区政丰北路福华大厦首层5-6号</t>
  </si>
  <si>
    <t>0755-27399363</t>
  </si>
  <si>
    <t>https://p1.meituan.net/440.0/merchantpic/74a1f36e47241201e5465bc71820c15e671046.jpg</t>
  </si>
  <si>
    <t>Huahua100鲜花店（西乡店）</t>
  </si>
  <si>
    <t>深圳市宝安区宝民二路194号缤纷时代购物广场旁</t>
  </si>
  <si>
    <t>400-728-5952</t>
  </si>
  <si>
    <t>https://p0.meituan.net/440.0/poi/44a543a232ce5c89d21b349e2b416b5383968.jpg</t>
  </si>
  <si>
    <t>温馨花店</t>
  </si>
  <si>
    <t>深圳市宝安区坪洲新湾路156号（金谷大楼一层商品房）</t>
  </si>
  <si>
    <t>https://p1.meituan.net/440.0/deal/35d6c704142a375f92fd30bd2ac6ce21329854.jpg</t>
  </si>
  <si>
    <t>香浓花情（恋恋香屋店）</t>
  </si>
  <si>
    <t>4008978769/18770396256</t>
  </si>
  <si>
    <t>野兽派鲜花蛋糕连锁店（西乡店）</t>
  </si>
  <si>
    <t>深圳市宝安区西乡大道333-12号</t>
  </si>
  <si>
    <t>恋上鲜花（63店）</t>
  </si>
  <si>
    <t>深圳市宝安区西乡蟠龙居C14号铺（即同仁妇科医院对面）</t>
  </si>
  <si>
    <t>https://p0.meituan.net/440.0/dpdeal/459461e94bb5b21292d6a0bba8356a2998554.jpg</t>
  </si>
  <si>
    <t>恋人鲜花（1396店）</t>
  </si>
  <si>
    <t>深圳市宝安区西乡街道海城路麻布村大门口</t>
  </si>
  <si>
    <t>520鲜花（520艺景花店）</t>
  </si>
  <si>
    <t>深圳市宝安区西乡蟠龙居C14号商铺（即同仁妇科医院对面）</t>
  </si>
  <si>
    <t>0755-29186699/15820428820</t>
  </si>
  <si>
    <t>https://p1.meituan.net/440.0/deal/e6b0624272ecb1d4426058e75811ce17319987.jpg</t>
  </si>
  <si>
    <t>爱猫咪摄像馆（深大店）</t>
  </si>
  <si>
    <t>深圳市南山区学府路桂庙新村25号APARK创业园（桂庙新村学府楼，APARK国际高校创客中心）</t>
  </si>
  <si>
    <t>18025352337/13480751957</t>
  </si>
  <si>
    <t>https://p0.meituan.net/440.0/joymerchant/4066879341968004447-25207401-1494929301842.jpg</t>
  </si>
  <si>
    <t>爱恋鲜花（宝安温馨花坊店）</t>
  </si>
  <si>
    <t>深圳市宝安区新安街道前进一路150号</t>
  </si>
  <si>
    <t>https://p1.meituan.net/440.0/dpdeal/64a6a87b45d6816ca2ca7b2d8eea9ddc91182.jpg</t>
  </si>
  <si>
    <t>先花店（宝安中心区店）</t>
  </si>
  <si>
    <t>深圳市宝安区新安街道前进一路174号</t>
  </si>
  <si>
    <t>维娜花艺</t>
  </si>
  <si>
    <t>深圳市宝安区创业二路386号</t>
  </si>
  <si>
    <t>花样年华（似锦花坊店）</t>
  </si>
  <si>
    <t>深圳市宝安区龙井2路55号</t>
  </si>
  <si>
    <t>https://p0.meituan.net/440.0/deal/b71e353518af4e4fa254d12f2008f9af71928.jpg</t>
  </si>
  <si>
    <t>美尚美鲜花（弯之畔花坊）</t>
  </si>
  <si>
    <t>深圳市宝安区新安街道前进一路174号（足鑫堂隔壁）</t>
  </si>
  <si>
    <t>https://p1.meituan.net/440.0/deal/f6be4a78287102d9978cbcfdfbff8ae8125780.jpg</t>
  </si>
  <si>
    <t>左花796店</t>
  </si>
  <si>
    <t>深圳市宝安区新安街道31区前进一路174号（上合市场）</t>
  </si>
  <si>
    <t>https://p1.meituan.net/440.0/dpdeal/d7760d49c10ea855d1e1a4333ae45664394779.jpg</t>
  </si>
  <si>
    <t>玫瑰传情鲜花速递（宏鑫花店）</t>
  </si>
  <si>
    <t>深圳市宝安区新安镇怡园路1009号</t>
  </si>
  <si>
    <t>https://p0.meituan.net/440.0/dpdeal/d3d4ff28f950125cebb31cf6de016838207531.jpg</t>
  </si>
  <si>
    <t>鲜花·花语轩（弯之畔花坊）</t>
  </si>
  <si>
    <t>深圳市宝安区前进一路174号（黄金台宿舍）</t>
  </si>
  <si>
    <t>https://p0.meituan.net/440.0/deal/867dc99bd9a36d4fb3eebb13df53b09d99508.jpg</t>
  </si>
  <si>
    <t>玫瑰花匠（宝安店）</t>
  </si>
  <si>
    <t>深圳市宝安区湖滨路29号</t>
  </si>
  <si>
    <t>丽石鲜花（美加美店）</t>
  </si>
  <si>
    <t>深圳市宝安区裕安二路116号</t>
  </si>
  <si>
    <t>漫花园</t>
  </si>
  <si>
    <t>深圳市宝安区前进一路66-1号</t>
  </si>
  <si>
    <t>爱慕鲜花（坂田花店）</t>
  </si>
  <si>
    <t>深圳市龙岗区坂田吉华路589号</t>
  </si>
  <si>
    <t>0755-27048293/13249881252</t>
  </si>
  <si>
    <t>https://p0.meituan.net/440.0/deal/989da06e3e10f809c133d3e8da932153230918.jpg</t>
  </si>
  <si>
    <t>以以花房</t>
  </si>
  <si>
    <t>深圳市宝安区新安三路77号建兴楼1栋一层商铺</t>
  </si>
  <si>
    <t>15994704412/15012801148</t>
  </si>
  <si>
    <t>https://p1.meituan.net/440.0/dpmerchantalbum/2bc47d34604515bf192de45161858647117734.jpg</t>
  </si>
  <si>
    <t>兰景丽园鲜花（宝安店）</t>
  </si>
  <si>
    <t>深圳市宝安区宝城四区前进路御景台</t>
  </si>
  <si>
    <t>Variety flowers 丛容的花</t>
  </si>
  <si>
    <t>深圳市宝安区创业二路12-1号</t>
  </si>
  <si>
    <t>https://p0.meituan.net/440.0/dpmerchantalbum/ac4c51487e073c7fccd2bd355b9106f5212576.jpg</t>
  </si>
  <si>
    <t>幸运花屋（新安店）</t>
  </si>
  <si>
    <t>深圳市宝安区甲岸村42栋101室</t>
  </si>
  <si>
    <t>https://p1.meituan.net/440.0/merchantpic/3a82636a22a19fbcc1ff3f12719898b6104027.jpg</t>
  </si>
  <si>
    <t>小清新花艺（前进一路店）</t>
  </si>
  <si>
    <t>深圳市宝安区西乡新安街道35区前进路安华小区</t>
  </si>
  <si>
    <t>https://p1.meituan.net/440.0/dpdeal/01c84cffa4ff0f2a23117581f31feede562401.png</t>
  </si>
  <si>
    <t>Vanilla 花庄</t>
  </si>
  <si>
    <t>深圳市宝安区兴华二路60-1号</t>
  </si>
  <si>
    <t>https://p0.meituan.net/440.0/dpmerchantalbum/bbcf2f7f5325016dc1b4a285c44f3c2c141231.jpg</t>
  </si>
  <si>
    <t>亦心花艺（灵芝店）</t>
  </si>
  <si>
    <t>深圳市宝安区宝城26区公园路西路一巷</t>
  </si>
  <si>
    <t>香雪花艺</t>
  </si>
  <si>
    <t>深圳市宝安区创业2路23号创业大厦1楼202-2号</t>
  </si>
  <si>
    <t>https://p0.meituan.net/440.0/deal/b48223db2b7df662c67170ab431746d1348159.jpg</t>
  </si>
  <si>
    <t>爱慕鲜花（花好月缘鲜花店）</t>
  </si>
  <si>
    <t>深圳市龙华区龙华华旺路大浪商业街31号（大浪商业中心B栋）</t>
  </si>
  <si>
    <t>0755-27048293/18898838262</t>
  </si>
  <si>
    <t>花田秀鲜花（宝安25区店）</t>
  </si>
  <si>
    <t>深圳市宝安区创业二路北一巷好百年家居西门东侧（慕斯奶茶隔壁）</t>
  </si>
  <si>
    <t>13691706701/15989498409</t>
  </si>
  <si>
    <t>玫瑰誓言Rose vows（中洲店）</t>
  </si>
  <si>
    <t>深圳市宝安区创业二路89号中洲购物中心</t>
  </si>
  <si>
    <t>祥雪儿鲜花</t>
  </si>
  <si>
    <t>深圳市宝安区新安街道宝民社区宝民一路灶下村三坊3栋104</t>
  </si>
  <si>
    <t>https://p1.meituan.net/440.0/dpdeal/5fcd40d6ebf91e88fe2ed39a6702f9fe107057.jpg</t>
  </si>
  <si>
    <t>花冠鲜花（深圳弯之畔花坊）</t>
  </si>
  <si>
    <t>深圳市宝安区前进一路174号（宝立方）</t>
  </si>
  <si>
    <t>花花世界（祥雪儿鲜花）</t>
  </si>
  <si>
    <t>深圳市宝安区宝民一路灶下村三坊3栋104号</t>
  </si>
  <si>
    <t>https://p0.meituan.net/440.0/dpmerchantalbum/15707b0ada5c4c0876c7133d8de599a0178721.jpg</t>
  </si>
  <si>
    <t>丽石鲜花（宝民店）</t>
  </si>
  <si>
    <t>深圳市宝安区宝民一路206号附近</t>
  </si>
  <si>
    <t>香浓花情（青涩花店）</t>
  </si>
  <si>
    <t>深圳市宝安区龙井二路55号</t>
  </si>
  <si>
    <t>兰景丽园鲜花（建安店）</t>
  </si>
  <si>
    <t>深圳市宝安区建安一路新玥庭</t>
  </si>
  <si>
    <t>丽石鲜花（前进店）</t>
  </si>
  <si>
    <t>深圳市宝安区前进一路27号</t>
  </si>
  <si>
    <t>朗博花卉（新安店）</t>
  </si>
  <si>
    <t>深圳市宝安区公园路宝安19区28栋101</t>
  </si>
  <si>
    <t>https://p0.meituan.net/440.0/poi/e721dc1685a1a6b85331e1ce2bf93d4d124928.jpg</t>
  </si>
  <si>
    <t>爱慕鲜花（梦幻花艺）</t>
  </si>
  <si>
    <t>https://p1.meituan.net/440.0/deal/6e57605dbb1a03da009b194329a8279f212797.jpg</t>
  </si>
  <si>
    <t>情语鲜花（石岩店）</t>
  </si>
  <si>
    <t>深圳市宝安区石岩街道宝石东路413号（近石岩派出所）</t>
  </si>
  <si>
    <t>鲜花花语轩（凤凰花店）</t>
  </si>
  <si>
    <t>深圳市宝安区石岩街道老街65号附3号</t>
  </si>
  <si>
    <t>https://p0.meituan.net/440.0/deal/18c68ec1157d3960557ac73c21085777392743.jpg</t>
  </si>
  <si>
    <t>美尚美鲜花（凤凰花店）</t>
  </si>
  <si>
    <t>深圳市宝安区石岩老街三区60-5（轻工楼1楼）</t>
  </si>
  <si>
    <t>花之恋鲜花（石岩店）</t>
  </si>
  <si>
    <t>深圳市宝安区宝石西路石岩下排新村三区八巷3栋</t>
  </si>
  <si>
    <t>钟意鲜花（凤凰花店）</t>
  </si>
  <si>
    <t>深圳市宝安区石岩老街三区60号</t>
  </si>
  <si>
    <t>https://p0.meituan.net/440.0/dpdeal/e07b1a2558c25e01eebcea0bce91c3b878858.jpg</t>
  </si>
  <si>
    <t>美丽契约（凤凰花店）</t>
  </si>
  <si>
    <t>深圳市宝安区石岩大道108号</t>
  </si>
  <si>
    <t>花冠鲜花（凤凰花店）</t>
  </si>
  <si>
    <t>深圳市宝安区石岩老街65-3号</t>
  </si>
  <si>
    <t>小清新花艺（石岩镇店）</t>
  </si>
  <si>
    <t>深圳市宝安区石岩镇万联上屋大道下排29-9号（加乐购连锁超市旁）</t>
  </si>
  <si>
    <t>https://p1.meituan.net/440.0/dpdeal/53bbcaee31fdee9f859d583f0ccefa4a75107.jpg</t>
  </si>
  <si>
    <t>玫瑰之约（兰亭鲜花店）</t>
  </si>
  <si>
    <t>深圳市宝安区区石岩街道万联百货1楼</t>
  </si>
  <si>
    <t>13316976073/13570811602</t>
  </si>
  <si>
    <t>花之意鲜花（石岩店）</t>
  </si>
  <si>
    <t>深圳市宝安区石岩街道浪心商业街国惠康旁</t>
  </si>
  <si>
    <t>https://p1.meituan.net/440.0/mogu/dea7752b3f54e9fea4a86b48d6f1e94c86086.jpg</t>
  </si>
  <si>
    <t>深圳朵唯雅花艺</t>
  </si>
  <si>
    <t>深圳市宝安区红头桥下围水工业区旁</t>
  </si>
  <si>
    <t>https://p1.meituan.net/440.0/dpdeal/bb1c57db5e53d4e02955652b1f517e4d228073.jpg</t>
  </si>
  <si>
    <t>兰博旺花店</t>
  </si>
  <si>
    <t>深圳市宝安区石岩万联商场1楼8号铺</t>
  </si>
  <si>
    <t>0755-29103635/13316976073</t>
  </si>
  <si>
    <t>https://p0.meituan.net/440.0/deal/02b5b4423842ebf48a2a466dcfbb9e53275879.jpg</t>
  </si>
  <si>
    <t>众冠花艺鲜花馆</t>
  </si>
  <si>
    <t>深圳市宝安区石岩街道宝石西路18号海腾大厦402（近石岩万联商场，石岩汽车站）</t>
  </si>
  <si>
    <t>13826565539/18028782539</t>
  </si>
  <si>
    <t>https://p1.meituan.net/440.0/dpmerchantalbum/51a8fefc5f31c1b6c7c8b1632c10594f572415.png</t>
  </si>
  <si>
    <t>悦喜庆花篮鲜花品牌（西乡店）</t>
  </si>
  <si>
    <t>深圳市宝安区麻布新村四巷1号（光明楼1楼118号）</t>
  </si>
  <si>
    <t>景缘花店</t>
  </si>
  <si>
    <t>深圳市宝安区石岩街道办石岩街道石岩市场东海楼南侧中国农业银行对面50米</t>
  </si>
  <si>
    <t>https://p0.meituan.net/440.0/mogu/c5be40dba4244e4caa5c7300a927e74c104169.jpg</t>
  </si>
  <si>
    <t>意合花艺（石岩店）</t>
  </si>
  <si>
    <t>深圳市宝安区石岩宝石东路140-1号（石岩影剧院）</t>
  </si>
  <si>
    <t>茗艺花坊</t>
  </si>
  <si>
    <t>深圳市宝安区石岩街道罗租社区宝石南路54号华丽大厦宝石南路74-1号</t>
  </si>
  <si>
    <t>https://p1.meituan.net/440.0/merchantpic/837b08c7b92569b94c8d48311cede37585803.jpg</t>
  </si>
  <si>
    <t>亦心花艺（石岩店）</t>
  </si>
  <si>
    <t>深圳市宝安区石岩大道128-2</t>
  </si>
  <si>
    <t>鲜花·花语轩（兰亭花店）</t>
  </si>
  <si>
    <t>深圳市宝安区石岩街道万联购物广场1楼6号</t>
  </si>
  <si>
    <t>https://p0.meituan.net/440.0/deal/f495b8309341d03ca4c799dc159cebe4361262.jpg</t>
  </si>
  <si>
    <t>野兽派鲜花蛋糕连锁店（石岩店）</t>
  </si>
  <si>
    <t>深圳市宝安区上屋大道下排八号</t>
  </si>
  <si>
    <t>绿韵花艺鲜花店（石岩老街店）</t>
  </si>
  <si>
    <t>深圳市宝安区石岩老街三区65-3</t>
  </si>
  <si>
    <t>爱恋鲜花（宝安万联店）</t>
  </si>
  <si>
    <t>深圳市宝安区石岩街道老街一区万联购物广场附近</t>
  </si>
  <si>
    <t>https://p0.meituan.net/440.0/dpdeal/e50e1be6dd229f467c80be95126a6b1977156.jpg</t>
  </si>
  <si>
    <t>浪漫契约鲜花（石岩尙怡鲜分店）</t>
  </si>
  <si>
    <t>深圳市宝安区石岩街道老街一区联丰大厦一楼</t>
  </si>
  <si>
    <t>https://p1.meituan.net/440.0/dpdeal/62f5f80593964cb1a067563ac868794f168989.jpg</t>
  </si>
  <si>
    <t>馨缘鲜花连锁（兰亭花店）</t>
  </si>
  <si>
    <t>深圳市宝安区石岩宝石东路140-1号</t>
  </si>
  <si>
    <t>https://p0.meituan.net/440.0/deal/7809f4dde780da081201913f07a08add560537.jpg</t>
  </si>
  <si>
    <t>鲜花使者（凤凰花店）</t>
  </si>
  <si>
    <t>深圳市宝安区石岩老街一区65-3号</t>
  </si>
  <si>
    <t>https://p0.meituan.net/440.0/deal/7296e099360e590c66144493a16d639b182856.jpg</t>
  </si>
  <si>
    <t>兰博旺（兰亭花艺）</t>
  </si>
  <si>
    <t>深圳市宝安区石岩水田新村一区62号</t>
  </si>
  <si>
    <t>兰亭花艺</t>
  </si>
  <si>
    <t>深圳市宝安区石岩万联超市一楼108号</t>
  </si>
  <si>
    <t>https://p0.meituan.net/440.0/dpdeal/77150c00504789b6180632ecd3f7f5bd126782.jpg</t>
  </si>
  <si>
    <t>爱慕鲜花（欣艺鲜花）</t>
  </si>
  <si>
    <t>深圳市宝安区西环路与南环路交叉口（田园酒店旁）</t>
  </si>
  <si>
    <t>https://p1.meituan.net/440.0/shopmainpic/a64ce062c4c2d98dde1a27e8a8ac791198066.jpg</t>
  </si>
  <si>
    <t>花拉拉鲜花坊（宝安店）</t>
  </si>
  <si>
    <t>深圳市宝安区幸福海岸10栋103室</t>
  </si>
  <si>
    <t>https://p0.meituan.net/440.0/merchantpic/f2864dfe2d9a30af8d8ff08e9e019e1c393276.jpg</t>
  </si>
  <si>
    <t>温馨花艺鲜花店（宝安中心店）</t>
  </si>
  <si>
    <t>深圳市宝安区罗田路20号幸福海岸19栋商铺</t>
  </si>
  <si>
    <t>乱花篱鲜花店（宝安熙龙湾店）</t>
  </si>
  <si>
    <t>深圳市宝安区甲岸路3号熙龙湾花园1号楼</t>
  </si>
  <si>
    <t>花有缘鲜花（中心店）</t>
  </si>
  <si>
    <t>深圳市宝安区兴华一路北一巷8号楼</t>
  </si>
  <si>
    <t>https://p1.meituan.net/440.0/dpmerchantalbum/85f0cb0c1d65580652d9248083eb3af5180401.jpg</t>
  </si>
  <si>
    <t>遇见花店（创业一路店）</t>
  </si>
  <si>
    <t>深圳市宝安区创业一路1104号壹方城</t>
  </si>
  <si>
    <t>花语花意Flower（宝安中心店）</t>
  </si>
  <si>
    <t>深圳市宝安区雅兰路19号</t>
  </si>
  <si>
    <t>雅馨鲜花坊（宝安店）</t>
  </si>
  <si>
    <t>深圳市宝安区兴华一路北一巷1-3号</t>
  </si>
  <si>
    <t>https://p0.meituan.net/440.0/dpmerchantalbum/a2cda42a85df5884b545eb933db8a995378220.jpg</t>
  </si>
  <si>
    <t>心艺鲜花（宝安中心店）</t>
  </si>
  <si>
    <t>深圳市宝安区罗田路8号</t>
  </si>
  <si>
    <t>https://p0.meituan.net/440.0/dpmerchantalbum/17f250f98f456bda9a60657c162d2aaf706016.png</t>
  </si>
  <si>
    <t>子沐花艺</t>
  </si>
  <si>
    <t>深圳市宝安区新安街道安乐社区兴华一路南十一巷10号101（兴华一路南十一巷10-2）</t>
  </si>
  <si>
    <t>https://p1.meituan.net/440.0/merchantpic/f9e3351e367f548d6e19f5c2258661df66689.jpg</t>
  </si>
  <si>
    <t>牛歌花艺（翻身店）</t>
  </si>
  <si>
    <t>深圳市宝安区宝安37区翻身路100号</t>
  </si>
  <si>
    <t>https://p1.meituan.net/440.0/mogu/b6776b5992f2d8a35dd1c663b79c7052146142.jpg</t>
  </si>
  <si>
    <t>晓晓花艺</t>
  </si>
  <si>
    <t>深圳市宝安区宝安48区裕安一路4025号</t>
  </si>
  <si>
    <t>https://p0.meituan.net/440.0/dpmerchantalbum/626cdc9cf145e3d73ac39815a19fba70205912.jpg</t>
  </si>
  <si>
    <t>Flower Forever菲洛拉花店（宝安店）</t>
  </si>
  <si>
    <t>深圳市宝安区罗田路与玉明路交汇处663号</t>
  </si>
  <si>
    <t>牛歌花艺（宝安中心店）</t>
  </si>
  <si>
    <t>深圳市宝安区宝安中心创业一路1006-21号</t>
  </si>
  <si>
    <t>花开时节鲜花</t>
  </si>
  <si>
    <t>深圳市宝安区宝源南路203-85深业新岸线11-01</t>
  </si>
  <si>
    <t>400-822-0520</t>
  </si>
  <si>
    <t>https://p1.meituan.net/440.0/dpdeal/1dac6f13c4bd4ca6d99368d74b7f5b9c307237.jpg</t>
  </si>
  <si>
    <t>馨雅鲜花（宝安中心店）</t>
  </si>
  <si>
    <t>深圳市宝安区创业一路1006-7号</t>
  </si>
  <si>
    <t>玫瑰之约（创艺花行）</t>
  </si>
  <si>
    <t>深圳市宝安区新安街道新湖路福中福花卉世界C排8号</t>
  </si>
  <si>
    <t>13714297423/18320815753</t>
  </si>
  <si>
    <t>幽香阁花艺（宝安店）</t>
  </si>
  <si>
    <t>深圳市宝安区裕安一路3078号（宝鸿林大厦底商）</t>
  </si>
  <si>
    <t>https://p1.meituan.net/440.0/dpmerchantalbum/9351b9d63ab29f0a9aad752f9824dba965122.jpg</t>
  </si>
  <si>
    <t>爱恋鲜花（幸福站花艺）</t>
  </si>
  <si>
    <t>深圳市宝安区新安六路与新湖路交汇处福中福花卉世界N1区B排14号</t>
  </si>
  <si>
    <t>https://p1.meituan.net/440.0/dpdeal/2a9ee026b44e428f39c7eccba00716a848831.jpg</t>
  </si>
  <si>
    <t>花点时间花艺（壹方城店）</t>
  </si>
  <si>
    <t>深圳市宝安区创业一路1004号壹方城</t>
  </si>
  <si>
    <t>遇见花花艺连锁（翻身总店）</t>
  </si>
  <si>
    <t>深圳市宝安区翻身路维也纳酒店左边</t>
  </si>
  <si>
    <t>https://p0.meituan.net/440.0/shopmainpic/b6caaa97c06daa17c5298631f8734b4e119943.jpg</t>
  </si>
  <si>
    <t>爱之裳（粉粉花艺）</t>
  </si>
  <si>
    <t>深圳市宝安区新安六路B栋（福中福花卉世界A41号）</t>
  </si>
  <si>
    <t>玫瑰之约鲜花（博艺花行）</t>
  </si>
  <si>
    <t>深圳市宝安区新安街道N1区新湖路福中福花卉世界C排10号</t>
  </si>
  <si>
    <t>15999541412/13826504025</t>
  </si>
  <si>
    <t>https://p1.meituan.net/440.0/dpdeal/79fdfde7ac8c7ccbba074fc9c22384c4138122.jpg</t>
  </si>
  <si>
    <t>甜蜜花坊（宝安店）</t>
  </si>
  <si>
    <t>深圳市宝安区新湖路宏发领域花园5栋A78-82号</t>
  </si>
  <si>
    <t>https://p0.meituan.net/440.0/dpmerchantalbum/305099e9098e1b231ac99f4a8e96ee6355092.jpg</t>
  </si>
  <si>
    <t>亦心花艺（宝体店）</t>
  </si>
  <si>
    <t>深圳市宝安区金裕新岸玉律路(宝安体育馆旁)</t>
  </si>
  <si>
    <t>Flowers匠（宝安中心店）</t>
  </si>
  <si>
    <t>深圳市宝安区宏发领域花园1栋</t>
  </si>
  <si>
    <t>爱·鲜花</t>
  </si>
  <si>
    <t>深圳市宝安区自由路北巷华创达怡晖大厦406</t>
  </si>
  <si>
    <t>https://p1.meituan.net/440.0/dpmerchantalbum/655806da43235c7b9727172910acec50184976.jpg</t>
  </si>
  <si>
    <t>浪漫花坊</t>
  </si>
  <si>
    <t>深圳市宝安区自由路137号（维也纳酒店新安店旁）</t>
  </si>
  <si>
    <t>https://p0.meituan.net/440.0/dpmerchantalbum/4d4a9edf196cc70625cafb96c7a6359583260.jpg</t>
  </si>
  <si>
    <t>兰景丽园鲜花（宝安中心区店）</t>
  </si>
  <si>
    <t>深圳市宝安区裕安一路3078号</t>
  </si>
  <si>
    <t>花悦flower（宝安店）</t>
  </si>
  <si>
    <t>深圳市宝安区新湖路99号（壹方城购物中心底商）</t>
  </si>
  <si>
    <t>田园花语（宝安中心区店）</t>
  </si>
  <si>
    <t>深圳市宝安区宝安体育馆附近</t>
  </si>
  <si>
    <t>美丽契约鲜花（深圳幸福站花店）</t>
  </si>
  <si>
    <t>深圳市宝安区新安街道海裕社区新安六路与新湖路交汇处NA区B排14号</t>
  </si>
  <si>
    <t>指尖花开鲜花连锁（凤凰花店）</t>
  </si>
  <si>
    <t>深圳市宝安区新中心区创业一路天悦龙庭旭辉阁15C滨海小学旁</t>
  </si>
  <si>
    <t>意合花艺（创业天虹店）</t>
  </si>
  <si>
    <t>深圳市宝安区新安44区翻身路安乐街1栋（翻身路创业天虹旁边）</t>
  </si>
  <si>
    <t>https://p0.meituan.net/440.0/dpdeal/73a6782376a69337707d8cb95a381dc097559.jpg</t>
  </si>
  <si>
    <t>花田秀鲜花（创业天虹店）</t>
  </si>
  <si>
    <t>深圳市宝安区翻身路创业天虹旁（距翻身路站50米）</t>
  </si>
  <si>
    <t>花使鲜花（宝安店）</t>
  </si>
  <si>
    <t>深圳市宝安区创业一路1004号</t>
  </si>
  <si>
    <t>桃夭花艺（宝安店）</t>
  </si>
  <si>
    <t>深圳市宝安区翻身路117号富源商贸中心-D座（天虹商场旁）</t>
  </si>
  <si>
    <t>https://p1.meituan.net/440.0/shopmainpic/7fb8f498cd907c2aa9944a008f28c1de227756.jpg</t>
  </si>
  <si>
    <t>今喜花屿（雅园一期店）</t>
  </si>
  <si>
    <t>深圳市宝安区38区翻身路新锦安雅园一期一楼</t>
  </si>
  <si>
    <t>贝特猫鲜花店（创业一路店）</t>
  </si>
  <si>
    <t>深圳市宝安区创业一路与新湖路交叉口往东30米路南</t>
  </si>
  <si>
    <t>天上人间花店（宝安店）</t>
  </si>
  <si>
    <t>深圳市宝安区创业一路1008号宝安创业天虹首层018铺（翻身地铁站）</t>
  </si>
  <si>
    <t>https://p0.meituan.net/440.0/merchantpic/87002468f27202b435f4dd67dccf5d8f84546.jpg</t>
  </si>
  <si>
    <t>花冠鲜花（芊美花艺）</t>
  </si>
  <si>
    <t>深圳市宝安区新安六路与新湖路交汇处福中福花卉世界C1号</t>
  </si>
  <si>
    <t>绿韵花艺鲜花店（滨海春城店）</t>
  </si>
  <si>
    <t>深圳市宝安区滨海春城一楼</t>
  </si>
  <si>
    <t>粉粉花艺</t>
  </si>
  <si>
    <t>深圳市宝安区新安六路福中福花卉世界A41号</t>
  </si>
  <si>
    <t>https://p1.meituan.net/440.0/dpdeal/3a61de1862382a9a4b7206e28acaf882112042.jpg</t>
  </si>
  <si>
    <t>玫瑰之约（七彩云花艺）</t>
  </si>
  <si>
    <t>深圳市宝安区宝城82区裕和花园7巷5号2铺</t>
  </si>
  <si>
    <t>亦心花艺（宝安万科生活广场店）</t>
  </si>
  <si>
    <t>深圳市宝安区宝安大道万科生活广场L1-20号（一楼服务台旁）</t>
  </si>
  <si>
    <t>0755-29300520/400-965-9520</t>
  </si>
  <si>
    <t>https://p1.meituan.net/440.0/mogu/84ff4684017316a013d2e3ad4a29d5d1148418.jpg</t>
  </si>
  <si>
    <t>Flowers匠（宝安店）</t>
  </si>
  <si>
    <t>深圳市宝安区罗田路泰华君逸世家A座</t>
  </si>
  <si>
    <t>花冠鲜花（宝安店）</t>
  </si>
  <si>
    <t>深圳市宝安区新湖路尚都花园2栋101商铺</t>
  </si>
  <si>
    <t>兰景丽园鲜花（新岸线店）</t>
  </si>
  <si>
    <t>深圳市宝安区创业一路深业新岸线</t>
  </si>
  <si>
    <t>TiAmoFloral筑景万象花店</t>
  </si>
  <si>
    <t>深圳市宝安区新安西乡街道怡园路喜万年大厦211号</t>
  </si>
  <si>
    <t>0755-23024200/18926776459</t>
  </si>
  <si>
    <t>https://p1.meituan.net/440.0/dpmerchantalbum/1dfd7a0a12bcafeb2670057d29388bc41133955.jpg</t>
  </si>
  <si>
    <t>花太香鲜花连锁（宏鑫花店）</t>
  </si>
  <si>
    <t>深圳市宝安区新安街道19区公园路28栋1024号102商铺</t>
  </si>
  <si>
    <t>13510265297/18027662453</t>
  </si>
  <si>
    <t>新原野花艺（宝安店）</t>
  </si>
  <si>
    <t>深圳市宝安区裕安一路3016号尚都花园正门（宝安中心地铁站）</t>
  </si>
  <si>
    <t>花冠鲜花（深圳可可花店）</t>
  </si>
  <si>
    <t>深圳市宝安区前进二路庄边新庄园100-2（前进二路、公园路、西乡大道）</t>
  </si>
  <si>
    <t>https://p0.meituan.net/440.0/dpdeal/38c5cd50bf92a7ae2f3f7a34bc85b137103426.jpg</t>
  </si>
  <si>
    <t>爱之裳鲜花（西乡路店）</t>
  </si>
  <si>
    <t>深圳市宝安区广深公路西乡路口公交站台旁</t>
  </si>
  <si>
    <t>https://p1.meituan.net/440.0/dpdeal/4366871f18d598b4419323dac012129e228228.jpg</t>
  </si>
  <si>
    <t>玫瑰誓言Rose vows（港隆城店）</t>
  </si>
  <si>
    <t>深圳市宝安区宝民二路129号港隆城百货三楼</t>
  </si>
  <si>
    <t>兰景丽园鲜花（天骄世家店）</t>
  </si>
  <si>
    <t>深圳市宝安区锦花路天骄世家76区</t>
  </si>
  <si>
    <t>爱慕鲜花（馨子花坊）</t>
  </si>
  <si>
    <t>深圳市龙华区龙华民治牛栏前满滔大厦1楼</t>
  </si>
  <si>
    <t>花之恋鲜花（沙井店）</t>
  </si>
  <si>
    <t>深圳市宝安区新沙路万科翡丽郡8栋102号</t>
  </si>
  <si>
    <t>爱花居·love（环镇1506店）</t>
  </si>
  <si>
    <t>深圳市宝安区沙井街道环镇路51号</t>
  </si>
  <si>
    <t>400-051-8210</t>
  </si>
  <si>
    <t>https://p0.meituan.net/440.0/dpmerchantalbum/26ad1437751010640a6fb900f1888cce311858.jpg</t>
  </si>
  <si>
    <t>馨雅鲜花（沙井店）</t>
  </si>
  <si>
    <t>深圳市宝安区中心路与蚝乡路交汇处南100米（金达城大厦底商）</t>
  </si>
  <si>
    <t>https://p0.meituan.net/440.0/dpmerchantalbum/ffd607d9a4b16e6121078d21aec51a594040124.png</t>
  </si>
  <si>
    <t>爱花居·love（沙井1011店）</t>
  </si>
  <si>
    <t>深圳市宝安区沙井街道大王山新村西六巷八号</t>
  </si>
  <si>
    <t>先花店（沙井镇分店）</t>
  </si>
  <si>
    <t>深圳市宝安区沙井镇新沙路156号</t>
  </si>
  <si>
    <t>https://p1.meituan.net/440.0/dpdeal/2b5b228b86ddca6922a6950b58e0cf2074180.jpg</t>
  </si>
  <si>
    <t>心悦水族花店（沙井后亭店）</t>
  </si>
  <si>
    <t>深圳市宝安区大埔路惠尔乐购物广场一楼07号铺（良德酒店旁）</t>
  </si>
  <si>
    <t>https://p1.meituan.net/440.0/merchantpic/ddea833b62281d9a28deb4d3d73fcc0171156.jpg</t>
  </si>
  <si>
    <t>玫瑰之约格格花坊</t>
  </si>
  <si>
    <t>深圳市宝安区沙井街道沙井路246号（沙井乐沙店旁）</t>
  </si>
  <si>
    <t>https://p1.meituan.net/440.0/dpdeal/e4f8fe43d9ff6813c43caedbbd6229ee221876.jpg</t>
  </si>
  <si>
    <t>花间密码</t>
  </si>
  <si>
    <t>深圳市宝安区富通路一巷85号铺棕榈堡</t>
  </si>
  <si>
    <t>13728965788/13510911186</t>
  </si>
  <si>
    <t>https://p1.meituan.net/440.0/merchantpic/4ffecd32e15e89dc73c19e1d6ba0051d100387.jpg</t>
  </si>
  <si>
    <t>情语鲜花（沙井店）</t>
  </si>
  <si>
    <t>深圳市宝安区沙井街道办中心路时代中心一、二楼</t>
  </si>
  <si>
    <t>兴润园林</t>
  </si>
  <si>
    <t>深圳市宝安区沙井街道沙三社区沙三路36号1栋沙三豪居710室</t>
  </si>
  <si>
    <t>玫瑰传情鲜花速递（遇花缘）</t>
  </si>
  <si>
    <t>深圳市宝安区宝安大道与南环路交汇处沙井花卉世界</t>
  </si>
  <si>
    <t>https://p1.meituan.net/440.0/dpdeal/ba15b58d6baa881509074d5dcfb490a5396496.jpg</t>
  </si>
  <si>
    <t>幸福花艺</t>
  </si>
  <si>
    <t>深圳市宝安区沙井街道沙井路325号</t>
  </si>
  <si>
    <t>https://p0.meituan.net/440.0/dpmerchantalbum/cca0f0764185d9d5c44e59abc6617e64221776.jpg</t>
  </si>
  <si>
    <t>左花（833店）</t>
  </si>
  <si>
    <t>深圳市宝安区沙井镇天虹商场转盘前面10米</t>
  </si>
  <si>
    <t>你的花店</t>
  </si>
  <si>
    <t>深圳市宝安区春和雅苑2栋7号</t>
  </si>
  <si>
    <t>https://p1.meituan.net/440.0/dpmerchantalbum/7534611f803550ed56f76b6cf95f4dca129821.jpg</t>
  </si>
  <si>
    <t>心悦水族花店（上南店）</t>
  </si>
  <si>
    <t>深圳市宝安区沙井街道上南大街177号</t>
  </si>
  <si>
    <t>https://p0.meituan.net/440.0/merchantpic/9571eae4d649427df7e80a56540e1c3e148348.jpg</t>
  </si>
  <si>
    <t>美尚美鲜花（维纳斯花店）</t>
  </si>
  <si>
    <t>深圳市宝安区沙井西环路泰兴花园内（永辉超市）</t>
  </si>
  <si>
    <t>爱之裳鲜花（沙井店??）</t>
  </si>
  <si>
    <t>深圳市宝安区创新路与上星路交口北行300米路西</t>
  </si>
  <si>
    <t>不止花艺</t>
  </si>
  <si>
    <t>深圳市宝安区新沙路340号</t>
  </si>
  <si>
    <t>https://p0.meituan.net/440.0/dpmerchantalbum/52ab37df9f01d1337b1d4a2f85165aec5422652.jpg</t>
  </si>
  <si>
    <t>爱心蚂蚁搬家</t>
  </si>
  <si>
    <t>深圳市福田区深南大道科技园18号</t>
  </si>
  <si>
    <t>0755-82673355/13751150708</t>
  </si>
  <si>
    <t>https://p1.meituan.net/440.0/merchantpic/eb1278a7c4191f90dc38fc3dc2f21d211704580.jpg</t>
  </si>
  <si>
    <t>花之絮语工作室</t>
  </si>
  <si>
    <t>深圳市宝安区东环路黄埔华庭</t>
  </si>
  <si>
    <t>https://p1.meituan.net/440.0/dpmerchantalbum/f1eb69c9af9042396c16733b1961f0e8190979.jpg</t>
  </si>
  <si>
    <t>兰景丽园鲜花（沙井店）</t>
  </si>
  <si>
    <t>深圳市宝安区沙井街道新沙路西荟城</t>
  </si>
  <si>
    <t>美丽契约鲜花店（沙井店）</t>
  </si>
  <si>
    <t>深圳市宝安区新沙路乐安居旁</t>
  </si>
  <si>
    <t>https://p1.meituan.net/440.0/dpdeal/bec76744217341becb11b626a1c16a98234038.jpg</t>
  </si>
  <si>
    <t>漫语鲜花（沙井店）</t>
  </si>
  <si>
    <t>深圳市宝安区新桥街道万丰社区新沙路274号103</t>
  </si>
  <si>
    <t>https://p0.meituan.net/440.0/merchantpic/2c86389cd48da2962079d9c724a2047e70442.jpg</t>
  </si>
  <si>
    <t>意合花艺（沙井天虹）</t>
  </si>
  <si>
    <t>深圳市宝安区沙井丽沙花都北门193号（沙井天虹傍）</t>
  </si>
  <si>
    <t>https://p1.meituan.net/440.0/dpdeal/bc2d2ba9adbc6f158992487953ffae841229618.png</t>
  </si>
  <si>
    <t>四季鲜花（沙井连锁店）</t>
  </si>
  <si>
    <t>深圳市宝安区沙井镇新沙路276号佳华商场斜对面</t>
  </si>
  <si>
    <t>https://p1.meituan.net/440.0/merchantpic/e84a03db29049a16d2a5341378ada21622398.jpg</t>
  </si>
  <si>
    <t>爱丽丝花坊（心相印花坊）</t>
  </si>
  <si>
    <t>深圳市宝安区沙井镇新沙路459-01号</t>
  </si>
  <si>
    <t>贝特猫鲜花店（沙井镇店）</t>
  </si>
  <si>
    <t>深圳市宝安区沙井镇沙井大街66号</t>
  </si>
  <si>
    <t>百花庄（沙井店）</t>
  </si>
  <si>
    <t>深圳市宝安区中心路沙井市民广场60号</t>
  </si>
  <si>
    <t>https://p1.meituan.net/440.0/dpmerchantalbum/a925bcdfc188efba889175e8017e82e2200882.jpg</t>
  </si>
  <si>
    <t>樱薇鲜花（格格花屋）</t>
  </si>
  <si>
    <t>深圳市宝安区沙井街道新沙路514号（卡玛王子蛋糕店后面）</t>
  </si>
  <si>
    <t>https://p1.meituan.net/440.0/dpdeal/6c9cd61df130f659d6ddcb4f9e1e33a4113436.jpg</t>
  </si>
  <si>
    <t>亦珊花艺</t>
  </si>
  <si>
    <t>深圳市宝安区沙井街道上星商业街17号</t>
  </si>
  <si>
    <t>亦心花艺（沙井店）</t>
  </si>
  <si>
    <t>深圳市宝安区沙井街道步涌新村新万众百货1楼</t>
  </si>
  <si>
    <t>大行花开（沙井店）</t>
  </si>
  <si>
    <t>深圳市宝安区沙井镇步涌市场1号铺</t>
  </si>
  <si>
    <t>悦喜庆花篮鲜花品牌（沙井店）</t>
  </si>
  <si>
    <t>深圳市宝安区新沙路306号（博岗大厦209号，近沙井地铁站B2出口）</t>
  </si>
  <si>
    <t>相恋鲜花（99店）</t>
  </si>
  <si>
    <t>深圳市宝安区沙井中心路63-65号</t>
  </si>
  <si>
    <t>https://p0.meituan.net/440.0/deal/4c27dbebb050d9d45ea60d98e4203870264799.jpg</t>
  </si>
  <si>
    <t>爱恋鲜花（欣欣花卉坊）</t>
  </si>
  <si>
    <t>深圳市宝安区新沙路651号</t>
  </si>
  <si>
    <t>https://p1.meituan.net/440.0/dpdeal/28fac8a385132707ffc3e0b5c3affd86160775.jpg</t>
  </si>
  <si>
    <t>绿韵花艺鲜花店（沙三豪居店）</t>
  </si>
  <si>
    <t>深圳市宝安区沙井镇沙三豪居（冠群幼儿园对面）</t>
  </si>
  <si>
    <t>爱恋鲜花</t>
  </si>
  <si>
    <t>深圳市宝安区中心路106号</t>
  </si>
  <si>
    <t>https://p0.meituan.net/440.0/dpdeal/7bb7d629b8f182d863b6611ca9e6cf9d145446.jpg</t>
  </si>
  <si>
    <t>四月的花园</t>
  </si>
  <si>
    <t>深圳市宝安区万丰村前路五号</t>
  </si>
  <si>
    <t>https://p1.meituan.net/440.0/merchantpic/8cbc8892a36c951ae7ce6dfd2deb78bb513407.jpg</t>
  </si>
  <si>
    <t>美尚美鲜花（留香花店）</t>
  </si>
  <si>
    <t>深圳市宝安区沙井家和路与西环路交叉口西行50米路北（家美乐商场隔壁）</t>
  </si>
  <si>
    <t>https://p1.meituan.net/440.0/dpdeal/ea4652142267f4f10fd19223ecf84754125076.jpg</t>
  </si>
  <si>
    <t>可可花艺</t>
  </si>
  <si>
    <t>深圳市宝安区上南大街十三栋28号新哥弟时尚百货斜对面</t>
  </si>
  <si>
    <t>和美鲜花（馨欣花艺坊）</t>
  </si>
  <si>
    <t>深圳市宝安区沙井中心区丽莎花都193号（富通·丽莎花都底商）</t>
  </si>
  <si>
    <t>https://p1.meituan.net/440.0/deal/e19a8f52db3e51173442d121bac1ead7213471.jpg</t>
  </si>
  <si>
    <t>花之名创意鲜花店</t>
  </si>
  <si>
    <t>深圳市宝安区沙井镇中心路63-65号</t>
  </si>
  <si>
    <t>0755-29092103/13751071215</t>
  </si>
  <si>
    <t>https://p0.meituan.net/440.0/deal/d650a60607a5d72e34c1d328045cb495105923.jpg</t>
  </si>
  <si>
    <t>爱心蚂蚁搬家（民治店）</t>
  </si>
  <si>
    <t>深圳市龙华区民治大道468号海韵大厦603</t>
  </si>
  <si>
    <t>https://img.meituan.net/440.0/ugcpic/d34e68ca9e6be20c5d6c842938979ffd262496.png</t>
  </si>
  <si>
    <t>恋人鲜花（馨欣花艺坊551店）</t>
  </si>
  <si>
    <t>深圳市宝安区沙井街道中心区富通丽莎花都193号铺</t>
  </si>
  <si>
    <t>15019420505/13434702001</t>
  </si>
  <si>
    <t>深圳静怡花店</t>
  </si>
  <si>
    <t>深圳市宝安区沙井街道中心路106号</t>
  </si>
  <si>
    <t>https://p0.meituan.net/440.0/dpdeal/7f1da8fa6b5dea13c0e069301bb7f86d89106.jpg</t>
  </si>
  <si>
    <t>美尚美鲜花（四季花店）</t>
  </si>
  <si>
    <t>深圳市宝安区环镇路51号（明珠市场站台南行一百米）</t>
  </si>
  <si>
    <t>留恋鲜花礼品店</t>
  </si>
  <si>
    <t>深圳市宝安区北环路58-2号（峰洪楼）</t>
  </si>
  <si>
    <t>18588236098/18576779483</t>
  </si>
  <si>
    <t>https://p0.meituan.net/440.0/dpdeal/5e2a50aa1690ca1353d3f2b4379e6320324211.jpg</t>
  </si>
  <si>
    <t>玫瑰传情鲜花速递（如春花店）</t>
  </si>
  <si>
    <t>深圳市宝安区上南大街美联购物中心西侧180号</t>
  </si>
  <si>
    <t>https://p0.meituan.net/440.0/dpdeal/9be8b25fa830820a722ebfc2d0844f2e212912.jpg</t>
  </si>
  <si>
    <t>花冠鲜花（沙井留香花店）</t>
  </si>
  <si>
    <t>深圳市宝安区沙井蚝乡路与西沙路交叉口联诚购物广场</t>
  </si>
  <si>
    <t>今喜花屿（思露花艺福星店）</t>
  </si>
  <si>
    <t>深圳市宝安区沙井上星路65号（福星店）</t>
  </si>
  <si>
    <t>花冠鲜花（艾美鲜花店）</t>
  </si>
  <si>
    <t>深圳市宝安区沙井街道新原路64号</t>
  </si>
  <si>
    <t>爱芽康口腔</t>
  </si>
  <si>
    <t>深圳市龙华区梅龙大道东泉新村14-18栋106（近锦江之星，民兴路口公交站）</t>
  </si>
  <si>
    <t>0755-29480183/18028780115</t>
  </si>
  <si>
    <t>https://p1.meituan.net/440.0/joymerchant/2638990847927736786-48728194-1544429542965.jpg</t>
  </si>
  <si>
    <t>馨香兰亭花店</t>
  </si>
  <si>
    <t>深圳市宝安区新沙路西荟城A区L1-16,17号铺希尔顿酒店隔壁（沙井街道办沃尔玛）</t>
  </si>
  <si>
    <t>https://p0.meituan.net/440.0/deal/04b9dd4b96477a9f1aa03194bba2538e212111.jpg</t>
  </si>
  <si>
    <t>520鲜花（婷婷花店）</t>
  </si>
  <si>
    <t>深圳市宝安区沙井镇上南大街51号</t>
  </si>
  <si>
    <t>https://p1.meituan.net/440.0/deal/85ca0eb5126e3be67f4f7454e9cc4e96223782.jpg</t>
  </si>
  <si>
    <t>恋上鲜花64店（99店）</t>
  </si>
  <si>
    <t>https://p1.meituan.net/440.0/deal/65af0d597f85a9b8251cdd8297cc76b6423794.jpg</t>
  </si>
  <si>
    <t>留香花店</t>
  </si>
  <si>
    <t>深圳市宝安区沙井街道新沙路永东兴大厦1楼1号铺</t>
  </si>
  <si>
    <t>https://p0.meituan.net/440.0/dpdeal/e10218868ec8f5025ff7d8c28fb5b92199982.jpg</t>
  </si>
  <si>
    <t>爱丽丝花坊（花之名创意鲜花）</t>
  </si>
  <si>
    <t>鲜花花语传情（四季花店）</t>
  </si>
  <si>
    <t>深圳市宝安区沙井街道共和天源隆侧</t>
  </si>
  <si>
    <t>https://p1.meituan.net/440.0/dpdeal/daf303b4dad591ff4eef1a7c890f93d8109569.jpg</t>
  </si>
  <si>
    <t>爱之尚鲜花（海洋鲜花店）</t>
  </si>
  <si>
    <t>深圳市罗湖区人民南路69号</t>
  </si>
  <si>
    <t>绿韵花艺鲜花店（新村丰茂路）</t>
  </si>
  <si>
    <t>深圳市宝安区沙井新区沙博新村丰茂路16号</t>
  </si>
  <si>
    <t>绿韵花艺（天云路店）</t>
  </si>
  <si>
    <t>深圳市宝安区溪头天云路72号万濠城市酒店对面（中通快递隔壁）</t>
  </si>
  <si>
    <t>花冠鲜花（欣艺鲜花）</t>
  </si>
  <si>
    <t>深圳市宝安区北环路新桥洋下四区二巷6号（洋下四路与北环路交叉口）</t>
  </si>
  <si>
    <t>今喜花屿（思露花艺沙井店）</t>
  </si>
  <si>
    <t>深圳市宝安区沙井镇南环路口马鞍山花卉世界008号</t>
  </si>
  <si>
    <t>https://p1.meituan.net/440.0/deal/97796c4354c6c0fedd9e0053f56ab474163921.jpg</t>
  </si>
  <si>
    <t>绿韵花艺鲜花店（上南大街店）</t>
  </si>
  <si>
    <t>深圳市宝安区上南大街51号（靠近金港湾购物广场）</t>
  </si>
  <si>
    <t>四季鲜花（宝安连锁店）</t>
  </si>
  <si>
    <t>深圳市宝安区桥和路311号110（华东服装城后面）</t>
  </si>
  <si>
    <t>先花店（福永镇分店）</t>
  </si>
  <si>
    <t>深圳市宝安区福永街道白石夏社区广深路福永段95号金石雅苑1304</t>
  </si>
  <si>
    <t>心怡水族花店（福永店）</t>
  </si>
  <si>
    <t>深圳市宝安区桥和路怡佳购物广场1楼（巴莎美颜旁边）</t>
  </si>
  <si>
    <t>15814416975/13554858715</t>
  </si>
  <si>
    <t>https://p1.meituan.net/440.0/dpmerchantalbum/5f9e53a1cb176fd28b0ec65bd54519d8223908.jpg</t>
  </si>
  <si>
    <t>情语鲜花（福永店）</t>
  </si>
  <si>
    <t>深圳市宝安区福永大道118号（福永街道办对面）</t>
  </si>
  <si>
    <t>花冠鲜花（格格花坊）</t>
  </si>
  <si>
    <t>深圳市宝安区福永街道塘尾社区塘尾十五区二巷2号</t>
  </si>
  <si>
    <t>爱尚鲜花店</t>
  </si>
  <si>
    <t>深圳市宝安区桥荣路19号（中源购物广场对面）</t>
  </si>
  <si>
    <t>13528482118/13537899828</t>
  </si>
  <si>
    <t>https://p0.meituan.net/440.0/dpmerchantalbum/07e4da481e080dac416a43cbe529b790161068.jpg</t>
  </si>
  <si>
    <t>爱恋鲜花（永和路店）</t>
  </si>
  <si>
    <t>深圳市宝安区永和路49号</t>
  </si>
  <si>
    <t>https://p0.meituan.net/440.0/dpdeal/95139b6cca331551afbec38bb5be87bb132446.jpg</t>
  </si>
  <si>
    <t>芊雅花艺坊</t>
  </si>
  <si>
    <t>深圳市宝安区白石厦福海大道旁水岸花街03铺水岸花街（白石厦村委旁）</t>
  </si>
  <si>
    <t>13713927389/15820458076</t>
  </si>
  <si>
    <t>大行花开（怀德新村店）</t>
  </si>
  <si>
    <t>深圳市宝安区福永怀德新村5-2号</t>
  </si>
  <si>
    <t>https://p0.meituan.net/440.0/deal/e4bdbb166d855c4192ddf195bc4a1a21321921.jpg</t>
  </si>
  <si>
    <t>亦心花艺（福永店）</t>
  </si>
  <si>
    <t>深圳市宝安区立新路52号</t>
  </si>
  <si>
    <t>https://p1.meituan.net/440.0/mogu/d00a5029c627af0a6bc3b4978047496b100578.jpg</t>
  </si>
  <si>
    <t>花倾城鲜花（芳华二路店）</t>
  </si>
  <si>
    <t>深圳市宝安区芳华二路与德丰路交叉口沿芳华二路南行60米路东秦香缘附近</t>
  </si>
  <si>
    <t>https://p0.meituan.net/440.0/dpdeal/1de74f082921e5c0caa6fbd24c868694120241.jpg</t>
  </si>
  <si>
    <t>今喜花屿（怀德村店）</t>
  </si>
  <si>
    <t>深圳市宝安区福永镇怀德南路8号</t>
  </si>
  <si>
    <t>https://p0.meituan.net/440.0/deal/47c2afd1135e3e4a474b6b07dfd26ecb199459.jpg</t>
  </si>
  <si>
    <t>幸运花屋（福永店）</t>
  </si>
  <si>
    <t>深圳市宝安区荔丰路东三巷11号</t>
  </si>
  <si>
    <t>https://p1.meituan.net/440.0/merchantpic/a5b488e5f27b9c6fd3b13e8e844ab3fe69183.jpg</t>
  </si>
  <si>
    <t>美尚美鲜花（深圳诗雅花艺）</t>
  </si>
  <si>
    <t>深圳市宝安区福永街道东海百货旁</t>
  </si>
  <si>
    <t>https://p1.meituan.net/440.0/dpdeal/c46b0eaa82bf88273744bdc60fc1184e135281.jpg</t>
  </si>
  <si>
    <t>花篮鲜花店（福永沙井店）</t>
  </si>
  <si>
    <t>深圳市宝安区福永街道怀德大村10巷9号</t>
  </si>
  <si>
    <t>兰景丽园鲜花（福永店）</t>
  </si>
  <si>
    <t>深圳市宝安区福永街道政丰北路2号</t>
  </si>
  <si>
    <t>有情人鲜花（天源隆商场店）</t>
  </si>
  <si>
    <t>深圳市宝安区桥和路天源隆商场</t>
  </si>
  <si>
    <t>https://p1.meituan.net/440.0/dpdeal/62bf0f7f9ca2c16555929218202bb362116557.jpg</t>
  </si>
  <si>
    <t>思丽卡花艺（福永店）</t>
  </si>
  <si>
    <t>深圳市宝安区福永镇大洋路93号好万年商场一楼花店</t>
  </si>
  <si>
    <t>解忧鲜花店</t>
  </si>
  <si>
    <t>深圳市宝安区福永街道德丰路石龙头新村六巷4号</t>
  </si>
  <si>
    <t>https://p0.meituan.net/440.0/dpmerchantalbum/285669019aec8315125891b18002165f109898.jpg</t>
  </si>
  <si>
    <t>贝特猫鲜花店（大洋田开发区店）</t>
  </si>
  <si>
    <t>深圳市宝安区塘新路正中工业园</t>
  </si>
  <si>
    <t>大行花开（桥头巿场店）</t>
  </si>
  <si>
    <t>深圳市宝安区福永桥头巿场11号铺</t>
  </si>
  <si>
    <t>鲜花花语轩（花缘轩鲜花店）</t>
  </si>
  <si>
    <t>深圳市宝安区福永街道桥头恒兴百货1楼2号商铺</t>
  </si>
  <si>
    <t>https://p0.meituan.net/440.0/deal/d1ef54eb6c5a63cbf9344aacf9dc8c3e173237.jpg</t>
  </si>
  <si>
    <t>花冠鲜花（诗雅花艺店）</t>
  </si>
  <si>
    <t>深圳市宝安区沙井街道中心路凯丰大厦旁</t>
  </si>
  <si>
    <t>兰博旺（福永店）</t>
  </si>
  <si>
    <t>深圳市宝安区政丰南路万福广场对面</t>
  </si>
  <si>
    <t>https://p1.meituan.net/440.0/dpdeal/b9218867372c40e7a7d6fee38f182a2d101481.jpg</t>
  </si>
  <si>
    <t>花之恋鲜花（松岗店）</t>
  </si>
  <si>
    <t>深圳市宝安区宝利来步行街16栋9号商铺（品味汽车服务旁）</t>
  </si>
  <si>
    <t>绿园花艺</t>
  </si>
  <si>
    <t>深圳市宝安区金开路12号金开大厦首层</t>
  </si>
  <si>
    <t>0755-27533330/13760455662</t>
  </si>
  <si>
    <t>https://p0.meituan.net/440.0/dpmerchantalbum/864ee9d227bd42275b273eeab70ed77289936.jpg</t>
  </si>
  <si>
    <t>玫瑰之约</t>
  </si>
  <si>
    <t>深圳市宝安区松岗街道百佳华商场1楼</t>
  </si>
  <si>
    <t>情语鲜花（松岗店）</t>
  </si>
  <si>
    <t>深圳市宝安区楼岗大道80-8号</t>
  </si>
  <si>
    <t>雯艺花坊</t>
  </si>
  <si>
    <t>深圳市宝安区园心街红花新村44栋102号（安能快递隔壁）</t>
  </si>
  <si>
    <t>花冠鲜花（深圳温馨家园花店）</t>
  </si>
  <si>
    <t>深圳市宝安区松岗街道山门路48栋B108号</t>
  </si>
  <si>
    <t>心悦水族花店（松岗店）</t>
  </si>
  <si>
    <t>深圳市宝安区溪头工业一路新泰思德综合楼5楼</t>
  </si>
  <si>
    <t>https://p1.meituan.net/440.0/merchantpic/260618609401f1fbec4c7d29be033e9498706.jpg</t>
  </si>
  <si>
    <t>花仙子鲜花店（松岗店）</t>
  </si>
  <si>
    <t>深圳市宝安区松岗广深公路宝利豪庭1区14号（7）号铺</t>
  </si>
  <si>
    <t>https://p1.meituan.net/440.0/dpmerchantalbum/260c90d56ea2072a6608886adeffc51c870205.png</t>
  </si>
  <si>
    <t>爱之裳鲜花（（宝安区11店））</t>
  </si>
  <si>
    <t>深圳市宝安区金开路12号</t>
  </si>
  <si>
    <t>https://p1.meituan.net/440.0/dpdeal/8e5bd55e187b4bb1b02fc94201b5c342240226.jpg</t>
  </si>
  <si>
    <t>安家乐搬迁</t>
  </si>
  <si>
    <t>深圳市福田区彩福大厦D2903</t>
  </si>
  <si>
    <t>https://p1.meituan.net/440.0/joymerchant/1762846991499699428-23883494-1544095511036.jpg</t>
  </si>
  <si>
    <t>心雨鲜花（松岗店）</t>
  </si>
  <si>
    <t>深圳市宝安区松岗东方路58号</t>
  </si>
  <si>
    <t>https://p1.meituan.net/440.0/merchantpic/cd5a2b6d5b45ee861bb662627b93fea9143897.jpg</t>
  </si>
  <si>
    <t>唯美鲜花店（红星店）</t>
  </si>
  <si>
    <t>深圳市宝安区松明大道松岗镇红星社区宝安大道星际家园1栋</t>
  </si>
  <si>
    <t>https://p0.meituan.net/440.0/dpmerchantalbum/2c1552ed27b8fba22e418e6450cf951f98466.jpg</t>
  </si>
  <si>
    <t>檀薇初品鲜花（松岗店）</t>
  </si>
  <si>
    <t>深圳市宝安区平安路松岗居乐苑万福楼104</t>
  </si>
  <si>
    <t>玫瑰之约鲜花（雯艺鲜花店）</t>
  </si>
  <si>
    <t>深圳市宝安区松岗街道松河北路沙浦社区沙二河滨小区18-3号</t>
  </si>
  <si>
    <t>樱薇鲜花</t>
  </si>
  <si>
    <t>深圳市宝安区松岗潭头西路41-43号唯爱花坊</t>
  </si>
  <si>
    <t>https://p0.meituan.net/440.0/dpdeal/5a4e6256a43d484528b033e29ec2306d255395.jpg</t>
  </si>
  <si>
    <t>红缘林创意花坊（（松岗店））</t>
  </si>
  <si>
    <t>深圳市宝安区楼岗大道48号E栋1楼商铺（松岗义乌商品城旁）</t>
  </si>
  <si>
    <t>https://p0.meituan.net/440.0/dpdeal/2864f1fd0133b1face7eef91b82615c21263546.jpg</t>
  </si>
  <si>
    <t>勿忘我花艺（松岗店）</t>
  </si>
  <si>
    <t>深圳市宝安区松岗金花街7号铺（丽晶酒吧）</t>
  </si>
  <si>
    <t>0755-27714005/13428680073</t>
  </si>
  <si>
    <t>https://p1.meituan.net/440.0/deal/23205722adaf7ac9a34b4754c8dc2d9a153566.jpg</t>
  </si>
  <si>
    <t>贝特猫鲜花店（松岗街道店）</t>
  </si>
  <si>
    <t>深圳市宝安区松岗街道沙江路60号（坑尾村底商）</t>
  </si>
  <si>
    <t>https://p1.meituan.net/440.0/poi/083188a22a6ec5bd9b51a8023f973fcf133120.jpg</t>
  </si>
  <si>
    <t>思丽卡花艺（沙井店）</t>
  </si>
  <si>
    <t>深圳市宝安区沙井镇新二村天源隆商场后门侧（新二路新二村委后面）</t>
  </si>
  <si>
    <t>https://p1.meituan.net/440.0/deal/d51e84e2599bd05baf20fb38127a0f5588909.jpg</t>
  </si>
  <si>
    <t>亦心花艺（松岗店）</t>
  </si>
  <si>
    <t>深圳市宝安区松白路7038星港城(国际商务中心南)</t>
  </si>
  <si>
    <t>https://p0.meituan.net/440.0/mogu/5dc3190632cff12e991959d59239da24123920.jpg</t>
  </si>
  <si>
    <t>爱丽丝花坊（稻草人花坊）</t>
  </si>
  <si>
    <t>深圳市宝安区松岗镇松岗镇楼岗大道60号</t>
  </si>
  <si>
    <t>两生花花坊（玫瑰馨语店）</t>
  </si>
  <si>
    <t>安家乐搬迁（南山店）</t>
  </si>
  <si>
    <t>深圳市南山区后海大道互联网创新创意服务基地208室</t>
  </si>
  <si>
    <t>https://p0.meituan.net/440.0/joymerchant/7547414123541623914-23883494-1544149279762.jpg</t>
  </si>
  <si>
    <t>美尚美鲜花（欣艺鲜花）</t>
  </si>
  <si>
    <t>深圳市宝安区松岗河滨南路与温屋二路南50米</t>
  </si>
  <si>
    <t>https://p1.meituan.net/440.0/dpdeal/cb151a62bfa8e31c23c6afb7cbcf96d7126777.jpg</t>
  </si>
  <si>
    <t>唯美鲜花店（松岗店）</t>
  </si>
  <si>
    <t>深圳市宝安区松岗街道东方社区白马路10号白马路10-1</t>
  </si>
  <si>
    <t>兰博旺（松岗店）</t>
  </si>
  <si>
    <t>深圳市宝安区广深公路松岗佳华后门</t>
  </si>
  <si>
    <t>花冠鲜花（雯艺花坊）</t>
  </si>
  <si>
    <t>深圳市宝安区和通路77号（近塘下涌二村新区）</t>
  </si>
  <si>
    <t>花冠鲜花（稻草人花坊）</t>
  </si>
  <si>
    <t>深圳市宝安区松岗镇楼岗大道60号（楼岗村委旁）</t>
  </si>
  <si>
    <t>贝特猫鲜花店（东盛花园店）</t>
  </si>
  <si>
    <t>深圳市宝安区东盛花园</t>
  </si>
  <si>
    <t>https://p0.meituan.net/440.0/dpdeal/4593b5d2df6bb963a82de2935ea76c6e87732.jpg</t>
  </si>
  <si>
    <t>樱薇鲜花（欣艺花坊店）</t>
  </si>
  <si>
    <t>深圳市宝安区松岗街道佳裕广场37号铺</t>
  </si>
  <si>
    <t>https://p1.meituan.net/440.0/dpdeal/d2d96987f726ddc1f709d734d151edf5134504.jpg</t>
  </si>
  <si>
    <t>安如搬家</t>
  </si>
  <si>
    <t>深圳市龙华区民治街道东边新村29栋102</t>
  </si>
  <si>
    <t>0755-88899113/13682518210</t>
  </si>
  <si>
    <t>https://p0.meituan.net/440.0/merchantpic/cf97816f60c11941aa4b677ee76c9bad466398.jpg</t>
  </si>
  <si>
    <t>恋依美鲜花（康乐店）</t>
  </si>
  <si>
    <t>深圳市宝安区康乐路55号</t>
  </si>
  <si>
    <t>先花店（光明新区分店）</t>
  </si>
  <si>
    <t>深圳市宝安区迎福路48号（重庆乌江鱼对面）</t>
  </si>
  <si>
    <t>心艺鲜花（公明店）</t>
  </si>
  <si>
    <t>深圳市宝安区长春中路长春花园2栋一楼</t>
  </si>
  <si>
    <t>https://p1.meituan.net/440.0/dpmerchantalbum/83d8138215408d757f33c3781c80a84f113024.jpg</t>
  </si>
  <si>
    <t>馨雅鲜花（公明店）</t>
  </si>
  <si>
    <t>深圳市宝安区马田北路33号天盛广场</t>
  </si>
  <si>
    <t>爱恋鲜花（馨怡艺花艺屋）</t>
  </si>
  <si>
    <t>深圳市宝安区公明公平路</t>
  </si>
  <si>
    <t>https://p0.meituan.net/440.0/dpdeal/70f2a06d67e6586890017404905832c2149751.jpg</t>
  </si>
  <si>
    <t>花冠鲜花</t>
  </si>
  <si>
    <t>深圳市宝安区民生路188号（家属楼2单元101号）</t>
  </si>
  <si>
    <t>花之恋鲜花（公明店）</t>
  </si>
  <si>
    <t>深圳市宝安区公明迎福路9号（近天虹商场）</t>
  </si>
  <si>
    <t>壹花坊鲜花</t>
  </si>
  <si>
    <t>深圳市宝安区公明镇金辉路中央山小区D16号商铺</t>
  </si>
  <si>
    <t>18138212824/15012981355</t>
  </si>
  <si>
    <t>百花仙子花店</t>
  </si>
  <si>
    <t>深圳市宝安区公明迎福街15号天虹后门</t>
  </si>
  <si>
    <t>情语鲜花（公明店）</t>
  </si>
  <si>
    <t>深圳市宝安区公明街道办事处宝安路第12号楼1楼A1</t>
  </si>
  <si>
    <t>唯美鲜花店（公明店）</t>
  </si>
  <si>
    <t>深圳市宝安区振明路公明综合市场西1门西侧50米处</t>
  </si>
  <si>
    <t>13691752298/13823638055</t>
  </si>
  <si>
    <t>吉祥花店（公明店）</t>
  </si>
  <si>
    <t>深圳市宝安区天虹商场一楼（公明综合市场）</t>
  </si>
  <si>
    <t>https://p1.meituan.net/440.0/deal/00d3a4fa65aa15d4ebb4b41913c40ddb94271.jpg</t>
  </si>
  <si>
    <t>兰博旺（公明天虹店）</t>
  </si>
  <si>
    <t>深圳市宝安区公明天虹后门16号</t>
  </si>
  <si>
    <t>https://p1.meituan.net/440.0/dpdeal/9cdb1d573d39d339f6352d42fc24ee8a73188.jpg</t>
  </si>
  <si>
    <t>贝特猫鲜花店（公明镇店）</t>
  </si>
  <si>
    <t>深圳市宝安区振明路苏宁电器旁</t>
  </si>
  <si>
    <t>牡丹鲜花旗舰店（牡丹鲜花149店）</t>
  </si>
  <si>
    <t>深圳市宝安区公明迎福街17号</t>
  </si>
  <si>
    <t>雨兰花店</t>
  </si>
  <si>
    <t>深圳市宝安区康德街80号2号铺（公平路与康德街交叉口北行50米路西）</t>
  </si>
  <si>
    <t>13163397577/18318444803</t>
  </si>
  <si>
    <t>https://p1.meituan.net/440.0/dpmerchantalbum/e9912ed2e8740ffded8bf263cd6ddab0142010.jpg</t>
  </si>
  <si>
    <t>绿韵花艺（长春花园店）</t>
  </si>
  <si>
    <t>深圳市宝安区光明新区公明镇长春中路长春花园9栋103号</t>
  </si>
  <si>
    <t>半点鲜花店</t>
  </si>
  <si>
    <t>深圳市宝安区上南路3号</t>
  </si>
  <si>
    <t>奥色摄影工作室</t>
  </si>
  <si>
    <t>深圳市龙华区平安路民治1970文化产业创意园C栋101</t>
  </si>
  <si>
    <t>0755-23774811</t>
  </si>
  <si>
    <t>https://p1.meituan.net/440.0/joymerchant/6267714375144846540-32537790-1541494409582.jpg</t>
  </si>
  <si>
    <t>贝特猫鲜花店（公明迎福街店）</t>
  </si>
  <si>
    <t>深圳市宝安区公明迎福街13号</t>
  </si>
  <si>
    <t>贝特猫鲜花店（公明办事处店）</t>
  </si>
  <si>
    <t>深圳市宝安区民生大道宏发上域花园1栋楼</t>
  </si>
  <si>
    <t>遇见花店（新安店）</t>
  </si>
  <si>
    <t>深圳市宝安区建安一路95号海雅缤纷城广场</t>
  </si>
  <si>
    <t>花梦谷鲜花（宝安店）</t>
  </si>
  <si>
    <t>深圳市宝安区新圳西路9号（宝民一路与新圳西路交叉口东80米路北，近海雅缤纷城）</t>
  </si>
  <si>
    <t>花之意鲜花（西乡店）</t>
  </si>
  <si>
    <t>深圳市宝安区西乡街道新圳西路安发楼</t>
  </si>
  <si>
    <t>https://p0.meituan.net/440.0/mogu/75149d69f6ec6825ea552b61f8b4c3eb65152.jpg</t>
  </si>
  <si>
    <t>柏铭园林绿化</t>
  </si>
  <si>
    <t>深圳市宝安区建安一路75号（海雅缤纷城旁）</t>
  </si>
  <si>
    <t>0755-27759228/27780565</t>
  </si>
  <si>
    <t>https://img.meituan.net/440.0/msmerchant/85bd376679a209bed32057cf45e8bbdb259775.jpg</t>
  </si>
  <si>
    <t>梦丽鲜花（宝安店）</t>
  </si>
  <si>
    <t>深圳市宝安区新安创北三巷</t>
  </si>
  <si>
    <t>https://p1.meituan.net/440.0/merchantpic/bb75cf6f356dde6e3efef5f6c1b662d352085.jpg</t>
  </si>
  <si>
    <t>桃夭花艺（香缤店）</t>
  </si>
  <si>
    <t>深圳市宝安区建安一路80号香缤广场8区香御阁（海雅缤纷城旁）</t>
  </si>
  <si>
    <t>我的后花园（建安一路店）</t>
  </si>
  <si>
    <t>深圳市宝安区新安街道建安一路199号</t>
  </si>
  <si>
    <t>木兮花艺工作室</t>
  </si>
  <si>
    <t>深圳市宝安区兴华二路136号</t>
  </si>
  <si>
    <t>https://p0.meituan.net/440.0/merchantpic/0173451ae62a1e66a31c83983ed9eda5645288.jpg</t>
  </si>
  <si>
    <t>花有缘鲜花（宝安店）</t>
  </si>
  <si>
    <t>深圳市宝安区宝安大道4002-62号碧海名园97号铺</t>
  </si>
  <si>
    <t>梦缘鲜花</t>
  </si>
  <si>
    <t>深圳市宝安区新湖路牛湾新村一排11号1层</t>
  </si>
  <si>
    <t>13609622129/18026942827</t>
  </si>
  <si>
    <t>https://p0.meituan.net/440.0/dpmerchantalbum/2ee2f4179919139060e2596a33ef37d975106.jpg</t>
  </si>
  <si>
    <t>遇花缘花草生活馆</t>
  </si>
  <si>
    <t>深圳市宝安区宝安大道招商果岭5栋44号（爱育幼童果岭分校）</t>
  </si>
  <si>
    <t>https://p0.meituan.net/440.0/dpdeal/9c18a69a98293e034f53eee346b84fc555039.jpg</t>
  </si>
  <si>
    <t>花之恩鲜花店（宝安店）</t>
  </si>
  <si>
    <t>钟爱鲜花（盐田店）</t>
  </si>
  <si>
    <t>深圳市宝安区西乡街道盐田社区新三村上三排11号</t>
  </si>
  <si>
    <t>https://p1.meituan.net/440.0/dpdeal/aaa7928ecd1424029c2181061e63ca3c70558.jpg</t>
  </si>
  <si>
    <t>朵恋鲜花（宝安店）</t>
  </si>
  <si>
    <t>深圳市宝安区宝安大道4002-62号碧海名园93号铺</t>
  </si>
  <si>
    <t>https://p0.meituan.net/440.0/dpmerchantalbum/ddf6e7d1e42e40d7817c5666b46916f2391928.jpg</t>
  </si>
  <si>
    <t>情语鲜花（西乡店）</t>
  </si>
  <si>
    <t>深圳市宝安区西乡大道中粮鸿云花园1层12-16号</t>
  </si>
  <si>
    <t>鼎卉鲜花梦里花坊</t>
  </si>
  <si>
    <t>深圳市宝安区金海路海乐花园50栋105（西乡汇一天虹）</t>
  </si>
  <si>
    <t>18026942827/13609622129</t>
  </si>
  <si>
    <t>https://p0.meituan.net/440.0/waimaipoi/76e23ba0fc5a136972a2cc093ff5518f8889.jpg</t>
  </si>
  <si>
    <t>大行花开（西乡店）</t>
  </si>
  <si>
    <t>深圳市宝安区宝安大道兴华花园8栋4003-12室</t>
  </si>
  <si>
    <t>花先森花艺馆</t>
  </si>
  <si>
    <t>深圳市宝安区西乡街道宝安大道招商果岭7栋1单元114号商铺</t>
  </si>
  <si>
    <t>18318933102/13537660262</t>
  </si>
  <si>
    <t>https://p0.meituan.net/440.0/merchantpic/ac5c5252013d011933b896d49ace65c5534879.jpg</t>
  </si>
  <si>
    <t>遇见花店（金海路店）</t>
  </si>
  <si>
    <t>深圳市宝安区金海路裕丰大厦11楼</t>
  </si>
  <si>
    <t>格派花艺鲜花店（西乡店）</t>
  </si>
  <si>
    <t>深圳市宝安区西乡大道258-4号大益广场11座首层</t>
  </si>
  <si>
    <t>花之语鲜花（宝安店）</t>
  </si>
  <si>
    <t>深圳市宝安区宝安大道4002号碧海名园15栋106</t>
  </si>
  <si>
    <t>爱之裳鲜花（宝安店??）</t>
  </si>
  <si>
    <t>深圳市宝安区松岗街道商业步行街兴业路20号</t>
  </si>
  <si>
    <t>https://p0.meituan.net/440.0/mogu/bc7fa461b93101a5e9c1801e61ae084d103101.jpg</t>
  </si>
  <si>
    <t>鑫灵花艺花店</t>
  </si>
  <si>
    <t>深圳市宝安区新湖路海湾明珠122号</t>
  </si>
  <si>
    <t>https://p0.meituan.net/440.0/deal/2e2471f1682746c150d02b58b823b75e319168.jpg</t>
  </si>
  <si>
    <t>FLOWER CHILD 拾趣花园花店</t>
  </si>
  <si>
    <t>深圳市宝安区西乡街道兴业路富通城五期15栋3005-22号商铺（七巧国人人乐 富通城 玉湖湾 御龙湾 华丰前海湾）</t>
  </si>
  <si>
    <t>https://p0.meituan.net/440.0/dpmerchantalbum/cf2ea75c448fa17d391bd8055f01a9b31956117.jpg</t>
  </si>
  <si>
    <t>时光不语鲜花店（宝安店）</t>
  </si>
  <si>
    <t>深圳市宝安区宝安大道4002-62号碧海名园93-1号商铺</t>
  </si>
  <si>
    <t>https://p0.meituan.net/440.0/merchantpic/3b4aa7145db7b16ec7dda37a3db6f962234285.jpg</t>
  </si>
  <si>
    <t>Scenery flower 赏景花坊</t>
  </si>
  <si>
    <t>深圳市宝安区西乡街道银田路智谷A座一楼115号</t>
  </si>
  <si>
    <t>https://p1.meituan.net/440.0/dpmerchantalbum/4af304d13578dfe22a8f8fe4eeac2d0e122594.jpg</t>
  </si>
  <si>
    <t>意合花艺（西乡地铁店）</t>
  </si>
  <si>
    <t>深圳市宝安区悦和路泰华阳光海对面</t>
  </si>
  <si>
    <t>https://p0.meituan.net/440.0/dpdeal/86fbd424224e0ee5ee7dcc5fedb297a7102827.jpg</t>
  </si>
  <si>
    <t>纯粹主义花艺</t>
  </si>
  <si>
    <t>深圳市宝安区西乡街道劳动社区宝源路2005号宗泰未来城B座1层花慕西店铺1号</t>
  </si>
  <si>
    <t>https://p0.meituan.net/440.0/dpmerchantalbum/1b7ac82bb3ba7d3e645c2e3894a9aead61053.jpg</t>
  </si>
  <si>
    <t>Doris Flower 多丽斯花艺工作室</t>
  </si>
  <si>
    <t>深圳市宝安区金海路泰华阳光海C129商铺（御龙湾对面）</t>
  </si>
  <si>
    <t>400-182-3067/13058062504</t>
  </si>
  <si>
    <t>https://p0.meituan.net/440.0/education/33d75fd4e045eb714dc8f6aefee230861143296.jpg</t>
  </si>
  <si>
    <t>绿韵花艺鲜花店（新三村店）</t>
  </si>
  <si>
    <t>深圳市宝安区西乡镇盐田社区新三村上三排11号（沃尔玛后街）</t>
  </si>
  <si>
    <t>花间道（怡竹花坊）</t>
  </si>
  <si>
    <t>深圳市宝安区西乡盐田社区新三村下六排-A号一楼102铺</t>
  </si>
  <si>
    <t>https://p1.meituan.net/440.0/deal/6cbb1ed6bebcadf8b9534eb219c66f71108136.jpg</t>
  </si>
  <si>
    <t>花之恩鲜花（西乡店）</t>
  </si>
  <si>
    <t>深圳市宝安区西乡大道4000号中粮鸿云花园1楼150号</t>
  </si>
  <si>
    <t>意合花艺（桃源居店）</t>
  </si>
  <si>
    <t>深圳市宝安区前进二路桃源居12区</t>
  </si>
  <si>
    <t>花田秀鲜花（桃源居店）</t>
  </si>
  <si>
    <t>红太阳花店（宝安店）</t>
  </si>
  <si>
    <t>深圳市宝安区西乡宝源路宝源市场8号</t>
  </si>
  <si>
    <t>https://p0.meituan.net/440.0/dpmerchantalbum/e4f3661eb57bf77fa57b50ed000954bc297026.jpg</t>
  </si>
  <si>
    <t>木修花</t>
  </si>
  <si>
    <t>深圳市宝安区宝源路宝源市场旁一号101（华远商务楼，前岸国际酒店对面）</t>
  </si>
  <si>
    <t>15302613927/15323732334</t>
  </si>
  <si>
    <t>https://p0.meituan.net/440.0/dpdeal/0578a4400b1cd178385af38b9c9df94e487637.png</t>
  </si>
  <si>
    <t>桃夭花艺（平洲店）</t>
  </si>
  <si>
    <t>深圳市宝安区海城路182号白金假日公寓</t>
  </si>
  <si>
    <t>https://p0.meituan.net/440.0/dpmerchantalbum/fc725e64068f817f9fa63dcbeb81a20f598106.jpg</t>
  </si>
  <si>
    <t>幸运花屋（坪洲店）</t>
  </si>
  <si>
    <t>深圳市宝安区西乡街道海城路白金假日公寓1栋010铺</t>
  </si>
  <si>
    <t>https://p0.meituan.net/440.0/merchantpic/e1d7dc5ecc1265d18c0729bac4f693f993620.jpg</t>
  </si>
  <si>
    <t>六月花店</t>
  </si>
  <si>
    <t>深圳市宝安区海城路海城新村二区19号</t>
  </si>
  <si>
    <t>https://p1.meituan.net/440.0/merchantpic/50185817cfec241b428de5bf7c63804e159848.jpg</t>
  </si>
  <si>
    <t>先花店（松岗分店）</t>
  </si>
  <si>
    <t>深圳市宝安区燕罗公路时尚广场19号</t>
  </si>
  <si>
    <t>奥亚体检</t>
  </si>
  <si>
    <t>深圳市福田区金田路4036号荣超大厦M1层（关山月美术馆，少年宫，莲花山）</t>
  </si>
  <si>
    <t>400-993-1669</t>
  </si>
  <si>
    <t>https://vfile.meituan.net/440.0/joymerchant/-2995689498764489291-1953505-1524715764826.jpg</t>
  </si>
  <si>
    <t>唯美鲜花店（燕川店）</t>
  </si>
  <si>
    <t>深圳市宝安区燕罗公路燕川时尚广场</t>
  </si>
  <si>
    <t>牡丹鲜花（时尚广场旗舰店）</t>
  </si>
  <si>
    <t>深圳市宝安区燕罗公路时尚广场A16号</t>
  </si>
  <si>
    <t>鲜花速递（西田分店）</t>
  </si>
  <si>
    <t>深圳市宝安区西田路西田村委旁</t>
  </si>
  <si>
    <t>https://p0.meituan.net/440.0/deal/cde1fc70142cb24aef50b5b7b9456692168517.jpg</t>
  </si>
  <si>
    <t>情语鲜花（光明店）</t>
  </si>
  <si>
    <t>深圳市宝安区田湾路82号</t>
  </si>
  <si>
    <t>花冠鲜花（紫芸花店）</t>
  </si>
  <si>
    <t>深圳市宝安区长华街公明街道长圳新村东15巷1号（百润华超市斜对面）</t>
  </si>
  <si>
    <t>花缘轩鲜花店（公明田寮店）</t>
  </si>
  <si>
    <t>深圳市宝安区公明街道田寮社区环田路13-2号（田寮夜市亿华百货1楼）</t>
  </si>
  <si>
    <t>13418468587/18118750896</t>
  </si>
  <si>
    <t>https://p0.meituan.net/440.0/deal/__40112812__4944593.jpg</t>
  </si>
  <si>
    <t>花巴巴品牌鲜花店（光明新区分店）</t>
  </si>
  <si>
    <t>深圳市宝安区长圳新村东15巷1号</t>
  </si>
  <si>
    <t>https://p0.meituan.net/440.0/merchantpic/df213432d85bd80ff6fde55cc731668428476.jpg</t>
  </si>
  <si>
    <t>爱恋鲜花紫芸花店</t>
  </si>
  <si>
    <t>深圳市宝安区长华街12-2号</t>
  </si>
  <si>
    <t>花倾城鲜花（环田路店）</t>
  </si>
  <si>
    <t>深圳市宝安区环田路与田影路交叉口西行20米路南（亿华百货附近）</t>
  </si>
  <si>
    <t>https://p0.meituan.net/440.0/dpdeal/3853e92adbbf403c83b951296da6a474125265.jpg</t>
  </si>
  <si>
    <t>绿缘花店</t>
  </si>
  <si>
    <t>深圳市宝安区田寮路9-14号</t>
  </si>
  <si>
    <t>南海花艺</t>
  </si>
  <si>
    <t>深圳市宝安区玉昌西路南海百货一楼电梯旁</t>
  </si>
  <si>
    <t>https://p1.meituan.net/440.0/dpdeal/6be73882fe5b3da03ab749ec7bd1a933470848.jpg</t>
  </si>
  <si>
    <t>兰博旺鲜花店（公明店）</t>
  </si>
  <si>
    <t>深圳市宝安区公明街道玉律社区玉律市场商业步行街32号</t>
  </si>
  <si>
    <t>https://p1.meituan.net/440.0/deal/08b754c977f2b4333aaca3d795fcdc76329118.jpg</t>
  </si>
  <si>
    <t>贝特猫鲜花店（田寮村店）</t>
  </si>
  <si>
    <t>深圳市宝安区田寮路炜东城百货对面</t>
  </si>
  <si>
    <t>千姿花店（花之缘）</t>
  </si>
  <si>
    <t>深圳市宝安区玉律市场</t>
  </si>
  <si>
    <t>花缘轩花艺礼仪庆典（龙湾店）</t>
  </si>
  <si>
    <t>深圳市宝安区玉塘街道田寮社区龙湾路38-1号（龙湾休闲钓鱼场旁）</t>
  </si>
  <si>
    <t>兰博旺（光明甲子塘店）</t>
  </si>
  <si>
    <t>深圳市宝安区康茂路光明甲子塘盛世华联百货一楼</t>
  </si>
  <si>
    <t>兰博旺（购物公园店）</t>
  </si>
  <si>
    <t>深圳市宝安区长茂路购物公园A出口</t>
  </si>
  <si>
    <t>千姿花店</t>
  </si>
  <si>
    <t>深圳市宝安区公明街道田寮社区环田路13-2号亿华百货一楼</t>
  </si>
  <si>
    <t>一语花香鲜花（花缘轩花艺）</t>
  </si>
  <si>
    <t>深圳市宝安区公明街道田寮社区龙湾路38-1号</t>
  </si>
  <si>
    <t>0755-27194302/13418468587</t>
  </si>
  <si>
    <t>https://p1.meituan.net/440.0/deal/eff3c182b2f0bf6da0bbf2eacaab99a6216899.jpg</t>
  </si>
  <si>
    <t>今喜花屿（光明新区店）</t>
  </si>
  <si>
    <t>深圳市宝安区光明街道公明街道田寮社区环田路13-2号（亿华百货一楼店铺）</t>
  </si>
  <si>
    <t>花缘轩（龙湾店）</t>
  </si>
  <si>
    <t>深圳市宝安区公明街道田寮社区龙湾路38-1号（龙湾钓鱼场隔壁）</t>
  </si>
  <si>
    <t>丘比特花店（左花829店）</t>
  </si>
  <si>
    <t>深圳市宝安区沙井街道沙井路337号（京基百纳麒麟花园）</t>
  </si>
  <si>
    <t>18138266614/18138266613</t>
  </si>
  <si>
    <t>https://p1.meituan.net/440.0/dpdeal/ec0d36e69d77ad74e3b9cad666ed3762256282.jpg</t>
  </si>
  <si>
    <t>情师妹鲜花</t>
  </si>
  <si>
    <t>深圳市宝安区沙井路116号</t>
  </si>
  <si>
    <t>心怡水族花店（沙井店）</t>
  </si>
  <si>
    <t>深圳市宝安区创新路京基百纳1楼68号</t>
  </si>
  <si>
    <t>https://p1.meituan.net/440.0/dpmerchantalbum/a620f5acb746e2e74333cce2f8112855155875.jpg</t>
  </si>
  <si>
    <t>心雨鲜花（沙井店）</t>
  </si>
  <si>
    <t>深圳市宝安区沙井新区京基百纳广场大地影院旁边</t>
  </si>
  <si>
    <t>https://p0.meituan.net/440.0/merchantpic/276355e2fb14063128ab7f0ddd300889100792.jpg</t>
  </si>
  <si>
    <t>馨雅鲜花（沙头店）</t>
  </si>
  <si>
    <t>深圳市宝安区沙井街道沙井路323号（京基百纳南150米）</t>
  </si>
  <si>
    <t>勿忘我花艺（沙井京基百纳店）</t>
  </si>
  <si>
    <t>深圳市宝安区沙井路千昱发商贸城旁（近沙井京基百纳）</t>
  </si>
  <si>
    <t>https://p0.meituan.net/440.0/shopmainpic/bf26a9715bbde0c2175e8c8b1f3a33c354622.jpg</t>
  </si>
  <si>
    <t>玫瑰誓言Rose vows（京基百纳店）</t>
  </si>
  <si>
    <t>深圳市宝安区沙井路168号京基百纳广场旁边</t>
  </si>
  <si>
    <t>爱恋鲜花（西乡店）</t>
  </si>
  <si>
    <t>深圳市宝安区西乡流塘路33号嘉华花园东区底商</t>
  </si>
  <si>
    <t>鲜花花语传情（湾之畔花坊）</t>
  </si>
  <si>
    <t>深圳市宝安区新安街道建安一路659号（黄金台宿舍）</t>
  </si>
  <si>
    <t>美尚美鲜花（名兰绿化工程有限公司）</t>
  </si>
  <si>
    <t>深圳市宝安区前进二路75区商住楼A栋109室</t>
  </si>
  <si>
    <t>0755-29950281/13603072126</t>
  </si>
  <si>
    <t>https://p0.meituan.net/440.0/deal/d4547c31942accb1822a598eacea0eee351207.jpg</t>
  </si>
  <si>
    <t>朵朵云鲜花店</t>
  </si>
  <si>
    <t>深圳市宝安区宝安34区建安一路663号（宝立方中心酒店旁边）</t>
  </si>
  <si>
    <t>https://p1.meituan.net/440.0/dpdeal/38f72827ff6f0c1cd157178746f29460232031.jpg</t>
  </si>
  <si>
    <t>恋人鲜花（96店）</t>
  </si>
  <si>
    <t>深圳市宝安区新安街道34区建安一路黄金台楼下</t>
  </si>
  <si>
    <t>美丽契约（早安花坊）</t>
  </si>
  <si>
    <t>深圳市宝安区新安街道174号早安花坊（宝立方）</t>
  </si>
  <si>
    <t>https://p1.meituan.net/440.0/dpdeal/9607a951758910ebd8967f715ce14714156841.jpg</t>
  </si>
  <si>
    <t>意合花艺</t>
  </si>
  <si>
    <t>深圳市宝安区流塘建安二路21号（流塘市场,港隆城）</t>
  </si>
  <si>
    <t>https://p0.meituan.net/440.0/poi/8531a337e92a3d5755ec99eac445e09e172032.jpg</t>
  </si>
  <si>
    <t>花田秀鲜花（流塘店）</t>
  </si>
  <si>
    <t>深圳市宝安区建安二路21号（鸿森酒店旁近宝立方）</t>
  </si>
  <si>
    <t>七里香花艺生活馆</t>
  </si>
  <si>
    <t>深圳市宝安区西乡街道流塘社区新安四路274-1号</t>
  </si>
  <si>
    <t>https://p0.meituan.net/440.0/dpmerchantalbum/b28e6af09efe018fd60a789af2fd240d1486573.png</t>
  </si>
  <si>
    <t>相恋鲜花（96店）</t>
  </si>
  <si>
    <t>绿韵花艺鲜花店（新安四路店）</t>
  </si>
  <si>
    <t>深圳市宝安区新安四路269号（近建安二路）</t>
  </si>
  <si>
    <t>七里香鲜花连锁店（流塘店）</t>
  </si>
  <si>
    <t>深圳市宝安区流塘建安二路21号</t>
  </si>
  <si>
    <t>花之恋鲜花（福永店）</t>
  </si>
  <si>
    <t>深圳市宝安区下十围村东福围西街16号</t>
  </si>
  <si>
    <t>花之语鲜花（宝安机场店）</t>
  </si>
  <si>
    <t>深圳市宝安区西乡后瑞社区新瑞路22号</t>
  </si>
  <si>
    <t>心怡水族花店（塘尾店）</t>
  </si>
  <si>
    <t>深圳市宝安区福永塘尾农贸批发市场b6号铺位</t>
  </si>
  <si>
    <t>https://p0.meituan.net/440.0/deal/60467dd8fe2f467634bd337fcc80d7a9335098.jpg</t>
  </si>
  <si>
    <t>米兰鲜花（机场店）</t>
  </si>
  <si>
    <t>深圳市宝安区新瑞路1号（宝安大道与凯成二路交叉口西南角）</t>
  </si>
  <si>
    <t>爱恋鲜花（南山鑫鑫花卉）</t>
  </si>
  <si>
    <t>深圳市宝安区南关商业街50-2号</t>
  </si>
  <si>
    <t>https://p0.meituan.net/440.0/dpdeal/dc9fbbc03caae13948ab5629c0ad07ae282365.jpg</t>
  </si>
  <si>
    <t>左花798店</t>
  </si>
  <si>
    <t>深圳市宝安区福永怀德新村52号</t>
  </si>
  <si>
    <t>https://p0.meituan.net/440.0/dpdeal/6ff66c66923a65a8aa79d9f057157019384486.png</t>
  </si>
  <si>
    <t>大自然花店（机场店）</t>
  </si>
  <si>
    <t>深圳市宝安区新瑞路12号</t>
  </si>
  <si>
    <t>18995959872/18218540951</t>
  </si>
  <si>
    <t>https://p0.meituan.net/440.0/dpmerchantalbum/7088e78da19a29abd9be5ade2205d82e716293.jpg</t>
  </si>
  <si>
    <t>澳子头社康中心牙科</t>
  </si>
  <si>
    <t>深圳市坪山区龙勤路4号</t>
  </si>
  <si>
    <t>https://p0.meituan.net/440.0/dpdeal/fae78d4a77b54eb3d9d35bfe6c517c674080978.jpg</t>
  </si>
  <si>
    <t>贝特猫鲜花店（福永机场店）</t>
  </si>
  <si>
    <t>深圳市宝安区福永机场后瑞地铁站</t>
  </si>
  <si>
    <t>百姓鲜花（百合缘鲜花）</t>
  </si>
  <si>
    <t>深圳市宝安区福永镇下十围村东福围西街32号</t>
  </si>
  <si>
    <t>400-017-1738</t>
  </si>
  <si>
    <t>https://p0.meituan.net/440.0/deal/10a471a34d3c2fbee0db6f4de5298ed6239464.jpg</t>
  </si>
  <si>
    <t>檀薇初品鲜花（沙井店）</t>
  </si>
  <si>
    <t>深圳市宝安区沙井街道后亭社区福二路永福楼1楼</t>
  </si>
  <si>
    <t>巴黎婚礼跟拍</t>
  </si>
  <si>
    <t>婚庆</t>
  </si>
  <si>
    <t>深圳市福田区车公庙阳光都市名苑1栋30楼</t>
  </si>
  <si>
    <t>https://p1.meituan.net/440.0/wedding/06248b5d5a3c8aa0355412e4087f6811132896.jpg</t>
  </si>
  <si>
    <t>七里香鲜花连锁机构（福永店）</t>
  </si>
  <si>
    <t>深圳市宝安区福永镇下十围村东福围西街6号</t>
  </si>
  <si>
    <t>https://p1.meituan.net/440.0/deal/dc926415a6d0548a9ec2c7dfd5134b45232182.jpg</t>
  </si>
  <si>
    <t>绿韵花艺鲜花店（福洲大道店）</t>
  </si>
  <si>
    <t>深圳市宝安区福永桥头福洲大道美希美工业园门口</t>
  </si>
  <si>
    <t>恋依美鲜花（新围店）</t>
  </si>
  <si>
    <t>深圳市宝安区新围商业街48号</t>
  </si>
  <si>
    <t>七彩鲜花店（光明店）</t>
  </si>
  <si>
    <t>深圳市宝安区华夏路美景花园1号楼</t>
  </si>
  <si>
    <t>https://p1.meituan.net/440.0/mogu/d62e878bb96a1d33e1a84f1feb7fce0b135741.jpg</t>
  </si>
  <si>
    <t>馨雅鲜花（光明店）</t>
  </si>
  <si>
    <t>深圳市宝安区光翠路南10号</t>
  </si>
  <si>
    <t>贝特猫鲜花店（碧园路店）</t>
  </si>
  <si>
    <t>深圳市宝安区碧园路与光翠路交叉口旁</t>
  </si>
  <si>
    <t>https://p0.meituan.net/440.0/dpdeal/e1a31a03d4ab93b8e303c2849bc7019e119859.jpg</t>
  </si>
  <si>
    <t>兰博旺（光明大街店）</t>
  </si>
  <si>
    <t>深圳市宝安区光明大街106号</t>
  </si>
  <si>
    <t>深圳市龙岗区坂田天虹一楼</t>
  </si>
  <si>
    <t>https://p1.meituan.net/440.0/wedding/b5cf96ab32c5cf9876df25445145b946146743.jpg</t>
  </si>
  <si>
    <t>贝特猫鲜花店（光明办事处店）</t>
  </si>
  <si>
    <t>深圳市宝安区光明办事处翠湖社区河心北路182号</t>
  </si>
  <si>
    <t>https://p1.meituan.net/440.0/dpdeal/d160debbe2ddcd3a2e8e22704b6672b776521.jpg</t>
  </si>
  <si>
    <t>深圳市龙华区清湖地铁口好概念酒店</t>
  </si>
  <si>
    <t>https://p0.meituan.net/440.0/wedding/dccd3a8cc25a29db9378ef31f39bbfee218438.jpg</t>
  </si>
  <si>
    <t>半夏鲜花（布吉店）</t>
  </si>
  <si>
    <t>深圳市龙岗区锦龙路93号</t>
  </si>
  <si>
    <t>https://p1.meituan.net/440.0/merchantpic/67eb2d1f10d1967dd7e26cbebfae869d368265.jpg</t>
  </si>
  <si>
    <t>无忧花店</t>
  </si>
  <si>
    <t>深圳市龙岗区布吉镇罗岗路70号浦发银行旁</t>
  </si>
  <si>
    <t>花悦flower（布吉店）</t>
  </si>
  <si>
    <t>深圳市龙岗区翔鸽路2号（华润万象汇负一楼）</t>
  </si>
  <si>
    <t>https://p0.meituan.net/440.0/merchantpic/2a7270199888874d157438745c051ec4646850.jpg</t>
  </si>
  <si>
    <t>意合花艺（罗岗店）</t>
  </si>
  <si>
    <t>深圳市龙岗区布吉罗岗路70号</t>
  </si>
  <si>
    <t>https://p0.meituan.net/440.0/poi/d45e0476bce54185d9a02ec05aa3353938912.jpg</t>
  </si>
  <si>
    <t>花冠鲜花（深圳无忧花艺）</t>
  </si>
  <si>
    <t>深圳市龙岗区布吉罗岗路71号</t>
  </si>
  <si>
    <t>简爱花语鲜花店（万象汇店）</t>
  </si>
  <si>
    <t>深圳市龙岗区翔鸽路地铁站C出口华润万象汇</t>
  </si>
  <si>
    <t>https://p0.meituan.net/440.0/dpmerchantalbum/4d16863ae6204393118c248218f1723e298048.jpg</t>
  </si>
  <si>
    <t>爱尚礼鲜花（星河world）</t>
  </si>
  <si>
    <t>深圳市龙岗区民乐科技园2栋507</t>
  </si>
  <si>
    <t>牛歌花艺（五和总店）</t>
  </si>
  <si>
    <t>深圳市龙岗区五和大道南路阳光湾畔对面</t>
  </si>
  <si>
    <t>18617074990/13715221378</t>
  </si>
  <si>
    <t>爱恋鲜花（晨希花店深圳店）</t>
  </si>
  <si>
    <t>深圳市龙岗区布吉新区坂田富来楼一楼</t>
  </si>
  <si>
    <t>鲜花舞花店（民营市场店）</t>
  </si>
  <si>
    <t>深圳市龙岗区坂田街道民营市场内美食街6-1</t>
  </si>
  <si>
    <t>木子花艺（坂田店）</t>
  </si>
  <si>
    <t>深圳市龙岗区五和大道光雅园底商</t>
  </si>
  <si>
    <t>https://p1.meituan.net/440.0/dpdeal/033902e2149499a948b1737ee79409392820672.jpg</t>
  </si>
  <si>
    <t>白羊座照相馆（龙城广场店）</t>
  </si>
  <si>
    <t>深圳市龙岗区龙园路9-1号2-3-4楼白羊座照相馆（仁安医院斜对面）</t>
  </si>
  <si>
    <t>0755-89884680/18938046646</t>
  </si>
  <si>
    <t>https://p0.meituan.net/440.0/joymerchant/7964fe03e3e11364339fb1830d0b41bf-1281808493.jpg</t>
  </si>
  <si>
    <t>鲜花道花店（坂田店）</t>
  </si>
  <si>
    <t>深圳市龙岗区坂田民营市场美食街8号</t>
  </si>
  <si>
    <t>https://p1.meituan.net/440.0/dpmerchantalbum/7b5d9a44daed352ad66fa1a00ffb656c496220.jpg</t>
  </si>
  <si>
    <t>奇缘鲜花（光雅园店）</t>
  </si>
  <si>
    <t>深圳市龙岗区永香路光雅园九区三巷4号</t>
  </si>
  <si>
    <t>https://p1.meituan.net/440.0/dpmerchantalbum/d99921a4859de8b87b476e81327f3c77704972.png</t>
  </si>
  <si>
    <t>小麦花艺工作室（星河银湖谷总店）</t>
  </si>
  <si>
    <t>深圳市龙岗区梅坂大道星河银湖谷（坂田COCO PARK）</t>
  </si>
  <si>
    <t>https://p0.meituan.net/440.0/merchantpic/b4774bb446413e23e53e0c89d4343e2b149622.jpg</t>
  </si>
  <si>
    <t>清浅花艺（坂田店）</t>
  </si>
  <si>
    <t>深圳市龙岗区坂田街道雅园路1-23（坂田手造街旁）</t>
  </si>
  <si>
    <t>https://p0.meituan.net/440.0/dpmerchantalbum/d89c8f2827670d733177e01109a55ad9319851.jpg</t>
  </si>
  <si>
    <t>锦祺花芬鲜花（旭景家园店）</t>
  </si>
  <si>
    <t>深圳市龙岗区坂田坂雪大道旭景佳园A栋</t>
  </si>
  <si>
    <t>鲜花超市（坂田店）</t>
  </si>
  <si>
    <t>深圳市龙岗区永香路昆季酒店1楼</t>
  </si>
  <si>
    <t>https://p0.meituan.net/440.0/dpmerchantalbum/c71364afc34013849fb26ec9b664cc0c700133.png</t>
  </si>
  <si>
    <t>思丽卡花艺（坂田店）</t>
  </si>
  <si>
    <t>深圳市龙岗区坂田街道星光之约麒麟西三巷10号104</t>
  </si>
  <si>
    <t>https://p0.meituan.net/440.0/deal/f1dc3f886d164fc183865bd4aff1901991317.jpg</t>
  </si>
  <si>
    <t>爱慕鲜花（有缘花坊）</t>
  </si>
  <si>
    <t>深圳市龙岗区坂田永香西路6号</t>
  </si>
  <si>
    <t>https://p0.meituan.net/440.0/dpdeal/b78daf7d8752b6b6f6c03405f68e93bb76977.jpg</t>
  </si>
  <si>
    <t>兰景丽园鲜花（坂田四季花城店）</t>
  </si>
  <si>
    <t>深圳市龙岗区坂田街道四季花城海棠苑</t>
  </si>
  <si>
    <t>好运花坊</t>
  </si>
  <si>
    <t>深圳市龙岗区龙华星河wo</t>
  </si>
  <si>
    <t>牛歌花艺（广鑫公寓店）</t>
  </si>
  <si>
    <t>深圳市龙岗区五和大道星光之约麒麟路五巷13号（广鑫公寓一楼）</t>
  </si>
  <si>
    <t>13715221378/18617074990</t>
  </si>
  <si>
    <t>今喜花屿（万科第五园店）</t>
  </si>
  <si>
    <t>深圳市龙岗区坂田万科第五园6期115号</t>
  </si>
  <si>
    <t>木子花艺（万科店）</t>
  </si>
  <si>
    <t>深圳市龙岗区坂雪岗大道万科第五园底商</t>
  </si>
  <si>
    <t>https://p0.meituan.net/440.0/dpdeal/41a75173f18148b3ddc8828e54ea21ba119063.jpg</t>
  </si>
  <si>
    <t>情语鲜花（平湖店）</t>
  </si>
  <si>
    <t>深圳市龙岗区平安大道与芳坑路交叉口北行50米</t>
  </si>
  <si>
    <t>左花835店</t>
  </si>
  <si>
    <t>深圳市龙岗区平湖新风南街117号</t>
  </si>
  <si>
    <t>https://p1.meituan.net/440.0/dpdeal/a040ab00e27a37479830eabe76823d22206117.jpg</t>
  </si>
  <si>
    <t>玫瑰传情鲜花速递（花呀花店）</t>
  </si>
  <si>
    <t>深圳市龙岗区富安大道华南城一号交易广场B区负一楼066铺</t>
  </si>
  <si>
    <t>13266666777/18002502118</t>
  </si>
  <si>
    <t>美好鲜花（平湖店）</t>
  </si>
  <si>
    <t>深圳市龙岗区守珍街106号平湖广场</t>
  </si>
  <si>
    <t>https://p1.meituan.net/440.0/dpmerchantalbum/6b11cde2628fb006463206ed4d254cf4638710.png</t>
  </si>
  <si>
    <t>花冠鲜花（深圳花呀花店）</t>
  </si>
  <si>
    <t>深圳市龙岗区平湖新风南街117号（平湖场公交站后）</t>
  </si>
  <si>
    <t>维诺拉鲜花店（平湖大街店）</t>
  </si>
  <si>
    <t>深圳市龙岗区平湖大街278-1号（荟港城东行100米）</t>
  </si>
  <si>
    <t>https://p1.meituan.net/440.0/dpmerchantalbum/8fb9f9b6540684c2f413d5c389a3a99e780923.jpg</t>
  </si>
  <si>
    <t>贝特猫鲜花店（裕和北街店）</t>
  </si>
  <si>
    <t>深圳市龙岗区裕和北街3号</t>
  </si>
  <si>
    <t>亦心花艺（平湖店）</t>
  </si>
  <si>
    <t>深圳市龙岗区新村路30号</t>
  </si>
  <si>
    <t>锦上花坊</t>
  </si>
  <si>
    <t>深圳市龙岗区平湖街道凤凰社区新乐街2-36之109一楼</t>
  </si>
  <si>
    <t>https://p1.meituan.net/440.0/merchantpic/52cb41fbeecb6e3bc2a79e0057bbcca5570476.jpg</t>
  </si>
  <si>
    <t>大众鲜花（平湖百合花店）</t>
  </si>
  <si>
    <t>深圳市龙岗区平湖裕和北街43-2号</t>
  </si>
  <si>
    <t>0755-84685745/13798255579</t>
  </si>
  <si>
    <t>https://p0.meituan.net/440.0/deal/6d83471dbc8b8dac3647a33fa1adbc3e548831.jpg</t>
  </si>
  <si>
    <t>绿韵花艺鲜花店（裕和北街店）</t>
  </si>
  <si>
    <t>深圳市龙岗区裕和北街43-2号</t>
  </si>
  <si>
    <t>左花（813店）</t>
  </si>
  <si>
    <t>深圳市龙岗区平湖街道益民路平湖汽车站1楼</t>
  </si>
  <si>
    <t>https://p0.meituan.net/440.0/dpdeal/132b69fceb9560b7c2bda0362d201ad5334663.jpg</t>
  </si>
  <si>
    <t>野兽派鲜花蛋糕连锁店（平湖店）</t>
  </si>
  <si>
    <t>深圳市龙岗区平湖街道裕和北街43-2号</t>
  </si>
  <si>
    <t>恋依美鲜花（横岗店）</t>
  </si>
  <si>
    <t>深圳市龙岗区横岗镇心愉街34号</t>
  </si>
  <si>
    <t>心艺鲜花（横岗店）</t>
  </si>
  <si>
    <t>深圳市龙岗区横岗街道龙岗大道塘坑地铁站旁</t>
  </si>
  <si>
    <t>https://p0.meituan.net/440.0/dpmerchantalbum/d59f7a15fae59b4b20c7aa90e56bf7e182334.jpg</t>
  </si>
  <si>
    <t>维诺拉鲜花店（横岗店）</t>
  </si>
  <si>
    <t>深圳市龙岗区横岗镇新光一街28号（横岗大厦斜对面）</t>
  </si>
  <si>
    <t>https://p1.meituan.net/440.0/dpmerchantalbum/006fb28987f16052403217b8c9e1c273157659.jpg</t>
  </si>
  <si>
    <t>花有缘鲜花（龙岗店）</t>
  </si>
  <si>
    <t>深圳市龙岗区横岗兴旺路28号排榜村11栋</t>
  </si>
  <si>
    <t>https://p1.meituan.net/440.0/dpmerchantalbum/2600d61f71e4367ad56dbbfcf2f69e0b490108.jpg</t>
  </si>
  <si>
    <t>左花（795店）</t>
  </si>
  <si>
    <t>深圳市龙岗区横岗街道力嘉路口旁边龙岗大道4030号（力嘉路口旁）</t>
  </si>
  <si>
    <t>https://p0.meituan.net/440.0/dpdeal/4eff7a9e9905bd8071d73e5b50dacd81247990.jpg</t>
  </si>
  <si>
    <t>先花店（横岗街道店）</t>
  </si>
  <si>
    <t>深圳市龙岗区横岗街道茂盛路157号</t>
  </si>
  <si>
    <t>情语鲜花（横岗店）</t>
  </si>
  <si>
    <t>深圳市龙岗区松柏路129号</t>
  </si>
  <si>
    <t>艺人鲜花店</t>
  </si>
  <si>
    <t>深圳市龙岗区横岗街道龙岗大道横岗段3140号宝丽商务写字楼旁</t>
  </si>
  <si>
    <t>https://p1.meituan.net/440.0/dpdeal/3469930f21cb74301a6c9ff2fd6f0cad210881.jpg</t>
  </si>
  <si>
    <t>美好鲜花（龙岗店）</t>
  </si>
  <si>
    <t>深圳市龙岗区横岗街道龙岗大道天虹商场一层（横岗街道信义湛宝大厦项目物业）</t>
  </si>
  <si>
    <t>15817226841/18926541143</t>
  </si>
  <si>
    <t>https://p1.meituan.net/440.0/dpmerchantalbum/80187cfa572639f2466b634e4b2beb4f206385.jpg</t>
  </si>
  <si>
    <t>意合花艺（横岗店）</t>
  </si>
  <si>
    <t>深圳市龙岗区横岗四联路58号</t>
  </si>
  <si>
    <t>https://p0.meituan.net/440.0/dpdeal/708515d0af7bc0e0d20b0f709fadf0f568410.jpg</t>
  </si>
  <si>
    <t>邂逅鲜花店（麟恒中心广场店）</t>
  </si>
  <si>
    <t>深圳市龙岗区埔厦路11号</t>
  </si>
  <si>
    <t>https://p0.meituan.net/440.0/merchantpic/8b107e4bcf0788a4498c426445db71c8146484.jpg</t>
  </si>
  <si>
    <t>FlowerOnokazu花野</t>
  </si>
  <si>
    <t>深圳市龙岗区横岗街道茂盛村上板二巷10号</t>
  </si>
  <si>
    <t>https://p0.meituan.net/440.0/dpmerchantalbum/c41c49fe963bf29528db2b45d2e4e7a2128346.jpg</t>
  </si>
  <si>
    <t>花之恩鲜花（六约店）</t>
  </si>
  <si>
    <t>深圳市龙岗区六约社区龙麟广场二期一楼</t>
  </si>
  <si>
    <t>花言巧语鲜花店</t>
  </si>
  <si>
    <t>深圳市龙岗区横岗街道松柏路118号（正宗重庆麻辣烫旁）</t>
  </si>
  <si>
    <t>https://p0.meituan.net/440.0/dpdeal/b7493795b3d33f6bfaf44ad7c56a4ef0179712.jpg</t>
  </si>
  <si>
    <t>白羊座照相馆（南山海岸城天虹店）</t>
  </si>
  <si>
    <t>深圳市南山区粤海街道文心六路11-1后海天虹一层1100铺位</t>
  </si>
  <si>
    <t>0755-89884680/18617080712</t>
  </si>
  <si>
    <t>https://p1.meituan.net/440.0/joymerchant/7964fe03e3e11364339fb1830d0b41bf-139797137.jpg</t>
  </si>
  <si>
    <t>爱花居·love（茂盛路1019店）</t>
  </si>
  <si>
    <t>深圳市龙岗区横岗街道茂盛路46号</t>
  </si>
  <si>
    <t>爱恋鲜花（花言花语鲜花店）</t>
  </si>
  <si>
    <t>深圳市龙岗区龙岗大道</t>
  </si>
  <si>
    <t>https://p1.meituan.net/440.0/dpdeal/e70227eb92d80c9cf5abbd19dc7caae666024.jpg</t>
  </si>
  <si>
    <t>檀薇初品鲜花（横岗店）</t>
  </si>
  <si>
    <t>深圳市龙岗区横岗街道六约塘坑村塘坑路39号一楼距塘坑站约477米</t>
  </si>
  <si>
    <t>大行花开（横岗店）</t>
  </si>
  <si>
    <t>深圳市龙岗区茂盛路48号</t>
  </si>
  <si>
    <t>亦心花艺（横岗店）</t>
  </si>
  <si>
    <t>深圳市龙岗区大塘街12号</t>
  </si>
  <si>
    <t>贝特猫鲜花店（横岗力嘉路店）</t>
  </si>
  <si>
    <t>深圳市龙岗区横岗力嘉路113号</t>
  </si>
  <si>
    <t>澜馨花语（六约店）</t>
  </si>
  <si>
    <t>深圳市龙岗区横岗街道六约塘坑村塘坑路38号1楼</t>
  </si>
  <si>
    <t>Lucky鲜花店（横岗店）</t>
  </si>
  <si>
    <t>深圳市龙岗区横岗镇茂盛路44号</t>
  </si>
  <si>
    <t>https://p0.meituan.net/440.0/mogu/a086ed650aff1e3c46d50ea1153389a8102422.jpg</t>
  </si>
  <si>
    <t>深圳环竹路店</t>
  </si>
  <si>
    <t>深圳市龙岗区横岗街道独竹村环竹路35号</t>
  </si>
  <si>
    <t>https://p0.meituan.net/440.0/dpdeal/caa45990a17f976e97432f0554a9de15121407.jpg</t>
  </si>
  <si>
    <t>花冠鲜花（深圳花言花语鲜花店）</t>
  </si>
  <si>
    <t>美尚美鲜花（艺人鲜花店）</t>
  </si>
  <si>
    <t>深圳市龙岗区横岗街道龙岗大道3140号（横岗段）</t>
  </si>
  <si>
    <t>小清新花艺（南湖路店）</t>
  </si>
  <si>
    <t>深圳市龙岗区南湖路。</t>
  </si>
  <si>
    <t>https://p0.meituan.net/440.0/dpdeal/c4a657d093f3d89832b6f216f34ef2cb94867.jpg</t>
  </si>
  <si>
    <t>千姿花店（7月7花艺）</t>
  </si>
  <si>
    <t>深圳市龙岗区横岗力嘉路中心城（新马商贸城）</t>
  </si>
  <si>
    <t>https://p1.meituan.net/440.0/deal/d128ac2ecfde0eb2c1608cbc1daaddc7458236.jpg</t>
  </si>
  <si>
    <t>桃夭花艺（横岗店）</t>
  </si>
  <si>
    <t>深圳市龙岗区茂盛路68号名门世家小区（横岗地铁口新世界广场旁）</t>
  </si>
  <si>
    <t>https://p1.meituan.net/440.0/dpmerchantalbum/8db7173765c0ecf73d330d1a35629af6768298.jpg</t>
  </si>
  <si>
    <t>鲜花配送（横岗店）</t>
  </si>
  <si>
    <t>深圳市龙岗区横岗街道悦民路东海佳旁</t>
  </si>
  <si>
    <t>https://p0.meituan.net/440.0/dpdeal/3c3f169e5d4cb837cd0d3372b9d0d580691038.png</t>
  </si>
  <si>
    <t>邂逅鲜花店（横岗华西店）</t>
  </si>
  <si>
    <t>深圳市龙岗区横岗街道华西五巷十一号108室</t>
  </si>
  <si>
    <t>https://p0.meituan.net/440.0/merchantpic/32896c956790ba8420387091f67e5894158320.jpg</t>
  </si>
  <si>
    <t>邂逅鲜花店（天虹商场店）</t>
  </si>
  <si>
    <t>深圳市龙岗区龙岗大道八巷15号</t>
  </si>
  <si>
    <t>https://p1.meituan.net/440.0/merchantpic/8dacc79de50a1797959bc8dcbafa60ca76796.jpg</t>
  </si>
  <si>
    <t>邂逅鲜花店（六约新村店）</t>
  </si>
  <si>
    <t>深圳市龙岗区红棉路六约新村</t>
  </si>
  <si>
    <t>https://p1.meituan.net/440.0/merchantpic/77faa29b4ef19b0e982655a263a0613568408.jpg</t>
  </si>
  <si>
    <t>白羊座照相馆（坪山益田店）</t>
  </si>
  <si>
    <t>深圳市坪山区深汕公路168号六和城益田假日世界L2楼46-2号铺（星巴克旁边）</t>
  </si>
  <si>
    <t>0755-89884680/18576489807</t>
  </si>
  <si>
    <t>https://p0.meituan.net/440.0/joymerchant/7964fe03e3e11364339fb1830d0b41bf--855887044.jpg</t>
  </si>
  <si>
    <t>贝特猫鲜花店（横岗镇店）</t>
  </si>
  <si>
    <t>深圳市龙岗区龙岗大道荷坳社区</t>
  </si>
  <si>
    <t>https://p1.meituan.net/440.0/dpdeal/e0e05845a82394e6dc5cee8e69694e5d188892.jpg</t>
  </si>
  <si>
    <t>半夏鲜花（南联店）</t>
  </si>
  <si>
    <t>深圳市龙岗区深惠路860号摩尔城三层（南联地铁站旁）</t>
  </si>
  <si>
    <t>https://p1.meituan.net/440.0/merchantpic/fa9145ed0402b44ae65e4324191dc813155588.jpg</t>
  </si>
  <si>
    <t>Lady flower 花坊</t>
  </si>
  <si>
    <t>深圳市龙岗区龙河路4-6号1楼</t>
  </si>
  <si>
    <t>13902462021/13682551363</t>
  </si>
  <si>
    <t>https://p1.meituan.net/440.0/dpmerchantalbum/48aea3755ff9e36d5b4d6143ba6b653e212445.jpg</t>
  </si>
  <si>
    <t>维诺拉鲜花店（龙岗总店）</t>
  </si>
  <si>
    <t>深圳市龙岗区龙河路467号（丰丽学校斜对面）</t>
  </si>
  <si>
    <t>13480606089/15012801314</t>
  </si>
  <si>
    <t>https://p1.meituan.net/440.0/dpmerchantalbum/8a6e722755cf4d150e988f3882f41f64178631.jpg</t>
  </si>
  <si>
    <t>心媛鲜花店（龙岗总店）</t>
  </si>
  <si>
    <t>深圳市龙岗区银株路29号避风塘茶饮旁边</t>
  </si>
  <si>
    <t>https://p1.meituan.net/440.0/dpmerchantalbum/0684626ab66842e080268e776b55c5a3111412.jpg</t>
  </si>
  <si>
    <t>爱恋鲜花（龙岗苏韵花坊）</t>
  </si>
  <si>
    <t>深圳市龙岗区龙园路101号</t>
  </si>
  <si>
    <t>https://p0.meituan.net/440.0/dpdeal/8ec431c6eaca432b4bb424999d5c92b976069.jpg</t>
  </si>
  <si>
    <t>Lucky鲜花店（南联店）</t>
  </si>
  <si>
    <t>深圳市龙岗区银株路85-1号</t>
  </si>
  <si>
    <t>https://p1.meituan.net/440.0/dpdeal/0581c5a326c1ef36da1edae172c40eb9172271.jpg</t>
  </si>
  <si>
    <t>一束花·Best Present Ever</t>
  </si>
  <si>
    <t>深圳市龙岗区盛龙路42号2-115号商铺</t>
  </si>
  <si>
    <t>花嘢</t>
  </si>
  <si>
    <t>深圳市龙岗区银翠路龙岗街道远洋新干线二期6栋裙楼一层161号（南联地铁站）</t>
  </si>
  <si>
    <t>13723709217/13926560637</t>
  </si>
  <si>
    <t>https://p0.meituan.net/440.0/dpmerchantalbum/53744aa5dc04d011918676d5383ec2d321144.png</t>
  </si>
  <si>
    <t>花冠鲜花（深圳时尚鲜花店）</t>
  </si>
  <si>
    <t>深圳市龙岗区龙岗街道七号</t>
  </si>
  <si>
    <t>18948754972/13627214336</t>
  </si>
  <si>
    <t>爱琴海鲜花（知心鲜花店）</t>
  </si>
  <si>
    <t>深圳市龙岗区中心城阳光广场A-28</t>
  </si>
  <si>
    <t>https://p0.meituan.net/440.0/deal/dafbb465360afb0e03540f91f37e9557331189.jpg</t>
  </si>
  <si>
    <t>草莓小姐的花坊（中心城店）</t>
  </si>
  <si>
    <t>深圳市龙岗区龙河路345号（雅豪祥苑底商）</t>
  </si>
  <si>
    <t>https://p1.meituan.net/440.0/dpmerchantalbum/840348e0571839605da008daff64fc5499298.jpg</t>
  </si>
  <si>
    <t>丫丫花坊</t>
  </si>
  <si>
    <t>深圳市龙岗区龙平东路盛平社区田段心新村27栋101（阳光广场隔壁）</t>
  </si>
  <si>
    <t>15019497162/15118167696</t>
  </si>
  <si>
    <t>https://p1.meituan.net/440.0/dpmerchantalbum/dccce5486ae1b51114981602514d92c5123198.jpg</t>
  </si>
  <si>
    <t>优优花坊</t>
  </si>
  <si>
    <t>深圳市龙岗区龙岗街道南联社区罗瑞西二村</t>
  </si>
  <si>
    <t>https://p0.meituan.net/440.0/dpdeal/fc19edf294e739e29809b987d8741028296073.jpg</t>
  </si>
  <si>
    <t>百姓搬家公司</t>
  </si>
  <si>
    <t>深圳市龙华区龙华一路68号</t>
  </si>
  <si>
    <t>https://p1.meituan.net/440.0/joymerchant/-6613345599826511219-24378322-1545710111514.jpg</t>
  </si>
  <si>
    <t>贝特猫鲜花店（碧新路店）</t>
  </si>
  <si>
    <t>深圳市龙岗区碧新路（龙岗段）2059号</t>
  </si>
  <si>
    <t>近藤花艺（故事花店）</t>
  </si>
  <si>
    <t>深圳市龙岗区龙岗路23号</t>
  </si>
  <si>
    <t>https://p1.meituan.net/440.0/deal/45a860abd8a4a4dd23ec9c693262940e69657.jpg</t>
  </si>
  <si>
    <t>檀薇初品鲜花（南联店）</t>
  </si>
  <si>
    <t>深圳市龙岗区银株路70号（近龙城广场站）</t>
  </si>
  <si>
    <t>绿韵花田鲜花店（银珠路店）</t>
  </si>
  <si>
    <t>深圳市龙岗区银珠路29号（离泰德建商场5米）</t>
  </si>
  <si>
    <t>爱恋鲜花（知心鲜花店）</t>
  </si>
  <si>
    <t>深圳市龙岗区龙岗中心城阳光广场A一28</t>
  </si>
  <si>
    <t>https://p1.meituan.net/440.0/dpdeal/4a7ff6a0505dc9702003b1895b10ec59128031.jpg</t>
  </si>
  <si>
    <t>爱恋鲜花（姐妹鲜花店）</t>
  </si>
  <si>
    <t>深圳市龙岗区龙平东路</t>
  </si>
  <si>
    <t>一花一世界（南联摩尔城店）</t>
  </si>
  <si>
    <t>深圳市龙岗区深惠路860号南联摩尔城2层（南联地铁站旁）</t>
  </si>
  <si>
    <t>18718699107/18814488786</t>
  </si>
  <si>
    <t>https://p1.meituan.net/440.0/mogu/1341e3e7fdc6582108d116bb7b8fd1fd336891.jpg</t>
  </si>
  <si>
    <t>爱恋鲜花（深圳美上鲜花店）</t>
  </si>
  <si>
    <t>深圳市龙岗区龙岗中心城银威路</t>
  </si>
  <si>
    <t>半夏鲜花（坪地店）</t>
  </si>
  <si>
    <t>深圳市龙岗区龙岗大道3018号宜城购物广场2楼</t>
  </si>
  <si>
    <t>意合花艺（坪地怡心店）</t>
  </si>
  <si>
    <t>深圳市龙岗区坪地街道怡心社区新兴北街3-2号</t>
  </si>
  <si>
    <t>维诺拉鲜花店（坪地店）</t>
  </si>
  <si>
    <t>深圳市龙岗区泰和路与湖田路交叉口南行100米路东</t>
  </si>
  <si>
    <t>Lucky鲜花店（坪地店）</t>
  </si>
  <si>
    <t>深圳市龙岗区湖田路45号</t>
  </si>
  <si>
    <t>佰仕口腔门诊部</t>
  </si>
  <si>
    <t>深圳市福田区皇岗一街上围一村3号楼（东方园水会后身）</t>
  </si>
  <si>
    <t>0755-83258971/18928440541</t>
  </si>
  <si>
    <t>https://p0.meituan.net/440.0/joymerchant/8140691112092967515-39138467-1540974661415.jpg</t>
  </si>
  <si>
    <t>爱恋鲜花（花心语花店）</t>
  </si>
  <si>
    <t>深圳市龙岗区乐声幼儿园旁</t>
  </si>
  <si>
    <t>https://p0.meituan.net/440.0/dpdeal/7a47750991bba78b7e2873d89ea8c40933837.jpg</t>
  </si>
  <si>
    <t>维诺拉鲜花店（龙岗爱联店）</t>
  </si>
  <si>
    <t>深圳市龙岗区如意路昌盛百货对面（千百年商业大厦旁）</t>
  </si>
  <si>
    <t>花冠鲜花（深圳艺人鲜花店）</t>
  </si>
  <si>
    <t>深圳市龙岗区龙岗街道龙岗大道3140号</t>
  </si>
  <si>
    <t>15013622287/13266878950</t>
  </si>
  <si>
    <t>澜馨花语（荷坳店）</t>
  </si>
  <si>
    <t>深圳市龙岗区横岗街道办荷坳社区荷坳路荷坳市场78号</t>
  </si>
  <si>
    <t>0755-22900694</t>
  </si>
  <si>
    <t>真爱花店</t>
  </si>
  <si>
    <t>深圳市龙岗区龙城街道新丰路30号</t>
  </si>
  <si>
    <t>https://p0.meituan.net/440.0/dpmerchantalbum/b0e312d0147b4dbac72d535088b712d6690244.jpg</t>
  </si>
  <si>
    <t>千里寻花</t>
  </si>
  <si>
    <t>深圳市龙岗区龙城街道沙园路阳光天健城56号商铺</t>
  </si>
  <si>
    <t>0755-89330975/13530521105</t>
  </si>
  <si>
    <t>https://p0.meituan.net/440.0/dpdeal/db0fd78c0628099a3378e9267b6dbb2291444.jpg</t>
  </si>
  <si>
    <t>檀薇初品鲜花（爱联店）</t>
  </si>
  <si>
    <t>深圳市龙岗区深惠路与如意路交界口东北行134米（近爱联站）</t>
  </si>
  <si>
    <t>一花一世界龙城花卉批发</t>
  </si>
  <si>
    <t>深圳市龙岗区龙翔大道雅庭名苑B栋商铺153（龙翔大道与如意路交汇处）</t>
  </si>
  <si>
    <t>檀薇初品鲜花（荷坳店）</t>
  </si>
  <si>
    <t>深圳市龙岗区荷坳路荷坳市场78号（距荷坳站约797米）</t>
  </si>
  <si>
    <t>18566771860/13686441206</t>
  </si>
  <si>
    <t>千寻花艺（李朗店）</t>
  </si>
  <si>
    <t>深圳市龙岗区布澜路深朗南区12号楼</t>
  </si>
  <si>
    <t>13510469798/13826512235</t>
  </si>
  <si>
    <t>https://p0.meituan.net/440.0/merchantpic/a3f76d5df7c8acc078618ad87c65986862968.jpg</t>
  </si>
  <si>
    <t>花太香鲜花连锁（谈花林花坊）</t>
  </si>
  <si>
    <t>深圳市龙岗区南湾街道李朗平吉大道6号（左右家私公交站附近）</t>
  </si>
  <si>
    <t>玫瑰誓言Rose vows（宝亨达店）</t>
  </si>
  <si>
    <t>深圳市龙岗区布澜路35号宝亨达酒店旁边</t>
  </si>
  <si>
    <t>贝特猫鲜花店（鹏飞路店）</t>
  </si>
  <si>
    <t>深圳市龙岗区鹏飞路</t>
  </si>
  <si>
    <t>花梦谷鲜花（龙岗店）</t>
  </si>
  <si>
    <t>深圳市龙岗区龙翔大道万科广场A3</t>
  </si>
  <si>
    <t>心艺鲜花（中心城店）</t>
  </si>
  <si>
    <t>深圳市龙岗区吉祥路鸿基商业街（鸿基花园）</t>
  </si>
  <si>
    <t>https://p1.meituan.net/440.0/dpmerchantalbum/4d34db143b3a940f5edff380847bfe3965580.jpg</t>
  </si>
  <si>
    <t>新原野花艺（龙岗店）</t>
  </si>
  <si>
    <t>深圳市龙岗区龙翔大道万科广场B1</t>
  </si>
  <si>
    <t>https://p0.meituan.net/440.0/dpmerchantalbum/4cfb91d9fb825f8033c5ce4fa9d07994114345.jpg</t>
  </si>
  <si>
    <t>恋依美鲜花（龙岗店）</t>
  </si>
  <si>
    <t>深圳市龙岗区万科大厦B座1016（万科大厦、万科广场龙岗广场）</t>
  </si>
  <si>
    <t>甜蜜花坊（龙岗店）</t>
  </si>
  <si>
    <t>深圳市龙岗区龙翔大道龙岗中心城新鸿花园8栋</t>
  </si>
  <si>
    <t>https://p0.meituan.net/440.0/dpmerchantalbum/e373a78504f8ba2936c627cbc16c545e118920.jpg</t>
  </si>
  <si>
    <t>玫瑰誓言Rose vows（万科广场店）</t>
  </si>
  <si>
    <t>深圳市龙岗区龙翔大道7188号万科广场二楼</t>
  </si>
  <si>
    <t>九号花艺馆鲜花店（龙岗店）</t>
  </si>
  <si>
    <t>深圳市龙岗区龙城街道鸿基花园西区3号商铺202</t>
  </si>
  <si>
    <t>17722499671/17727556194</t>
  </si>
  <si>
    <t>https://p0.meituan.net/440.0/mogu/f0d8d809ea3f5ac24811d0eddaa0689238164.jpg</t>
  </si>
  <si>
    <t>FLOWER LOVE &amp; JOY 花有幸</t>
  </si>
  <si>
    <t>深圳市龙岗区吉祥路鸿基花园商业街111号（近万科大厦）</t>
  </si>
  <si>
    <t>https://p1.meituan.net/440.0/dpmerchantalbum/42f4e79e1188c1f3bf52a0417868ddc22297395.jpg</t>
  </si>
  <si>
    <t>大行花开（中心城店）</t>
  </si>
  <si>
    <t>深圳市龙岗区中心城龙翔大道紫薇苑西区1栋7085商铺(龙城中学对面)</t>
  </si>
  <si>
    <t>4000925186/13922861815</t>
  </si>
  <si>
    <t>邂逅花屋（十四店）</t>
  </si>
  <si>
    <t>深圳市龙岗区龙翔大道中心城紫薇苑2栋商铺(万科广场斜对面)</t>
  </si>
  <si>
    <t>https://p0.meituan.net/440.0/dpdeal/5f66fddc4a3f5abb9ca5a9305818d738967743.png</t>
  </si>
  <si>
    <t>田园花语（中心城店）</t>
  </si>
  <si>
    <t>深圳市龙岗区中心城紫薇苑1栋（万科广场对面）</t>
  </si>
  <si>
    <t>https://p1.meituan.net/440.0/deal/6018a412d86581d6c3cd3939de2ce591283369.jpg</t>
  </si>
  <si>
    <t>意合花艺（万科广场店）</t>
  </si>
  <si>
    <t>深圳市龙岗区中心城紫薇苑1栋7085商铺（万科广场斜对面</t>
  </si>
  <si>
    <t>https://p0.meituan.net/440.0/dpdeal/d6d6bc12dd35a99e5f4db45ca2ef15fb255853.jpg</t>
  </si>
  <si>
    <t>桃夭花艺（万科店）</t>
  </si>
  <si>
    <t>深圳市龙岗区龙翔大道7188号万科大厦B座（龙岗中心城旁）</t>
  </si>
  <si>
    <t>拜博口腔（布吉店）</t>
  </si>
  <si>
    <t>深圳市龙岗区龙岗大道大都汇大厦（地铁3号线布吉站A出口或东4出口）</t>
  </si>
  <si>
    <t>400-850-0755</t>
  </si>
  <si>
    <t>https://p1.meituan.net/440.0/joymerchant/-206458164939938980-23882867-1545296794917.jpg</t>
  </si>
  <si>
    <t>心艺鲜花（平湖店）</t>
  </si>
  <si>
    <t>深圳市龙岗区富安大道华南城总部大楼对面（近华润万家）</t>
  </si>
  <si>
    <t>https://p0.meituan.net/440.0/dpmerchantalbum/409cce78fc409bf37b5b39c40e44648f390831.jpg</t>
  </si>
  <si>
    <t>爱慕鲜花（花呀花店）</t>
  </si>
  <si>
    <t>深圳市龙岗区华南城二号交易广场负一楼</t>
  </si>
  <si>
    <t>https://p0.meituan.net/440.0/dpdeal/bad6a85d97cdb0fd6927ade3a59ad01e93655.jpg</t>
  </si>
  <si>
    <t>鹿遇花坊</t>
  </si>
  <si>
    <t>深圳市龙岗区华南城一号馆西1门</t>
  </si>
  <si>
    <t>暖心花艺鲜花店（华南城店）</t>
  </si>
  <si>
    <t>深圳市龙岗区平湖街道国际大道华南城5号馆-A座</t>
  </si>
  <si>
    <t>https://p0.meituan.net/440.0/dpmerchantalbum/09d8a5d79c2f33929d9751d9c8c6526e292077.jpg</t>
  </si>
  <si>
    <t>樱薇鲜花（玲玲花店）</t>
  </si>
  <si>
    <t>深圳市龙岗区平湖华南城一号交易广场</t>
  </si>
  <si>
    <t>https://p0.meituan.net/440.0/dpdeal/2628cd032d1cdda0010c3b9a991ca4ea318235.jpg</t>
  </si>
  <si>
    <t>花姿花坊</t>
  </si>
  <si>
    <t>深圳市龙岗区平湖街道上木古社区新河路3巷6号104</t>
  </si>
  <si>
    <t>https://p1.meituan.net/440.0/waimaipoi/42eb624e71ecdd4109900002aabd8c5918857.jpg</t>
  </si>
  <si>
    <t>千寻花艺（龙岗店）</t>
  </si>
  <si>
    <t>深圳市龙岗区大芬桔子坑芬龙5巷5号对门（大芬地铁站C出口）</t>
  </si>
  <si>
    <t>https://p0.meituan.net/440.0/dpmerchantalbum/495a892e3e8fc11cac05318be9dc8312501818.jpg</t>
  </si>
  <si>
    <t>爱恋鲜花（花点时光花店）</t>
  </si>
  <si>
    <t>深圳市龙岗区南湾街道黄金南路三巷一号</t>
  </si>
  <si>
    <t>https://p1.meituan.net/440.0/dpdeal/e3dbb60482c7d6ecabbce1d4ad613889124146.jpg</t>
  </si>
  <si>
    <t>花·house鲜花店（龙岗店）</t>
  </si>
  <si>
    <t>深圳市龙岗区布吉镇布沙路172号颂雅苑小区</t>
  </si>
  <si>
    <t>https://p0.meituan.net/440.0/dpdeal/7ef6d01c33193724cb3aa8b88c31d6e4400982.jpg</t>
  </si>
  <si>
    <t>春暖花开鲜花店（龙岗店）</t>
  </si>
  <si>
    <t>深圳市龙岗区中怡路盈翠家园9栋明翠阁</t>
  </si>
  <si>
    <t>花冠鲜花（深圳花点时光花店）</t>
  </si>
  <si>
    <t>深圳市龙岗区南湾镇黄金南路三巷一号</t>
  </si>
  <si>
    <t>谜谷鲜花（布吉店）</t>
  </si>
  <si>
    <t>深圳市龙岗区布吉镇大芬桔子坑8巷9号102（大芬地铁站C出口）</t>
  </si>
  <si>
    <t>花之都鲜花坊（龙岗店）</t>
  </si>
  <si>
    <t>深圳市龙岗区龙岗大道303号信和购物广场一层</t>
  </si>
  <si>
    <t>钟爱鲜花（花间意花坊）</t>
  </si>
  <si>
    <t>深圳市龙岗区布吉镇大芬桔子坑8巷9号103（大芬地铁站C出口）</t>
  </si>
  <si>
    <t>爱丽丝花坊（花点时光花店）</t>
  </si>
  <si>
    <t>花之语鲜花（布吉店）</t>
  </si>
  <si>
    <t>深圳市龙岗区大芬桔子坑分桔九巷8号</t>
  </si>
  <si>
    <t>和美鲜花（桃源香）</t>
  </si>
  <si>
    <t>深圳市龙岗区布吉镇南岭村商业街e30号</t>
  </si>
  <si>
    <t>https://p0.meituan.net/440.0/deal/ad53716b8bf85ff796563280eade2a3185312.jpg</t>
  </si>
  <si>
    <t>檀薇初品鲜花（南岭店）</t>
  </si>
  <si>
    <t>深圳市龙岗区南湾街道南岭村荔枝花园C8栋101号距大芬站约799米</t>
  </si>
  <si>
    <t>深圳市龙岗区佐佑逢缘鲜花水果店</t>
  </si>
  <si>
    <t>深圳市龙岗区中翠路东益花园101商铺</t>
  </si>
  <si>
    <t>亲亲花艺鲜花（布吉店）</t>
  </si>
  <si>
    <t>深圳市龙岗区布沙路南景豪苑一楼2号商铺</t>
  </si>
  <si>
    <t>恋人鲜花（952店）</t>
  </si>
  <si>
    <t>深圳市龙岗区布吉镇大芬地铁站C出口桔子坑8巷9号3号铺</t>
  </si>
  <si>
    <t>兰景丽园鲜花（布吉南湾店）</t>
  </si>
  <si>
    <t>深圳市龙岗区龙岗南湾布沙路78号</t>
  </si>
  <si>
    <t>澜馨花语（布吉分店）</t>
  </si>
  <si>
    <t>深圳市龙岗区布吉镇大芬村中翠路东大街东益花园10栋106C</t>
  </si>
  <si>
    <t>0755-22900658/18926541142/13691846986</t>
  </si>
  <si>
    <t>https://p1.meituan.net/440.0/deal/cd6d071dfed6d1bdc8c1abbc29ed8fd8125730.jpg</t>
  </si>
  <si>
    <t>美好鲜花（布吉店）</t>
  </si>
  <si>
    <t>深圳市龙岗区布吉东大街中翠路69号东益花园小区</t>
  </si>
  <si>
    <t>https://p1.meituan.net/440.0/dpmerchantalbum/5897559fd600c377c656fe4512d12ddf76664.jpg</t>
  </si>
  <si>
    <t>花冠鲜花（宝贝花店）</t>
  </si>
  <si>
    <t>深圳市龙岗区布吉街道大芬油村</t>
  </si>
  <si>
    <t>檀薇初品鲜花（沙湾店）</t>
  </si>
  <si>
    <t>深圳市龙岗区丹沙路沙湾天桥旁边</t>
  </si>
  <si>
    <t>https://p1.meituan.net/440.0/deal/b2bfd351610adb54973834c007399166403844.jpg</t>
  </si>
  <si>
    <t>大自然花店（龙岗店）</t>
  </si>
  <si>
    <t>深圳市龙岗区龙南路东部花卉世界A16号</t>
  </si>
  <si>
    <t>13530142287/13823523392</t>
  </si>
  <si>
    <t>钟爱鲜花（龙岗二店）</t>
  </si>
  <si>
    <t>深圳市龙岗区龙岗街道广安街2号双龙地铁站C口</t>
  </si>
  <si>
    <t>400-638-8520/13172488899</t>
  </si>
  <si>
    <t>钟爱鲜花（龙岗店）</t>
  </si>
  <si>
    <t>深圳市龙岗区龙岗中心城罗瑞合村东五巷八号（近龙岗长途汽车站）</t>
  </si>
  <si>
    <t>https://p0.meituan.net/440.0/dpdeal/64e9273d0abc4ce82d66b0aedae18cfd407752.jpg</t>
  </si>
  <si>
    <t>爱花居·love（龙岗1015店）</t>
  </si>
  <si>
    <t>深圳市龙岗区龙岗街道上宁一路7号</t>
  </si>
  <si>
    <t>https://p1.meituan.net/440.0/dpmerchantalbum/70f264dc0632092d29ab5bff670fe509381947.jpg</t>
  </si>
  <si>
    <t>七彩鲜花店（龙岗店）</t>
  </si>
  <si>
    <t>深圳市龙岗区罗瑞合村东五巷8号（瑞合院区停车场出入口北50米）</t>
  </si>
  <si>
    <t>花冠鲜花（华艺轩鲜花店）</t>
  </si>
  <si>
    <t>深圳市龙岗区龙岗街道 双龙地铁站C口 广安街4号</t>
  </si>
  <si>
    <t>0755-84828454/13172488899</t>
  </si>
  <si>
    <t>红太阳花店（龙岗店）</t>
  </si>
  <si>
    <t>深圳市龙岗区上宁一路2号（上圩小区）</t>
  </si>
  <si>
    <t>https://p1.meituan.net/440.0/dpmerchantalbum/c4db546b356b06372462eaddb566b96e168627.jpg</t>
  </si>
  <si>
    <t>花千礼鲜花（龙岗双龙店）</t>
  </si>
  <si>
    <t>深圳市龙岗区龙兴街12号</t>
  </si>
  <si>
    <t>采花集花艺</t>
  </si>
  <si>
    <t>深圳市龙岗区上宁一路9号（龙岗中心城 坪地）</t>
  </si>
  <si>
    <t>13537862023/15013562779</t>
  </si>
  <si>
    <t>https://p0.meituan.net/440.0/dpmerchantalbum/2177f96af7a926da898bbb9d32a7babd243163.jpg</t>
  </si>
  <si>
    <t>花倾城鲜花（龙南路店）</t>
  </si>
  <si>
    <t>深圳市龙岗区龙岗街道龙东社区龙南路与爱南路交叉口北行320米路东东部花卉世界A02</t>
  </si>
  <si>
    <t>https://p1.meituan.net/440.0/dpdeal/c2cd9f3f647e27adb1663b06200534c3124465.jpg</t>
  </si>
  <si>
    <t>百合花艺（龙南路店）</t>
  </si>
  <si>
    <t>深圳市龙岗区龙南路东部花卉世界Ａ6号</t>
  </si>
  <si>
    <t>400-870-0900/18025450165</t>
  </si>
  <si>
    <t>https://p0.meituan.net/440.0/deal/736f1b9674faaa651ce968d023e97bb8184620.jpg</t>
  </si>
  <si>
    <t>恋上鲜花</t>
  </si>
  <si>
    <t>深圳市龙岗区龙岗大道双龙地铁站C出口西行50米</t>
  </si>
  <si>
    <t>https://p0.meituan.net/440.0/deal/33c7478cecf826369a038b147d429955405913.jpg</t>
  </si>
  <si>
    <t>拜博口腔（财富大厦店）</t>
  </si>
  <si>
    <t>深圳市福田区福华三路88号（财富大厦6楼）</t>
  </si>
  <si>
    <t>https://p0.meituan.net/440.0/joymerchant/-6934789739961050325-23882867-1545294655941.jpg</t>
  </si>
  <si>
    <t>绿韵花艺鲜花店（南联店）</t>
  </si>
  <si>
    <t>深圳市龙岗区罗瑞合南街9号（南联地铁站旁）</t>
  </si>
  <si>
    <t>樱薇鲜花（龙岗爱花坊）</t>
  </si>
  <si>
    <t>深圳市龙岗区南联罗瑞合南街8号</t>
  </si>
  <si>
    <t>https://p0.meituan.net/440.0/dpdeal/be89c33179225f1682f0b784531ac2f0106703.jpg</t>
  </si>
  <si>
    <t>爱丽丝花坊（华艺轩鲜花店）</t>
  </si>
  <si>
    <t>深圳市龙岗区龙岗街道双龙地铁站C口广安街2号</t>
  </si>
  <si>
    <t>花之韵鲜花坊（花艺轩花店）</t>
  </si>
  <si>
    <t>深圳市龙岗区街道双龙地铁站C口广安街2号</t>
  </si>
  <si>
    <t>伊家花艺（龙华花卉世界店）</t>
  </si>
  <si>
    <t>深圳市龙岗区龙岗街道龙东社区龙南路东部花卉世界42号</t>
  </si>
  <si>
    <t>15011936829/13215192039</t>
  </si>
  <si>
    <t>贝特猫鲜花店（仙人岭路店）</t>
  </si>
  <si>
    <t>深圳市龙岗区仙人岭路171号</t>
  </si>
  <si>
    <t>https://p1.meituan.net/440.0/dpdeal/e5b53b59f8e8c6aa51cacbbd3a4e252b73126.jpg</t>
  </si>
  <si>
    <t>思丽卡花艺（双龙店）</t>
  </si>
  <si>
    <t>深圳市龙岗区龙岗街道龙东社区龙南路东部花卉世界1号</t>
  </si>
  <si>
    <t>25326149/13632794653</t>
  </si>
  <si>
    <t>https://p1.meituan.net/440.0/deal/239bef469fd96080c2b1c937c86bf5da36298.jpg</t>
  </si>
  <si>
    <t>小时光鲜花连锁（千百年鲜花）</t>
  </si>
  <si>
    <t>深圳市龙岗区街道龙东社区龙南路东部花卉世界c19</t>
  </si>
  <si>
    <t>https://p0.meituan.net/440.0/deal/08520a102fb30afa65ebb244805248c2251657.jpg</t>
  </si>
  <si>
    <t>拜博口腔（车公庙店）</t>
  </si>
  <si>
    <t>深圳市福田区深南大道与泰然九路交叉口西侧喜年中心A座2501室（地铁1号11号线车公庙站C出口）</t>
  </si>
  <si>
    <t>https://p0.meituan.net/440.0/joymerchant/8436879165483767118-23882867-1545294687231.jpg</t>
  </si>
  <si>
    <t>绿韵花艺鲜花店（上宁一路店）</t>
  </si>
  <si>
    <t>深圳市龙岗区上圩上宁一路7号</t>
  </si>
  <si>
    <t>花冠鲜花（原野鲜花店）</t>
  </si>
  <si>
    <t>深圳市龙岗区宝丹路南湾街道宝鼎威大厦B区108</t>
  </si>
  <si>
    <t>临菊花艺鲜花店（布吉店）</t>
  </si>
  <si>
    <t>深圳市龙岗区布吉街道乐民路49号一村办公综合大楼第一层04号铺</t>
  </si>
  <si>
    <t>https://p0.meituan.net/440.0/dpmerchantalbum/d62dc5772f9d19a5bc16a4173ca94378228309.jpg</t>
  </si>
  <si>
    <t>花·House鲜花店（布吉店）</t>
  </si>
  <si>
    <t>深圳市龙岗区布吉路一村街28好1楼102室</t>
  </si>
  <si>
    <t>https://p1.meituan.net/440.0/mogu/ba5b3677adfec8ebaa2e3912d6cc9028120836.jpg</t>
  </si>
  <si>
    <t>心雨鲜花（布吉店）</t>
  </si>
  <si>
    <t>深圳市龙岗区布吉南门墩三巷5-1号（近布吉地铁站）</t>
  </si>
  <si>
    <t>https://p0.meituan.net/440.0/merchantpic/94548bf89cbd9f89dbe74dfa02a36962193990.jpg</t>
  </si>
  <si>
    <t>百花苑鲜花店（布吉店）</t>
  </si>
  <si>
    <t>深圳市龙岗区龙岗大道龙珠商城1楼商铺</t>
  </si>
  <si>
    <t>https://p0.meituan.net/440.0/mogu/db3efd5a86fde0eb5ca53e30c3e9a732347223.jpg</t>
  </si>
  <si>
    <t>简爱花语鲜花店（布吉店）</t>
  </si>
  <si>
    <t>深圳市龙岗区布吉街道荣超花园一栋第006号铺之一</t>
  </si>
  <si>
    <t>18098961230/18126285878</t>
  </si>
  <si>
    <t>花晗flower（布吉店）</t>
  </si>
  <si>
    <t>深圳市龙岗区中兴路11号</t>
  </si>
  <si>
    <t>花之恋鲜花（布吉店）</t>
  </si>
  <si>
    <t>深圳市龙岗区吉政路36号（吉政路与中兴路交口）</t>
  </si>
  <si>
    <t>时光花艺（布吉店）</t>
  </si>
  <si>
    <t>深圳市龙岗区中兴路大世纪花园一栋商铺F</t>
  </si>
  <si>
    <t>玫瑰花匠（龙岗店）</t>
  </si>
  <si>
    <t>深圳市龙岗区西环路172号</t>
  </si>
  <si>
    <t>千寻花艺（布吉店）</t>
  </si>
  <si>
    <t>深圳市龙岗区长龙新村10号楼</t>
  </si>
  <si>
    <t>https://p0.meituan.net/440.0/merchantpic/7ec2f89ea81216410ad4278624d94e0376042.jpg</t>
  </si>
  <si>
    <t>鲜花道花店（长龙店）</t>
  </si>
  <si>
    <t>深圳市龙岗区布吉西环路25号布吉一村6栋2楼</t>
  </si>
  <si>
    <t>玫瑰之约（彩蝶花艺）</t>
  </si>
  <si>
    <t>深圳市龙岗区布吉镇吉政路布吉新楼20栋</t>
  </si>
  <si>
    <t>情语鲜花（布吉店）</t>
  </si>
  <si>
    <t>深圳市龙岗区布吉乐民路48号布吉一村综合楼3楼</t>
  </si>
  <si>
    <t>兰亭 Flower（布吉店）</t>
  </si>
  <si>
    <t>深圳市龙岗区乐民路48号</t>
  </si>
  <si>
    <t>心艺鲜花（布吉店）</t>
  </si>
  <si>
    <t>深圳市龙岗区布吉路94号</t>
  </si>
  <si>
    <t>https://p0.meituan.net/440.0/dpmerchantalbum/cda3d2a8d6b0aba1c98546a7d5a3748f82235.jpg</t>
  </si>
  <si>
    <t>红太阳花店（布吉店）</t>
  </si>
  <si>
    <t>深圳市龙岗区长龙路长龙新村一区五巷1号</t>
  </si>
  <si>
    <t>https://p0.meituan.net/440.0/dpmerchantalbum/c761883e829c42c4c5d63aa7f1b2edee213143.jpg</t>
  </si>
  <si>
    <t>花冠鲜花（深圳苏和鲜花坊）</t>
  </si>
  <si>
    <t>深圳市龙岗区布吉街道长龙河西五巷五号一楼</t>
  </si>
  <si>
    <t>指尖花开鲜花连锁（彩蝶花艺）</t>
  </si>
  <si>
    <t>深圳市龙岗区布吉新村四区20栋</t>
  </si>
  <si>
    <t>悦喜庆花篮鲜花品牌（布吉店）</t>
  </si>
  <si>
    <t>深圳市龙岗区龙岗大道2114大都汇大厦888室（临近布吉地铁站、深圳东站）</t>
  </si>
  <si>
    <t>尤妮花坊</t>
  </si>
  <si>
    <t>深圳市龙岗区中兴路42号金运家园大门右侧商铺（中兴小学对面）</t>
  </si>
  <si>
    <t>13543303465/13823779958</t>
  </si>
  <si>
    <t>https://p0.meituan.net/440.0/merchantpic/cf2259aea841ae338e18d58fedcfd0c1393549.jpg</t>
  </si>
  <si>
    <t>意合花艺（布吉中兴路店）</t>
  </si>
  <si>
    <t>深圳市龙岗区布吉街道中兴路32号</t>
  </si>
  <si>
    <t>澜馨花语（长龙店）</t>
  </si>
  <si>
    <t>深圳市龙岗区布吉西环路文博宫6栋1号</t>
  </si>
  <si>
    <t>亦心花艺（布吉店）</t>
  </si>
  <si>
    <t>深圳市龙岗区长青路6号</t>
  </si>
  <si>
    <t>rose花语鲜花（龙岗店）</t>
  </si>
  <si>
    <t>深圳市龙岗区广场路28号</t>
  </si>
  <si>
    <t>今喜花屿（上下水径店）</t>
  </si>
  <si>
    <t>深圳市龙岗区布吉上水径地铁口c出口</t>
  </si>
  <si>
    <t>檀薇初品鲜花（布吉店）</t>
  </si>
  <si>
    <t>深圳市龙岗区布吉老街与格塘路交叉口南50米</t>
  </si>
  <si>
    <t>凯蒂花艺</t>
  </si>
  <si>
    <t>深圳市龙岗区吉华街道吉华路268号创意园D99（爱上饭旁）</t>
  </si>
  <si>
    <t>https://p1.meituan.net/440.0/dpdeal/5226446cb311e836795055cb1f7e2b32113824.jpg</t>
  </si>
  <si>
    <t>维诺拉鲜花店（布吉店）</t>
  </si>
  <si>
    <t>深圳市龙岗区布吉镇吉华路布吉街37号（布吉中心小学旁）</t>
  </si>
  <si>
    <t>桃夭花艺（布吉店）</t>
  </si>
  <si>
    <t>深圳市龙岗区吉政路44号世纪华厦写字楼（天虹商场对面）</t>
  </si>
  <si>
    <t>https://p0.meituan.net/440.0/dpdeal/e3aeb853cde8412f2d06ce03314b2723374942.jpg</t>
  </si>
  <si>
    <t>云家花艺</t>
  </si>
  <si>
    <t>深圳市龙岗区布吉街道宝龙大厦</t>
  </si>
  <si>
    <t>https://p0.meituan.net/440.0/mogu/88f4f3c8c9f40059e3de7801c49f3f7e282063.jpg</t>
  </si>
  <si>
    <t>樱薇鲜花（轩轩花卉）</t>
  </si>
  <si>
    <t>深圳市龙岗区布吉街道西环路2号</t>
  </si>
  <si>
    <t>https://p1.meituan.net/440.0/dpdeal/7f629079d866e45bd149c87378e47bf5494596.jpg</t>
  </si>
  <si>
    <t>田园花语（布吉店）</t>
  </si>
  <si>
    <t>深圳市龙岗区布吉镇龙岗布吉街道吉政路46号（世纪皇延酒店对面）</t>
  </si>
  <si>
    <t>贝特猫鲜花店（西环路店）</t>
  </si>
  <si>
    <t>深圳市龙岗区西环路4号</t>
  </si>
  <si>
    <t>拜博口腔（国贸店）</t>
  </si>
  <si>
    <t>深圳市罗湖区嘉宾路国商大厦北座东部商场（地铁1号线国贸站E出口）</t>
  </si>
  <si>
    <t>https://p0.meituan.net/440.0/joymerchant/3377638564219927403-23882867-1545294784991.jpg</t>
  </si>
  <si>
    <t>绿韵花艺鲜花店（金运路店）</t>
  </si>
  <si>
    <t>深圳市龙岗区金运路110号</t>
  </si>
  <si>
    <t>花冠鲜花（深圳绿轩婚庆鲜花）</t>
  </si>
  <si>
    <t>深圳市龙岗区罗岗路老干新村1巷5号</t>
  </si>
  <si>
    <t>今喜花屿（百合新城店）</t>
  </si>
  <si>
    <t>深圳市龙岗区布吉百合星城035号商铺</t>
  </si>
  <si>
    <t>https://p0.meituan.net/440.0/poi/6dcf16945309ea63dec3cc5fc740687246996.jpg</t>
  </si>
  <si>
    <t>澜馨花语（下水径店）</t>
  </si>
  <si>
    <t>深圳市龙岗区吉华路东侧中南明珠大厦1楼6号铺</t>
  </si>
  <si>
    <t>22900658/13430778843</t>
  </si>
  <si>
    <t>澜馨花语（格塘店）</t>
  </si>
  <si>
    <t>深圳市龙岗区布吉镇格塘路格塘村76栋101室铺</t>
  </si>
  <si>
    <t>0755-22900673</t>
  </si>
  <si>
    <t>指尖花开鲜花连锁</t>
  </si>
  <si>
    <t>深圳市龙岗区布吉镇龙珠花园3号站台旁（往市内方向）</t>
  </si>
  <si>
    <t>花冠鲜花（深圳尼恒美花艺）</t>
  </si>
  <si>
    <t>深圳市龙岗区布吉街道吉华路78号</t>
  </si>
  <si>
    <t>https://p1.meituan.net/440.0/dpdeal/114eef499bb2e17751d51374b640a8bf98666.jpg</t>
  </si>
  <si>
    <t>玫瑰传情鲜花速递（轩轩花店）</t>
  </si>
  <si>
    <t>深圳市龙岗区布吉街道西环路6号</t>
  </si>
  <si>
    <t>https://p1.meituan.net/440.0/dpdeal/79773c9ab7a101bb3f590a88cf170679207084.jpg</t>
  </si>
  <si>
    <t>花冠鲜花（深圳肖青青花店）</t>
  </si>
  <si>
    <t>深圳市龙岗区龙华街道镇/街道华联社区龙翔花园77栋501</t>
  </si>
  <si>
    <t>https://p0.meituan.net/440.0/dpdeal/106c75b50bbc14eb72d39ad191125521121778.jpg</t>
  </si>
  <si>
    <t>拜博口腔（科技园店）</t>
  </si>
  <si>
    <t>深圳市南山区深南大道科技园文化广场购物中心3楼（地铁1号线深大站A3出口）</t>
  </si>
  <si>
    <t>https://p0.meituan.net/440.0/joymerchant/2019766792018002229-23882867-1545296722153.jpg</t>
  </si>
  <si>
    <t>临菊花艺鲜花店（坂田店）</t>
  </si>
  <si>
    <t>深圳市龙岗区深圳坂雪岗大道4007-10号</t>
  </si>
  <si>
    <t>https://p0.meituan.net/440.0/mogu/569cf727b391dd59ff3f4220a17f49d4173100.jpg</t>
  </si>
  <si>
    <t>爱恋鲜花（深圳雨婷花店）</t>
  </si>
  <si>
    <t>深圳市龙岗区坂田街道长发西路14号</t>
  </si>
  <si>
    <t>千寻花艺（坂田店）</t>
  </si>
  <si>
    <t>深圳市龙岗区坂田街道新河街5号蒙福公寓102室</t>
  </si>
  <si>
    <t>https://p0.meituan.net/440.0/dpmerchantalbum/344a3bb9a4994b2dca412b8494c9e7d4228595.jpg</t>
  </si>
  <si>
    <t>花有缘鲜花（坂田店）</t>
  </si>
  <si>
    <t>深圳市龙岗区大发埔西村一巷7号</t>
  </si>
  <si>
    <t>美尚美鲜花（雨贤花店）</t>
  </si>
  <si>
    <t>深圳市龙岗区龙华新区五和大道里石排村内</t>
  </si>
  <si>
    <t>18026943129/15889782218</t>
  </si>
  <si>
    <t>https://p0.meituan.net/440.0/deal/242a8604099ceae22673adcbe77fa96439966.jpg</t>
  </si>
  <si>
    <t>暖心花艺鲜花店（坂田店）</t>
  </si>
  <si>
    <t>深圳市龙岗区坂田街道杨美村旺塘十巷16号</t>
  </si>
  <si>
    <t>https://p1.meituan.net/440.0/dpmerchantalbum/70e8bbc81b634b2c2d2c26b76dcb6fb885315.jpg</t>
  </si>
  <si>
    <t>情语鲜花（坂田店）</t>
  </si>
  <si>
    <t>深圳市龙岗区坂田村坂田大厦1层</t>
  </si>
  <si>
    <t>鲜花舞花店（坂田国际中心店）</t>
  </si>
  <si>
    <t>深圳市龙岗区坂田街道马安堂社区中兴路18号1楼</t>
  </si>
  <si>
    <t>花小铺鲜花店（五和店）</t>
  </si>
  <si>
    <t>深圳市龙岗区五和大道西50米</t>
  </si>
  <si>
    <t>https://p1.meituan.net/440.0/dpmerchantalbum/919a95e518adf4bfb97f50b82a11e04a69620.jpg</t>
  </si>
  <si>
    <t>奇缘鲜花（坂田店）</t>
  </si>
  <si>
    <t>深圳市龙岗区坂田坂云路天安云谷麦当劳旁</t>
  </si>
  <si>
    <t>https://p0.meituan.net/440.0/dpmerchantalbum/c0c8b68eba1f8d5f99d6929edef213351024050.png</t>
  </si>
  <si>
    <t>致美花艺（坂田店）</t>
  </si>
  <si>
    <t>深圳市龙岗区坂田街道下围西六巷二号</t>
  </si>
  <si>
    <t>https://p1.meituan.net/440.0/mogu/a540ec55d1f6a7f9ccaaa9146c0885dd133239.jpg</t>
  </si>
  <si>
    <t>绿植先生（龙岗五和店）</t>
  </si>
  <si>
    <t>深圳市龙岗区五和大道五和地铁站C出口鹏程驾校旁</t>
  </si>
  <si>
    <t>浅草时光鲜花店（坂田店）</t>
  </si>
  <si>
    <t>深圳市龙岗区吉华路684号</t>
  </si>
  <si>
    <t>https://p0.meituan.net/440.0/dpmerchantalbum/0ea701ffd23e74286695dbba54f33e8e149645.jpg</t>
  </si>
  <si>
    <t>YS花艺生活馆</t>
  </si>
  <si>
    <t>深圳市龙岗区坂田街道中铁诺德公馆一期1号楼106</t>
  </si>
  <si>
    <t>https://p1.meituan.net/440.0/dpdeal/436ac465d8337636f5e9dce66a31ca0e411326.jpg</t>
  </si>
  <si>
    <t>心雨鲜花（坂田店）</t>
  </si>
  <si>
    <t>深圳市龙岗区坂田街道吉华路558号（佳华领汇广场底商）</t>
  </si>
  <si>
    <t>https://p1.meituan.net/440.0/merchantpic/54292ef464004aa127941069cd50dcd9381178.jpg</t>
  </si>
  <si>
    <t>美丽契约（兰馨花店）</t>
  </si>
  <si>
    <t>深圳市龙岗区坂田街道坂田市场吉华路578号（近坂田市场--国惠康商场）</t>
  </si>
  <si>
    <t>https://p0.meituan.net/440.0/xianfu/90ca4786d2c83e403a90cb650d6b04ab27251.jpg</t>
  </si>
  <si>
    <t>今喜花屿（恋上花房）</t>
  </si>
  <si>
    <t>深圳市龙岗区坂田国惠康一楼</t>
  </si>
  <si>
    <t>澜馨花语（大发埔店）</t>
  </si>
  <si>
    <t>深圳市龙岗区坂田大发埔村西6巷3号（大发埔东村内）</t>
  </si>
  <si>
    <t>相恋鲜花（相恋鲜花813店）</t>
  </si>
  <si>
    <t>深圳市龙岗区坂田街道五和大道长发西路14号</t>
  </si>
  <si>
    <t>82797820/18026943129</t>
  </si>
  <si>
    <t>檀薇初品鲜花（五和店）</t>
  </si>
  <si>
    <t>深圳市龙岗区坂田街道长坑西路3巷6号1楼（距五和站约358米）</t>
  </si>
  <si>
    <t>贝特猫鲜花店（吉华路店）</t>
  </si>
  <si>
    <t>深圳市龙岗区吉华路688号吉和大厦内</t>
  </si>
  <si>
    <t>绿韵花艺鲜花店（龙岗大道店）</t>
  </si>
  <si>
    <t>深圳市龙岗区龙岗大道3018号坪地沃尔玛超市一楼</t>
  </si>
  <si>
    <t>拜博口腔（雅然居店）</t>
  </si>
  <si>
    <t>深圳市宝安区前进一路331号雅然居花园（宝立方博览中心对面）</t>
  </si>
  <si>
    <t>https://p0.meituan.net/440.0/joymerchant/-8491881021593673084-23882867-1545296686609.jpg</t>
  </si>
  <si>
    <t>花冠鲜花（雨贤花店）</t>
  </si>
  <si>
    <t>深圳市龙岗区坂田街道五和大道与长发路交汇处在地图中查看（五和地铁站,坂田市场附近）</t>
  </si>
  <si>
    <t>15889782218/18026943129</t>
  </si>
  <si>
    <t>爱恋鲜花（展源花店）</t>
  </si>
  <si>
    <t>深圳市龙岗区环城路杨美村上段一巷9号（环城路和布龙路交叉口东北角）</t>
  </si>
  <si>
    <t>https://p0.meituan.net/440.0/dpdeal/b6f0f5795913a74bf9dc802e13358600168194.jpg</t>
  </si>
  <si>
    <t>爱恋鲜花（深圳四季花店）</t>
  </si>
  <si>
    <t>深圳市龙岗区坂田街道布龙路522号</t>
  </si>
  <si>
    <t>爱恋鲜花（坂田店）</t>
  </si>
  <si>
    <t>深圳市龙岗区坂田街道坂田地铁口c附近</t>
  </si>
  <si>
    <t>https://p1.meituan.net/440.0/dpdeal/f50a03f8007a955faf764bb882af803d235037.jpg</t>
  </si>
  <si>
    <t>指尖花开鲜花连锁（谈花林花坊）</t>
  </si>
  <si>
    <t>深圳市龙岗区坂田侨联东一巷六号</t>
  </si>
  <si>
    <t>拜博口腔医院</t>
  </si>
  <si>
    <t>深圳市福田区园岭街道红岭中路2061号南国大厦1-2楼（地铁9号线园岭站B出口）</t>
  </si>
  <si>
    <t>https://p1.meituan.net/440.0/joymerchant/-3123355590153180980-23882867-1545296755874.jpg</t>
  </si>
  <si>
    <t>百花苑鲜花店（坂田店）</t>
  </si>
  <si>
    <t>深圳市龙岗区坂田万科城大西门右侧</t>
  </si>
  <si>
    <t>https://p0.meituan.net/440.0/mogu/aa2fbfeec50e8347d931bd1e46c77dfd462765.jpg</t>
  </si>
  <si>
    <t>爱恋鲜花（龙岗花田花艺）</t>
  </si>
  <si>
    <t>深圳市龙岗区坂田街道岗头路15号（华为基地.天安云谷）</t>
  </si>
  <si>
    <t>https://p1.meituan.net/440.0/dpdeal/0154a8ce51c9574547320879332d24d4218041.jpg</t>
  </si>
  <si>
    <t>花田花艺</t>
  </si>
  <si>
    <t>深圳市龙岗区岗头路15号（晓晓幼儿园东临20米）</t>
  </si>
  <si>
    <t>https://p1.meituan.net/440.0/shopmainpic/c4a1ae9da4376b72f0924085b9b81c08110790.jpg</t>
  </si>
  <si>
    <t>花如语鲜花店（坂田店）</t>
  </si>
  <si>
    <t>深圳市龙岗区坂雪岗大道万科城风景商业街C2栋</t>
  </si>
  <si>
    <t>https://p0.meituan.net/440.0/dpmerchantalbum/2b6c1178b0dc23b0946fe54b464901542116668.jpg</t>
  </si>
  <si>
    <t>恋人鲜花（813店）</t>
  </si>
  <si>
    <t>深圳市龙岗区坂雪岗大道159号（坂田汽车站旁）</t>
  </si>
  <si>
    <t>0755-82797820/18026943129</t>
  </si>
  <si>
    <t>花冠鲜花（花田花艺）</t>
  </si>
  <si>
    <t>深圳市龙岗区坂田街道马蹄山一区9号</t>
  </si>
  <si>
    <t>绿植先生（清湖店）</t>
  </si>
  <si>
    <t>深圳市龙岗区清祥路宝能华佳公寓A栋（深圳报业集团书刊大厦对面）</t>
  </si>
  <si>
    <t>https://p0.meituan.net/440.0/dpdeal/35a652277a2da083c550a0939dfd004e188627.jpg</t>
  </si>
  <si>
    <t>天意花国</t>
  </si>
  <si>
    <t>深圳市龙岗区岗头市场合和二巷3号（华为基地、天安云谷）</t>
  </si>
  <si>
    <t>https://p1.meituan.net/440.0/dpmerchantalbum/639b324af38828b0bb7ad5364e5629f36597003.jpg</t>
  </si>
  <si>
    <t>檀薇初品鲜花（长发店）</t>
  </si>
  <si>
    <t>深圳市龙岗区坂雪岗大道坂田万科城一期C区3号楼商城一楼</t>
  </si>
  <si>
    <t>字里航间花艺</t>
  </si>
  <si>
    <t>深圳市龙岗区坂田街道坂雪路威宇隆三楼A313</t>
  </si>
  <si>
    <t>https://p0.meituan.net/440.0/merchantpic/3d8573f5401bfa3f87f856f0eb9bac1e59083.jpg</t>
  </si>
  <si>
    <t>鲜花超市（坂田岗头店）</t>
  </si>
  <si>
    <t>深圳市龙岗区坂田岗头综合市场</t>
  </si>
  <si>
    <t>https://p1.meituan.net/440.0/dpmerchantalbum/1da73e357351131915d1706907285fea370403.jpg</t>
  </si>
  <si>
    <t>朵恋鲜花（华为基地店）</t>
  </si>
  <si>
    <t>深圳市龙岗区三巷与马蹄山村东一巷交叉口西北50米天富楼</t>
  </si>
  <si>
    <t>https://p1.meituan.net/440.0/dpmerchantalbum/47d7439b41d15626702d5bc9d7e12132612932.jpg</t>
  </si>
  <si>
    <t>玫瑰系花坊（龙岗华为店）</t>
  </si>
  <si>
    <t>深圳市龙岗区龙岗坂田新天下公寓1栋1楼南商铺（常回家客家菜左侧）</t>
  </si>
  <si>
    <t>锦祺花芬鲜花（布吉店）</t>
  </si>
  <si>
    <t>深圳市龙岗区坂田街道办河背永佳超市旁边距坂田站约317米</t>
  </si>
  <si>
    <t>深圳网络花店（万科城店）</t>
  </si>
  <si>
    <t>深圳市龙岗区坂雪岗大道4001号（工商银行隔壁）</t>
  </si>
  <si>
    <t>奇缘鲜花（象角塘村店）</t>
  </si>
  <si>
    <t>深圳市龙岗区坂田象角塘村1-1号</t>
  </si>
  <si>
    <t>https://p0.meituan.net/440.0/dpdeal/22d7ffd66b2fc4874bfbdeae8769fbac67684.jpg</t>
  </si>
  <si>
    <t>思丽卡鲜花（坂雪岗店）</t>
  </si>
  <si>
    <t>深圳市龙岗区坂雪岗大道4003-9</t>
  </si>
  <si>
    <t>13823198842/13632794653</t>
  </si>
  <si>
    <t>https://p1.meituan.net/440.0/shopmainpic/d678cce698de58fda862be0179e59880377502.jpg</t>
  </si>
  <si>
    <t>贝特猫鲜花店（葵涌镇店）</t>
  </si>
  <si>
    <t>深圳市龙岗区葵涌镇葵政东路44号</t>
  </si>
  <si>
    <t>花开了花艺</t>
  </si>
  <si>
    <t>深圳市龙岗区坪山街道万科金域缇香花园二期8栋半地下116</t>
  </si>
  <si>
    <t>https://p0.meituan.net/440.0/dpdeal/d13a08298c40d0df961b610f6b7e07bb207294.jpg</t>
  </si>
  <si>
    <t>百花苑鲜花店（龙岗中心城店）</t>
  </si>
  <si>
    <t>深圳市龙岗区龙潭路67号碧湖玫瑰园6栋</t>
  </si>
  <si>
    <t>https://p1.meituan.net/440.0/mogu/5bbdec5310d80d9bafa8d3a5fabf9e44257485.jpg</t>
  </si>
  <si>
    <t>半夏鲜花（龙岗中心城店）</t>
  </si>
  <si>
    <t>深圳市龙岗区吉祥路碧湖豪苑底商（湘里小厨东行50米）</t>
  </si>
  <si>
    <t>维诺拉鲜花店（龙岗中心城店）</t>
  </si>
  <si>
    <t>深圳市龙岗区吉潭路与吉祥路交叉口东80米路南</t>
  </si>
  <si>
    <t>花之恩鲜花店（龙岗店）</t>
  </si>
  <si>
    <t>深圳市龙岗区龙翔大道6248号（岁宝百货斜对面）</t>
  </si>
  <si>
    <t>花仙子花店</t>
  </si>
  <si>
    <t>深圳市龙岗区爱心路学府道花园3号商铺（龙岗人民医院正门对面，龙岗实验学校旁）</t>
  </si>
  <si>
    <t>15013425255/13435057288</t>
  </si>
  <si>
    <t>https://p1.meituan.net/440.0/dpmerchantalbum/9639c37ff7d31ed1792cfc4ddb072c90101218.jpg</t>
  </si>
  <si>
    <t>爱恋鲜花（龙岗欣悦鲜花）</t>
  </si>
  <si>
    <t>深圳市龙岗区龙翔大道附近</t>
  </si>
  <si>
    <t>朵恋鲜花（龙岗店）</t>
  </si>
  <si>
    <t>深圳市龙岗区盛龙路龙岗中心城万象天成</t>
  </si>
  <si>
    <t>花千礼鲜花（龙岗万科广场店）</t>
  </si>
  <si>
    <t>深圳市龙岗区龙岗大道龙城中心城万科广场123号（吉祥地铁站）</t>
  </si>
  <si>
    <t>情语鲜花（龙翔店）</t>
  </si>
  <si>
    <t>深圳市龙岗区龙翔大道中心城新亚洲花园10区（靠近公园大地）</t>
  </si>
  <si>
    <t>Lucky鲜花店（龙岗中心城店）</t>
  </si>
  <si>
    <t>深圳市龙岗区龙福西路23号</t>
  </si>
  <si>
    <t>https://p1.meituan.net/440.0/dpmerchantalbum/97afcdc2f0437266d0549e7b9355b5d8345791.jpg</t>
  </si>
  <si>
    <t>不二花艺工作室（龙岗店）</t>
  </si>
  <si>
    <t>深圳市龙岗区龙翔大道6069号国安居装饰建材城</t>
  </si>
  <si>
    <t>默莉花园</t>
  </si>
  <si>
    <t>深圳市龙岗区龙城街道富康苑B06商铺104-20号（龙岗万科里、龙岗世贸中心、珠江皇冠假日酒店）</t>
  </si>
  <si>
    <t>https://p1.meituan.net/440.0/waimaipoi/3abd5048a2e85c36ee1eb9ae3319de4272862.jpg</t>
  </si>
  <si>
    <t>幽香阁花艺（龙岗店）</t>
  </si>
  <si>
    <t>深圳市龙岗区龙城大道126号维日盛大厦底商（幽香阁龙岗店）</t>
  </si>
  <si>
    <t>https://p1.meituan.net/440.0/dpmerchantalbum/593e902baaf8a35ee8156036fb50f53495977.jpg</t>
  </si>
  <si>
    <t>檀薇初品鲜花（龙岗中心城店）</t>
  </si>
  <si>
    <t>深圳市龙岗区吉祥路紫薇商业广场一楼68号</t>
  </si>
  <si>
    <t>https://p0.meituan.net/440.0/deal/58b69e370fbb7f419ebec65cf04ebfe1115559.jpg</t>
  </si>
  <si>
    <t>温馨花艺鲜花店（龙岗中心城店）</t>
  </si>
  <si>
    <t>深圳市龙岗区龙岗大道4001-4万汇大厦首层（龙岗段）</t>
  </si>
  <si>
    <t>花冠鲜花（深圳欣悦鲜花）</t>
  </si>
  <si>
    <t>深圳市龙岗区龙翔大道6009号105</t>
  </si>
  <si>
    <t>怡景花艺</t>
  </si>
  <si>
    <t>深圳市龙岗区龙翔大道龙城医院东100米</t>
  </si>
  <si>
    <t>15818689683/15999663832</t>
  </si>
  <si>
    <t>https://p1.meituan.net/440.0/dpmerchantalbum/3b6c698e0a183d50f925495ee5981c74224475.jpg</t>
  </si>
  <si>
    <t>悦喜庆花篮鲜花品牌（龙城广场店）</t>
  </si>
  <si>
    <t>深圳市龙岗区龙岗大道4001-4万汇大厦808室（龙岗段）</t>
  </si>
  <si>
    <t>心雨鲜花（龙岗中心城店）</t>
  </si>
  <si>
    <t>深圳市龙岗区吉祥路福园新村3栋一楼</t>
  </si>
  <si>
    <t>https://p0.meituan.net/440.0/merchantpic/6f6c669b6387ca8cf4ca5643ea7f7bc4532722.jpg</t>
  </si>
  <si>
    <t>拜尔齿科（龙华店）</t>
  </si>
  <si>
    <t>深圳市龙华区宝华路东173号</t>
  </si>
  <si>
    <t>0755-29999066</t>
  </si>
  <si>
    <t>https://vfile.meituan.net/440.0/joymerchant/-2437363117868768730-23302617-1534413566652.jpg</t>
  </si>
  <si>
    <t>兰景丽园鲜花（万象天成店）</t>
  </si>
  <si>
    <t>深圳市龙岗区龙岗中心城龙城大道中万象天城洛城</t>
  </si>
  <si>
    <t>花缘轩（龙岗南联店）</t>
  </si>
  <si>
    <t>深圳市龙岗区南联社区鹏达路202号302号（龙成广场地铁站A出口）</t>
  </si>
  <si>
    <t>拜尔齿科（民治店）</t>
  </si>
  <si>
    <t>深圳市龙华区龙华新区民治大道660号（牛栏前大厦楼下）</t>
  </si>
  <si>
    <t>https://vfile.meituan.net/440.0/joymerchant/4230174304015512712-38132123-1525846063728.jpg</t>
  </si>
  <si>
    <t>贝特猫鲜花店（爱心路店）</t>
  </si>
  <si>
    <t>深圳市龙岗区爱心路73号</t>
  </si>
  <si>
    <t>思丽卡花艺（龙岗中心城店）</t>
  </si>
  <si>
    <t>深圳市龙岗区龙岗中心城正中时代广场B座308D室</t>
  </si>
  <si>
    <t>花样年华（花甜久缔店）</t>
  </si>
  <si>
    <t>深圳市龙岗区和谐路25号（和谐路与白灰围二路交叉口）</t>
  </si>
  <si>
    <t>https://p0.meituan.net/440.0/deal/3f390b2cfe0c915f3f608661a0c9de3c116503.jpg</t>
  </si>
  <si>
    <t>一花一世界花店（岁宝店）</t>
  </si>
  <si>
    <t>深圳市龙岗区龙岗中心城龙翔大道岁宝百货1楼百货区（岁宝后门）</t>
  </si>
  <si>
    <t>https://p1.meituan.net/440.0/shopmainpic/3b8d385c59d7eafc07a72695bf45cd51187532.jpg</t>
  </si>
  <si>
    <t>半夏鲜花（龙岗街道总店）</t>
  </si>
  <si>
    <t>深圳市龙岗区龙岗街道欣景路71-1号（正中时代大厦B座斜对面）</t>
  </si>
  <si>
    <t>兰景丽园鲜花（龙城店）</t>
  </si>
  <si>
    <t>深圳市龙岗区中心城清林中路锦绣东方花园</t>
  </si>
  <si>
    <t>爱花居·love（东环一路1016店）</t>
  </si>
  <si>
    <t>深圳市龙华区龙华新区龙华街道东环一路金侨花园7栋710</t>
  </si>
  <si>
    <t>恋依美鲜花（龙华总店）</t>
  </si>
  <si>
    <t>深圳市龙华区龙华新区东环二路美丽家园北区5栋108号（清湖地铁站）</t>
  </si>
  <si>
    <t>谜谷鲜花（龙华新区店）</t>
  </si>
  <si>
    <t>深圳市龙华区龙华街道金侨花园7栋F1013</t>
  </si>
  <si>
    <t>百花苑鲜花店（龙华店）</t>
  </si>
  <si>
    <t>深圳市龙华区龙环二路217号新华苑二期首层</t>
  </si>
  <si>
    <t>https://p1.meituan.net/440.0/mogu/ffe5e64c81e45af6154eb993a08e135786552.jpg</t>
  </si>
  <si>
    <t>暖心花艺鲜花店（龙华店）</t>
  </si>
  <si>
    <t>深圳市龙华区建设路8号美丽家园</t>
  </si>
  <si>
    <t>https://p1.meituan.net/440.0/dpmerchantalbum/6b6fa593240215eea39a983cfcf3e5dd84774.jpg</t>
  </si>
  <si>
    <t>幽香阁花艺（龙华店）</t>
  </si>
  <si>
    <t>深圳市龙华区华园道19号兴万和商业广场。（兴万和商业广场负1楼）</t>
  </si>
  <si>
    <t>https://p1.meituan.net/440.0/dpmerchantalbum/ba26f0c8d52c1e3e7c82ad57029315db165440.jpg</t>
  </si>
  <si>
    <t>花有缘鲜花（龙华店）</t>
  </si>
  <si>
    <t>深圳市龙华区公园路荔园新村69栋103室</t>
  </si>
  <si>
    <t>林里现花</t>
  </si>
  <si>
    <t>深圳市龙华区清湖宝湖新村B栋一单元401</t>
  </si>
  <si>
    <t>https://p0.meituan.net/440.0/dpmerchantalbum/99cb3521724b76eae4ba965a7b4978d01011069.jpg</t>
  </si>
  <si>
    <t>Lucky鲜花店（龙华店）</t>
  </si>
  <si>
    <t>深圳市龙华区联华路高坳新村198栋一楼</t>
  </si>
  <si>
    <t>花如语鲜花店（龙华店）</t>
  </si>
  <si>
    <t>深圳市龙华区龙观大道与清龙路交口处南200米宏奕大厦首层</t>
  </si>
  <si>
    <t>https://p1.meituan.net/440.0/dpmerchantalbum/634c6dd43c6d5e4876099eb8a778f951279081.jpg</t>
  </si>
  <si>
    <t>花小铺鲜花店（龙华二店）</t>
  </si>
  <si>
    <t>深圳市龙华区东环一路家和福1层</t>
  </si>
  <si>
    <t>https://p1.meituan.net/440.0/dpmerchantalbum/36521e09a0fb639b25350afb9b2261dd91708.jpg</t>
  </si>
  <si>
    <t>鲜花道花店（华润万家店）</t>
  </si>
  <si>
    <t>深圳市龙华区宝华路华润万家商业步行街36号（龙华地铁站）</t>
  </si>
  <si>
    <t>https://p1.meituan.net/440.0/dpmerchantalbum/f5012a7beae255f05c3f4ff9c22a8d48154925.jpg</t>
  </si>
  <si>
    <t>花之恩鲜花店（龙华店）</t>
  </si>
  <si>
    <t>深圳市龙华区东环二路星河iCO二楼</t>
  </si>
  <si>
    <t>温馨花艺鲜花店（龙华店）</t>
  </si>
  <si>
    <t>深圳市龙华区东环二路与和平路交叉口西北侧美丽家园（龙华大润发）</t>
  </si>
  <si>
    <t>https://p1.meituan.net/440.0/mogu/d7c3bfc591923585e3ee8bf6ea5dcb0088708.jpg</t>
  </si>
  <si>
    <t>梵茜花艺（壹方天地店）</t>
  </si>
  <si>
    <t>深圳市龙华区龙华人民路壹城中心9区8栋802</t>
  </si>
  <si>
    <t>18529060086/18682105967</t>
  </si>
  <si>
    <t>花之恋鲜花（龙华店）</t>
  </si>
  <si>
    <t>深圳市龙华区中环路荔园新村69栋103</t>
  </si>
  <si>
    <t>花之语鲜花（龙华店）</t>
  </si>
  <si>
    <t>深圳市龙华区工业路荔园新村69栋209室</t>
  </si>
  <si>
    <t>朵彩（木子花艺-银泉花园店）</t>
  </si>
  <si>
    <t>深圳市龙华区龙峰二路106号</t>
  </si>
  <si>
    <t>17817816262/18617074990</t>
  </si>
  <si>
    <t>https://p1.meituan.net/440.0/dpdeal/3c205ab102b085455f866df7d14a00b7150035.jpg</t>
  </si>
  <si>
    <t>爱花居鲜花（香雪龙华店）</t>
  </si>
  <si>
    <t>深圳市龙华区龙华和平路景龙新村南区53栋一楼商铺（龙华地铁站A出口东北500米路北）</t>
  </si>
  <si>
    <t>https://p1.meituan.net/440.0/mogu/c5e0b594f9212e9e8013651af5b289ab61522.jpg</t>
  </si>
  <si>
    <t>爱之裳鲜花速递（龙华民治大浪分店）</t>
  </si>
  <si>
    <t>深圳市龙华区龙华(民治)街道办公园路400号</t>
  </si>
  <si>
    <t>https://p0.meituan.net/440.0/mogu/40ac69e3b7cfbf7762ba760b9b38921564722.jpg</t>
  </si>
  <si>
    <t>钟爱鲜花（琦彩鲜花店）</t>
  </si>
  <si>
    <t>深圳市龙华区龙华新区龙华街道办公园路426号</t>
  </si>
  <si>
    <t>朵美鲜花店（龙华店）</t>
  </si>
  <si>
    <t>深圳市龙华区和平路金侨花园5栋G1015号</t>
  </si>
  <si>
    <t>https://p1.meituan.net/440.0/dpmerchantalbum/91e316521e616b7ecc1ca5abb043ba94419198.jpg</t>
  </si>
  <si>
    <t>时尚花屋（石花坊鲜花联盟）</t>
  </si>
  <si>
    <t>深圳市龙华区民治街道人民南路1008号</t>
  </si>
  <si>
    <t>开业花篮鲜花店（龙华店）</t>
  </si>
  <si>
    <t>深圳市龙华区龙发路80号联丰表壳厂F栋102</t>
  </si>
  <si>
    <t>情语鲜花（龙华店）</t>
  </si>
  <si>
    <t>深圳市龙华区宝华路华润万家弘诚阁106号（近联想电脑）</t>
  </si>
  <si>
    <t>爱之裳鲜花（坂田店）</t>
  </si>
  <si>
    <t>深圳市龙华区龙华民治大浪坂田422号</t>
  </si>
  <si>
    <t>鹭缘花坊（中海锦城店）</t>
  </si>
  <si>
    <t>深圳市龙华区民塘路中海锦城2栋08商铺</t>
  </si>
  <si>
    <t>https://p0.meituan.net/440.0/dpmerchantalbum/3deb012ccdd031c3ec3144c4cb342bbf3938212.jpg</t>
  </si>
  <si>
    <t>JKFLORIST杰可花房</t>
  </si>
  <si>
    <t>深圳市龙华区东环二路美丽家园北区5栋107号铺（大润发旁）</t>
  </si>
  <si>
    <t>18926760499/18902488409</t>
  </si>
  <si>
    <t>https://p0.meituan.net/440.0/dpmerchantalbum/a4fd50fef099d1bbd71381b68b6160e9197228.jpg</t>
  </si>
  <si>
    <t>今喜花屿（清湖花园）</t>
  </si>
  <si>
    <t>深圳市龙华区雪岗北路附近300米处</t>
  </si>
  <si>
    <t>https://p0.meituan.net/440.0/deal/a2a597b802ac3eee557ff98d0d67bc5b266852.jpg</t>
  </si>
  <si>
    <t>花宅花店</t>
  </si>
  <si>
    <t>深圳市龙华区龙华街道人民路金碧世家三栋一号0127a</t>
  </si>
  <si>
    <t>13510203118/13530425852</t>
  </si>
  <si>
    <t>https://p1.meituan.net/440.0/dpmerchantalbum/96d13c929030ee3b7a57845f89335352197337.jpg</t>
  </si>
  <si>
    <t>绿植先生（龙华店）</t>
  </si>
  <si>
    <t>深圳市龙华区清泉路幸福城3期10栋首层商铺</t>
  </si>
  <si>
    <t>https://p0.meituan.net/440.0/dpdeal/682da6365c9246d068758c6ffdf6b4c7128459.jpg</t>
  </si>
  <si>
    <t>花湾花艺鲜花店（龙华店）</t>
  </si>
  <si>
    <t>深圳市龙华区龙华区龙华街道花园新村12栋首层1号</t>
  </si>
  <si>
    <t>https://p1.meituan.net/440.0/merchantpic/3a91e93b91da007fd2b05ec7fe563a79188697.jpg</t>
  </si>
  <si>
    <t>恋人鲜花（1502店）</t>
  </si>
  <si>
    <t>深圳市龙华区龙华人民路4229号</t>
  </si>
  <si>
    <t>https://p1.meituan.net/440.0/dpdeal/2a3d3b07a20f148ab10f87aa42cb4813114530.jpg</t>
  </si>
  <si>
    <t>花点时间花艺（和平大厦店）</t>
  </si>
  <si>
    <t>深圳市龙华区和平路和平大厦8楼</t>
  </si>
  <si>
    <t>樱薇鲜花（清馨鲜花店）</t>
  </si>
  <si>
    <t>深圳市龙华区公园路340号</t>
  </si>
  <si>
    <t>https://p1.meituan.net/440.0/dpdeal/9f99cb3628de077c57d8489c917f607b329515.jpg</t>
  </si>
  <si>
    <t>不见花</t>
  </si>
  <si>
    <t>深圳市龙华区龙华街道东环二路与建设东路交汇处龙华ico一楼L1S-071号</t>
  </si>
  <si>
    <t>https://p1.meituan.net/440.0/dpmerchantalbum/9cba1336eac62f98d068dc0efd7315a2130549.jpg</t>
  </si>
  <si>
    <t>贝特猫鲜花店（清泉路店）</t>
  </si>
  <si>
    <t>深圳市龙华区清泉路</t>
  </si>
  <si>
    <t>美尚美鲜花（伊菲花艺）</t>
  </si>
  <si>
    <t>深圳市龙华区龙华地铁站D出口左转150米</t>
  </si>
  <si>
    <t>13410118896/13510229407</t>
  </si>
  <si>
    <t>https://p1.meituan.net/440.0/dpdeal/e1a4cd32ba5edf75855f3039fc7ebe47118866.jpg</t>
  </si>
  <si>
    <t>鲜花超市（清湖店）</t>
  </si>
  <si>
    <t>深圳市龙华区龙华和平路龙华清湖地铁站C出口（近双龙地铁站，金銮国际商务大厦）</t>
  </si>
  <si>
    <t>https://p1.meituan.net/440.0/dpmerchantalbum/b2dd3c7ded5994678972d98d1e9a83db669774.png</t>
  </si>
  <si>
    <t>拜尔斯口腔</t>
  </si>
  <si>
    <t>深圳市宝安区福永街道聚福社区天欣花园吉祥楼第一单元109</t>
  </si>
  <si>
    <t>0755-27781710/13510290744</t>
  </si>
  <si>
    <t>https://p0.meituan.net/440.0/joymerchant/-1254845201482682673-45764021-1545703701066.jpg</t>
  </si>
  <si>
    <t>悦喜庆花篮鲜花品牌（龙华店）</t>
  </si>
  <si>
    <t>深圳市龙华区龙华人民路美丽AAA大厦108号（近龙华地铁站、龙华公园）</t>
  </si>
  <si>
    <t>爱丽丝花坊（晓君花店）</t>
  </si>
  <si>
    <t>深圳市龙华区布龙路龙胜新村C区221号102</t>
  </si>
  <si>
    <t>https://p1.meituan.net/440.0/dpdeal/1d56ced8a1fa72c47ad7c4ccb9d138b997632.jpg</t>
  </si>
  <si>
    <t>香浓花语鲜花店（龙华店）</t>
  </si>
  <si>
    <t>深圳市龙华区龙华街道景华新村和平路西区8栋201室</t>
  </si>
  <si>
    <t>左花（824店）</t>
  </si>
  <si>
    <t>深圳市龙华区龙华人民路4206号</t>
  </si>
  <si>
    <t>聚福花卉（龙华新区配送点）</t>
  </si>
  <si>
    <t>深圳市龙华区龙华汽车站观东路凤凰大厦B栋一楼</t>
  </si>
  <si>
    <t>https://p0.meituan.net/440.0/deal/bed9c35d7358680b8f8e95e35cd68c98470715.jpg</t>
  </si>
  <si>
    <t>Huahua100鲜花店（和平路店）</t>
  </si>
  <si>
    <t>深圳市龙华区和平路173号金玲花园首层（大润发商场并排往西走100米）</t>
  </si>
  <si>
    <t>https://p0.meituan.net/440.0/poi/c8ec585ad36394233f087b3d576a288a77824.jpg</t>
  </si>
  <si>
    <t>大自然花店（龙华店）</t>
  </si>
  <si>
    <t>深圳市龙华区民塘路上塘隔圳村12栋102</t>
  </si>
  <si>
    <t>1984花咖</t>
  </si>
  <si>
    <t>深圳市龙华区环二路142号</t>
  </si>
  <si>
    <t>0755-21015865</t>
  </si>
  <si>
    <t>https://p1.meituan.net/440.0/dpmerchantalbum/709fdfa6d9e7998b652d9cc631c97766227994.jpg</t>
  </si>
  <si>
    <t>百姓鲜花（精诚花坊）</t>
  </si>
  <si>
    <t>深圳市龙华区公园路10区</t>
  </si>
  <si>
    <t>梦鲜花MENG FLOWER（龙华清湖星河ico店）</t>
  </si>
  <si>
    <t>深圳市龙华区东环二路8号星河ICO西门（米克斯一楼、清湖地铁站D出口下坡300米）</t>
  </si>
  <si>
    <t>18820944338/13510751879</t>
  </si>
  <si>
    <t>https://p0.meituan.net/440.0/dpmerchantalbum/e6ca6623c191ce474c0d1b3f6d161ae468772.jpg</t>
  </si>
  <si>
    <t>爱恋鲜花（深圳花开心动花店）</t>
  </si>
  <si>
    <t>深圳市龙华区天虹正对面郭吓村一区11巷3号</t>
  </si>
  <si>
    <t>斑马搬家</t>
  </si>
  <si>
    <t>深圳市宝安区创业一路48号裕安花园B门入口2栋1楼2号（灵芝地铁站）</t>
  </si>
  <si>
    <t>0755-36556550</t>
  </si>
  <si>
    <t>https://p1.meituan.net/440.0/joymerchant/5114540254600471855-47934735-1543975584730.jpg</t>
  </si>
  <si>
    <t>野兽派鲜花蛋糕连锁店（龙华店）</t>
  </si>
  <si>
    <t>深圳市龙华区工业路龙华公园商业街400号</t>
  </si>
  <si>
    <t>玫瑰之约（乐乐鲜花店）</t>
  </si>
  <si>
    <t>深圳市龙华区龙华新区大浪赤岭头羊台新村133号</t>
  </si>
  <si>
    <t>18038083235/13715359171</t>
  </si>
  <si>
    <t>爱朵朵鲜花（龙华店）</t>
  </si>
  <si>
    <t>深圳市龙华区和平路350号和平花园首层</t>
  </si>
  <si>
    <t>https://p0.meituan.net/440.0/mogu/8eb7bf0b7e8e1386fd740b62b0ce21a0271054.jpg</t>
  </si>
  <si>
    <t>桃夭花艺（星河店）</t>
  </si>
  <si>
    <t>深圳市龙华区东环二路与建设东路交叉口东北100米聚豪国际B座（大润发、星河iCO旁）</t>
  </si>
  <si>
    <t>https://p1.meituan.net/440.0/dpmerchantalbum/f0314230227b775735f2752078ef7cd1383835.jpg</t>
  </si>
  <si>
    <t>美丽契约（花好月缘鲜花店）</t>
  </si>
  <si>
    <t>深圳市龙华区龙华汽车站旁七天连锁酒店一楼</t>
  </si>
  <si>
    <t>美琪鲜花（龙华店）</t>
  </si>
  <si>
    <t>深圳市龙华区龙华街道荔园新村</t>
  </si>
  <si>
    <t>https://p1.meituan.net/440.0/dpmerchantalbum/5e32a84397b840afb046c36c431bc163129326.jpg</t>
  </si>
  <si>
    <t>意合花艺（龙华福景花园店）</t>
  </si>
  <si>
    <t>深圳市龙华区龙华建设西路福景花园3栋7号</t>
  </si>
  <si>
    <t>千姿花店（琦彩鲜花店）</t>
  </si>
  <si>
    <t>深圳市龙华区龙华民治大浪坂田观澜422号</t>
  </si>
  <si>
    <t>https://p1.meituan.net/440.0/deal/ba0ec41a124451fbf97fe4a3162a61c137161.jpg</t>
  </si>
  <si>
    <t>蔷薇鲜花店（文化广场店）</t>
  </si>
  <si>
    <t>深圳市龙华区龙华文化广场对面共和新村45栋</t>
  </si>
  <si>
    <t>400-099-8219/18002528059</t>
  </si>
  <si>
    <t>https://p1.meituan.net/440.0/merchantpic/0edf6a3141709ba47cefd38f51cee25b44518.jpg</t>
  </si>
  <si>
    <t>花冠鲜花（深圳笑笑花店）</t>
  </si>
  <si>
    <t>深圳市龙华区龙发路19栋</t>
  </si>
  <si>
    <t>檀薇初品鲜花（赤岭店）</t>
  </si>
  <si>
    <t>深圳市龙华区赤岭头羊台新村133栋</t>
  </si>
  <si>
    <t>心雨鲜花（龙华汽车站店）</t>
  </si>
  <si>
    <t>深圳市龙华区龙华清泉路七天连锁酒店旁</t>
  </si>
  <si>
    <t>https://p0.meituan.net/440.0/merchantpic/b5796aaf808a3ff93e3e996b3aaa3475707361.jpg</t>
  </si>
  <si>
    <t>爱个购鲜花店</t>
  </si>
  <si>
    <t>深圳市龙华区公园路公园商业街366号（公园路与中环路交口）</t>
  </si>
  <si>
    <t>https://p0.meituan.net/440.0/mogu/8b87a93a4c0c0bd2ca2ca975e09377bb173573.jpg</t>
  </si>
  <si>
    <t>绿韵花艺（龙华公园店）</t>
  </si>
  <si>
    <t>深圳市龙华区观澜龙华公园路422号</t>
  </si>
  <si>
    <t>https://p0.meituan.net/440.0/deal/__23103367__5633481.jpg</t>
  </si>
  <si>
    <t>不二花艺工作室（龙华店）</t>
  </si>
  <si>
    <t>深圳市龙华区龙观东路35号郭吓联和商业楼首层</t>
  </si>
  <si>
    <t>玫瑰誓言Rose vows（华润万家店）</t>
  </si>
  <si>
    <t>深圳市龙华区龙华区和平路224附近华润万家旁边</t>
  </si>
  <si>
    <t>朵彩（木子花艺-龙华公园店）</t>
  </si>
  <si>
    <t>深圳市龙华区龙华公园路374号</t>
  </si>
  <si>
    <t>https://p1.meituan.net/440.0/dpdeal/85bfc5f44ec4d7f18ed1a8f7858891b4728562.jpg</t>
  </si>
  <si>
    <t>花小铺鲜花店（清湖店）</t>
  </si>
  <si>
    <t>深圳市龙华区清龙路清湖名苑8号楼1121</t>
  </si>
  <si>
    <t>https://p0.meituan.net/440.0/dpmerchantalbum/0b7ce2a9a5d8103c3e72a1a5d2751bf631613.jpg</t>
  </si>
  <si>
    <t>大表姐鲜花（龙华店）</t>
  </si>
  <si>
    <t>深圳市龙华区龙华街道东环二路美丽家园北区五栋B129号（ICO大润发）</t>
  </si>
  <si>
    <t>爱之裳鲜花（龙华公园路店）</t>
  </si>
  <si>
    <t>深圳市龙华区"广东深圳宝安区观澜龙华公园路374号,福田区华富村东区23栋105</t>
  </si>
  <si>
    <t>钟爱鲜花（幸花源店）</t>
  </si>
  <si>
    <t>深圳市龙华区龙华新区龙华街道金侨花园五栋</t>
  </si>
  <si>
    <t>朵彩（木子花艺-锦绣花园店）</t>
  </si>
  <si>
    <t>深圳市龙华区建设路锦绣花园12栋</t>
  </si>
  <si>
    <t>https://p1.meituan.net/440.0/dpdeal/4f791c0694fa3704a0c69e1f7867de2a2461336.jpg</t>
  </si>
  <si>
    <t>今喜花屿（天意花艺）</t>
  </si>
  <si>
    <t>深圳市龙华区龙华街道办人民北路美丽3A大厦首层</t>
  </si>
  <si>
    <t>美尚美鲜花（乐乐鲜花店）</t>
  </si>
  <si>
    <t>深圳市龙华区布龙路羊台新村133栋</t>
  </si>
  <si>
    <t>贝特猫鲜花店（人民路店）</t>
  </si>
  <si>
    <t>深圳市龙华区龙华人民路4204号</t>
  </si>
  <si>
    <t>贝特猫鲜花店（龙华泽华大厦店）</t>
  </si>
  <si>
    <t>深圳市龙华区梅龙大道泽华大厦一楼</t>
  </si>
  <si>
    <t>一束情花店（美尚美鲜花店）</t>
  </si>
  <si>
    <t>深圳市龙华区清泉路龙华汽车站七天连锁酒店一楼</t>
  </si>
  <si>
    <t>https://p0.meituan.net/440.0/deal/0f1e05c3f5ead0ef59a02edfcdfef980132297.jpg</t>
  </si>
  <si>
    <t>美尚美鲜花（心动花店）</t>
  </si>
  <si>
    <t>深圳市龙华区深圳龙华街道和平路美丽家园一栋一楼</t>
  </si>
  <si>
    <t>爱之裳鲜花（龙华街道店）</t>
  </si>
  <si>
    <t>深圳市龙华区龙华新区龙华人民南路玉华花园117号</t>
  </si>
  <si>
    <t>https://p0.meituan.net/440.0/dpdeal/8dee386ba5748004bd4b4b6299a7a282309770.jpg</t>
  </si>
  <si>
    <t>斑马搬家（龙华分店）</t>
  </si>
  <si>
    <t>深圳市龙华区郭吓一区11巷9号（三联公园）</t>
  </si>
  <si>
    <t>https://p1.meituan.net/440.0/joymerchant/-333618466494180058-47934735-1545385786866.jpg</t>
  </si>
  <si>
    <t>爱恋鲜花（伊菲花艺店）</t>
  </si>
  <si>
    <t>深圳市龙华区龙发路296号富通天骏51号铺</t>
  </si>
  <si>
    <t>https://p1.meituan.net/440.0/dpdeal/26e8970c661908eadf8fd382acf3dbc8108208.jpg</t>
  </si>
  <si>
    <t>朵彩（木子花艺-共和新村店）</t>
  </si>
  <si>
    <t>深圳市龙华区东环二路共和新村8栋</t>
  </si>
  <si>
    <t>https://p0.meituan.net/440.0/dpdeal/02a1e0af48e1843f04d805803223f84e2108014.jpg</t>
  </si>
  <si>
    <t>坂田雨鲜花店</t>
  </si>
  <si>
    <t>深圳市龙岗区坂田街道五和大道(坂田市场。五和地铁口)</t>
  </si>
  <si>
    <t>宝联齿科门诊部</t>
  </si>
  <si>
    <t>深圳市龙华区龙华街道与和平中路交叉口和平综合大厦1-3层</t>
  </si>
  <si>
    <t>0755-28039313</t>
  </si>
  <si>
    <t>https://p0.meituan.net/440.0/joymerchant/8840369883696693850-22631204-1495441645940.jpg</t>
  </si>
  <si>
    <t>玫瑰之约（心动花店）</t>
  </si>
  <si>
    <t>深圳市龙华区龙华汽车站七天连锁酒店一楼</t>
  </si>
  <si>
    <t>龙华花之恋</t>
  </si>
  <si>
    <t>深圳市龙华区公园路400号</t>
  </si>
  <si>
    <t>檀薇初品鲜花（龙华店）</t>
  </si>
  <si>
    <t>深圳市龙华区龙华和平路祥龙大厦一楼6号</t>
  </si>
  <si>
    <t>0755-36518383/13670081187</t>
  </si>
  <si>
    <t>花奈尔鲜花店（龙华公园店）</t>
  </si>
  <si>
    <t>深圳市龙华区龙华公园路商业街384号（近华润万家，天虹，汽车站）</t>
  </si>
  <si>
    <t>绿韵花艺鲜花店（龙胜新村店）</t>
  </si>
  <si>
    <t>深圳市龙华区龙胜新村5区256栋（三智幼儿园旁）</t>
  </si>
  <si>
    <t>百花苑鲜花店（民治店）</t>
  </si>
  <si>
    <t>深圳市龙华区民治大道与新牛路交叉口东北角满滔大厦首层</t>
  </si>
  <si>
    <t>https://p1.meituan.net/440.0/mogu/587fdfb97c290f93325e2a2184a638c3100521.jpg</t>
  </si>
  <si>
    <t>MEET美学花艺馆（龙华店）</t>
  </si>
  <si>
    <t>深圳市龙华区民安路阳光新境园286号</t>
  </si>
  <si>
    <t>13479099113/13612840577</t>
  </si>
  <si>
    <t>https://p0.meituan.net/440.0/dpmerchantalbum/b88fb8844e2d204f741f01f3b11bd25150862.jpg</t>
  </si>
  <si>
    <t>恋依美鲜花（民治店）</t>
  </si>
  <si>
    <t>深圳市龙华区民田路118号（塘水围2区内）</t>
  </si>
  <si>
    <t>牛歌花艺（牛栏前店）</t>
  </si>
  <si>
    <t>深圳市龙华区民治街道牛栏前市场万众步行街万盛百货一楼</t>
  </si>
  <si>
    <t>爱恋鲜花（花艺轩鲜花坊）</t>
  </si>
  <si>
    <t>深圳市龙华区横岭北路118号（天虹商场对面200米）</t>
  </si>
  <si>
    <t>https://p1.meituan.net/440.0/dpdeal/d1308cb1508b5ee3d2e8c548316bbc0d161287.jpg</t>
  </si>
  <si>
    <t>木子花艺（绿景香颂店）</t>
  </si>
  <si>
    <t>深圳市龙华区龙华布龙公路与民治大道交汇处西南角??（绿景香颂）</t>
  </si>
  <si>
    <t>https://p1.meituan.net/440.0/dpdeal/78bb5e22732f3d2b1395c34e65121b421879072.jpg</t>
  </si>
  <si>
    <t>情语鲜花（民治店）</t>
  </si>
  <si>
    <t>深圳市龙华区民治街道梅龙南路世纪春城7栋一楼101</t>
  </si>
  <si>
    <t>花小铺鲜花店（民治店）</t>
  </si>
  <si>
    <t>深圳市龙华区民兴路8号地1003号</t>
  </si>
  <si>
    <t>https://p0.meituan.net/440.0/dpmerchantalbum/5fabb34b54753fb2e41fa555dbd0362f57129.jpg</t>
  </si>
  <si>
    <t>鲜花道花店（万众城店）</t>
  </si>
  <si>
    <t>深圳市龙华区民治大道518号万众城一楼</t>
  </si>
  <si>
    <t>18219242260/18682172808</t>
  </si>
  <si>
    <t>https://p1.meituan.net/440.0/dpmerchantalbum/09c59d904282d5e2e7b5c3cb6db396e0464917.jpg</t>
  </si>
  <si>
    <t>芷悠的花房</t>
  </si>
  <si>
    <t>深圳市龙华区金地上塘道花园二期8A栋15号铺（星河传奇）</t>
  </si>
  <si>
    <t>13537671920/18666227962</t>
  </si>
  <si>
    <t>https://p1.meituan.net/440.0/mogu/783636f1ba5281f7225e348830e978dd329706.jpg</t>
  </si>
  <si>
    <t>小麦花艺工作室（锦绣江南店）</t>
  </si>
  <si>
    <t>深圳市龙华区梅龙大道锦绣江南二期3栋（民治二小公交站对面）</t>
  </si>
  <si>
    <t>https://p1.meituan.net/440.0/merchantpic/aa792ea2a188f458963185b1683585bb70930.jpg</t>
  </si>
  <si>
    <t>樱薇鲜花（奇缘花艺坊）</t>
  </si>
  <si>
    <t>深圳市龙华区民治街道民旺路369-1号</t>
  </si>
  <si>
    <t>https://p0.meituan.net/440.0/dpdeal/296e6e625e06afa32576737ce51146b2309953.jpg</t>
  </si>
  <si>
    <t>小花匠花店</t>
  </si>
  <si>
    <t>深圳市龙华区民治大道467号以纯服装店旁边</t>
  </si>
  <si>
    <t>https://p1.meituan.net/440.0/dpdeal/737b6e647d9caeaa6cbedcc678db60211099718.jpg</t>
  </si>
  <si>
    <t>贝特猫鲜花店（民福路店）</t>
  </si>
  <si>
    <t>深圳市龙华区民福路1980文化创意产业园</t>
  </si>
  <si>
    <t>rose·花语鲜花（龙华店）</t>
  </si>
  <si>
    <t>深圳市龙华区民康路280号</t>
  </si>
  <si>
    <t>花点时间花艺（cococity店）</t>
  </si>
  <si>
    <t>深圳市龙华区梅龙路2号CocoCity内</t>
  </si>
  <si>
    <t>大行花开（七里香榭店）</t>
  </si>
  <si>
    <t>深圳市龙华区民治街道人民路七里香榭35号铺</t>
  </si>
  <si>
    <t>牛歌花艺（民治店）</t>
  </si>
  <si>
    <t>深圳市龙华区民治大道328号嘉熙业广场民治大润发旁</t>
  </si>
  <si>
    <t>17817816262/13715221378</t>
  </si>
  <si>
    <t>柒朵花艺（龙华店）</t>
  </si>
  <si>
    <t>深圳市龙华区民治大道牛栏前新村48栋48-1</t>
  </si>
  <si>
    <t>18823206511/18588242335</t>
  </si>
  <si>
    <t>https://p0.meituan.net/440.0/merchantpic/fd0257dc26b365d181ffb7861a8e2132721671.jpg</t>
  </si>
  <si>
    <t>鲜花超市（白石龙店）</t>
  </si>
  <si>
    <t>深圳市龙华区赤公坑路白石龙地铁站D出口旁</t>
  </si>
  <si>
    <t>牛歌花艺（水榭春天店）</t>
  </si>
  <si>
    <t>深圳市龙华区民治街道人民南路七里香榭21号</t>
  </si>
  <si>
    <t>花漾年·花艺</t>
  </si>
  <si>
    <t>深圳市龙华区民治大道901号（牛栏前公交站背后）</t>
  </si>
  <si>
    <t>18565710947/13249451698</t>
  </si>
  <si>
    <t>https://p0.meituan.net/440.0/dpmerchantalbum/0ac200f8034e7cf6ccc733af923be1a8132042.jpg</t>
  </si>
  <si>
    <t>爱琴海鲜花（海洋鲜花店）</t>
  </si>
  <si>
    <t>深圳市龙华区龙华民治大道389号</t>
  </si>
  <si>
    <t>https://p1.meituan.net/440.0/deal/15334f51e6ebe51e326323acc984b351334956.jpg</t>
  </si>
  <si>
    <t>意合花艺（锦绣江南店）</t>
  </si>
  <si>
    <t>深圳市龙华区龙华街道人民南路锦绣江南A219</t>
  </si>
  <si>
    <t>https://p0.meituan.net/440.0/dpdeal/930c85524a602ca6a56ed73297ee5a5e31790.jpg</t>
  </si>
  <si>
    <t>我的花</t>
  </si>
  <si>
    <t>深圳市龙华区民治街道梅龙大道风和日丽花园39栋</t>
  </si>
  <si>
    <t>https://p0.meituan.net/440.0/dpmerchantalbum/23e8e6df1b2e9b65e20679922ca0ad1388279.jpg</t>
  </si>
  <si>
    <t>鲜花超市（民治店）</t>
  </si>
  <si>
    <t>深圳市龙华区平安路民治地铁站D出口旁</t>
  </si>
  <si>
    <t>https://p1.meituan.net/440.0/dpmerchantalbum/3934bb003dccd9b4a56451dd63a8f6a6423237.jpg</t>
  </si>
  <si>
    <t>花使鲜花（龙华店）</t>
  </si>
  <si>
    <t>深圳市龙华区龙华区民治大道468号</t>
  </si>
  <si>
    <t>笔记广告</t>
  </si>
  <si>
    <t>广告印刷</t>
  </si>
  <si>
    <t>深圳市福田区福强路5053号（上沙地铁站A出口后20米）</t>
  </si>
  <si>
    <t>0755-88910081/13189708590</t>
  </si>
  <si>
    <t>https://p0.meituan.net/440.0/poi/587391cf1196d85d21e55b9c074b3748192512.jpg</t>
  </si>
  <si>
    <t>花梦谷鲜花（上河坊店）</t>
  </si>
  <si>
    <t>深圳市龙华区民塘路书香门第东门旁（近书香门第上河坊）</t>
  </si>
  <si>
    <t>鲜花·花语轩（萌萌花店）</t>
  </si>
  <si>
    <t>深圳市龙华区民治万众城万众生活村30栋12号铺</t>
  </si>
  <si>
    <t>太平洋园林</t>
  </si>
  <si>
    <t>深圳市龙华区梅龙路与民康路交汇处樟坑3区68栋</t>
  </si>
  <si>
    <t>https://p1.meituan.net/440.0/dpdeal/c1e9b37cf6f4354f8e4dcd5c07dc1697283670.jpg</t>
  </si>
  <si>
    <t>梵茜花艺鲜花店（新华城店）</t>
  </si>
  <si>
    <t>深圳市龙华区梅龙路813号（深物业新华城南门）</t>
  </si>
  <si>
    <t>滨海齿科（宝安体育店）</t>
  </si>
  <si>
    <t>深圳市宝安区玉律路幸福海岸8栋115号</t>
  </si>
  <si>
    <t>0755-29166300/29166410</t>
  </si>
  <si>
    <t>https://p0.meituan.net/440.0/poi/4f0db00d4becdfaf0fc52bdd4f6d5e8b83968.jpg</t>
  </si>
  <si>
    <t>思丽卡花艺（民治店）</t>
  </si>
  <si>
    <t>深圳市龙华区深圳龙华新区民康路682号</t>
  </si>
  <si>
    <t>左花（809店）</t>
  </si>
  <si>
    <t>深圳市龙华区牛栏前万众生活村30栋12号</t>
  </si>
  <si>
    <t>可寻花艺（万众城店）</t>
  </si>
  <si>
    <t>深圳市龙华区新牛路与民治大道交汇处满滔大厦1层（易站旁边）</t>
  </si>
  <si>
    <t>https://p0.meituan.net/440.0/dpmerchantalbum/9f14c4a00e6bab9bbc41a064c26c7ae8300099.jpg</t>
  </si>
  <si>
    <t>花语林轩</t>
  </si>
  <si>
    <t>深圳市龙华区民治大道888号</t>
  </si>
  <si>
    <t>https://p0.meituan.net/440.0/dpmerchantalbum/04130ef7e48f27d02bcef03c73819bfa95278.jpg</t>
  </si>
  <si>
    <t>花一束花坊（白石龙店）</t>
  </si>
  <si>
    <t>深圳市龙华区望辉路白石龙一区44号（星河COCOCity旁）</t>
  </si>
  <si>
    <t>18682248335/18617156226</t>
  </si>
  <si>
    <t>https://p1.meituan.net/440.0/dpmerchantalbum/00bd1c6e2b28829cb6c615454ece1d58346088.jpg</t>
  </si>
  <si>
    <t>檀薇初品鲜花（玉华店）</t>
  </si>
  <si>
    <t>深圳市龙华区人民南路玉华花园15号</t>
  </si>
  <si>
    <t>绿韵花艺鲜花店（牛栏前村店）</t>
  </si>
  <si>
    <t>深圳市龙华区龙华新区民治街道牛栏前村95栋</t>
  </si>
  <si>
    <t>雅涵鲜花店（创业花园店）</t>
  </si>
  <si>
    <t>深圳市龙华区民治街道创业花园95栋一楼</t>
  </si>
  <si>
    <t>https://p0.meituan.net/440.0/mogu/c946df1f806c84d3511c88956312599b279274.jpg</t>
  </si>
  <si>
    <t>爱恋鲜花（百合鲜花店）</t>
  </si>
  <si>
    <t>深圳市龙华区民治街道民望路368号</t>
  </si>
  <si>
    <t>https://p1.meituan.net/440.0/dpdeal/bca202e71099f603785e6fef91d25bb576094.jpg</t>
  </si>
  <si>
    <t>爱恋鲜花（龙华情缘花坊）</t>
  </si>
  <si>
    <t>深圳市龙华区民治大道华侨新苑底商回力隔壁（近万众城）</t>
  </si>
  <si>
    <t>18124789252/18124787664</t>
  </si>
  <si>
    <t>麦瑞花艺</t>
  </si>
  <si>
    <t>深圳市龙华区民治大道903号（岁宝百货民治店对面）</t>
  </si>
  <si>
    <t>https://p1.meituan.net/440.0/dpdeal/45b2d2106449df3f0dbb30bf7f5b7ce284246.jpg</t>
  </si>
  <si>
    <t>木子花艺（大润发店）</t>
  </si>
  <si>
    <t>深圳市龙华区民治大道388号（大润发）</t>
  </si>
  <si>
    <t>https://p1.meituan.net/440.0/dpdeal/3c7e9139e8bb94a280d907e9129db66b1151755.jpg</t>
  </si>
  <si>
    <t>馨子花坊</t>
  </si>
  <si>
    <t>深圳市龙华区龙华民治大道满滔大厦1楼维也纳酒店斜对面</t>
  </si>
  <si>
    <t>花小铺鲜花店（上塘店）</t>
  </si>
  <si>
    <t>深圳市龙华区简上路中海锦城1002号</t>
  </si>
  <si>
    <t>https://p1.meituan.net/440.0/dpmerchantalbum/ffdc2a102209b6967df491a3bcce4a2261345.jpg</t>
  </si>
  <si>
    <t>木子花艺（万众生活村店）</t>
  </si>
  <si>
    <t>深圳市龙华区民治大道万众生活村17栋</t>
  </si>
  <si>
    <t>https://p0.meituan.net/440.0/dpdeal/4f225368ea87a036d344e868fab282d01531805.jpg</t>
  </si>
  <si>
    <t>浪漫之约（上塘店）</t>
  </si>
  <si>
    <t>深圳市龙华区腾龙路龙塘新村29号</t>
  </si>
  <si>
    <t>https://p0.meituan.net/440.0/dpdeal/6041160b0434b51c97ec766b226b873998235.jpg</t>
  </si>
  <si>
    <t>意合花艺（民治万众城店）</t>
  </si>
  <si>
    <t>深圳市龙华区民治大道民治万众城牛栏前万众生活村30栋</t>
  </si>
  <si>
    <t>大行花开（富士康店）</t>
  </si>
  <si>
    <t>深圳市龙华区龙华水斗新村632号（龙华富士康）</t>
  </si>
  <si>
    <t>https://p1.meituan.net/440.0/deal/a97746da94ac4deca6a439bc2e188dc2128264.jpg</t>
  </si>
  <si>
    <t>大行花开（民治店）</t>
  </si>
  <si>
    <t>深圳市龙华区龙华新区 民治 万众城生活村 30栋12号</t>
  </si>
  <si>
    <t>https://p1.meituan.net/440.0/deal/115687cb5353f73de4591bceebfd9e3a106467.jpg</t>
  </si>
  <si>
    <t>木子花艺</t>
  </si>
  <si>
    <t>深圳市龙华区民治街道牛栏前市场万盛百货一楼</t>
  </si>
  <si>
    <t>梵茜花艺（龙华店）</t>
  </si>
  <si>
    <t>深圳市龙华区人民南路九方购物中心B1楼（红山地铁站）</t>
  </si>
  <si>
    <t>18682105967/13025415967</t>
  </si>
  <si>
    <t>波西米娅电影工作室</t>
  </si>
  <si>
    <t>深圳市罗湖区深圳地王大厦鸿隆世纪广场C座9楼E室</t>
  </si>
  <si>
    <t>https://p0.meituan.net/440.0/wedding/63c993282b80d43d25925ffeb0a95886211183.jpg</t>
  </si>
  <si>
    <t>绿韵花艺鲜花店（民治店）</t>
  </si>
  <si>
    <t>深圳市龙华区民治街道人民路玉华花园玉武阁117号商铺</t>
  </si>
  <si>
    <t>花之恋鲜花店（观澜店）</t>
  </si>
  <si>
    <t>深圳市龙华区观澜松元围居民小组82-1号（中业爱民便利店隔壁）</t>
  </si>
  <si>
    <t>爱恋鲜花（观澜幸福花店）</t>
  </si>
  <si>
    <t>深圳市龙华区观澜送元围路152号</t>
  </si>
  <si>
    <t>https://p0.meituan.net/440.0/dpdeal/2503026f1219595974b67bd6d411cf4c116442.jpg</t>
  </si>
  <si>
    <t>谜谷鲜花（观澜店）</t>
  </si>
  <si>
    <t>深圳市龙华区观澜街道桂澜中路10号2卡（小白兔）</t>
  </si>
  <si>
    <t>情语鲜花（观澜店）</t>
  </si>
  <si>
    <t>深圳市龙华区桔岭老村置业小区25栋1楼</t>
  </si>
  <si>
    <t>小白兔花店</t>
  </si>
  <si>
    <t>深圳市龙华区观澜大道三星酒店后面50米</t>
  </si>
  <si>
    <t>大行花开（观澜汽车站店）</t>
  </si>
  <si>
    <t>深圳市龙华区观澜镇桂新路69号中国邮政斜对面</t>
  </si>
  <si>
    <t>https://p1.meituan.net/440.0/deal/21b291a4427d6558d10e95e0e91a0ad596168.jpg</t>
  </si>
  <si>
    <t>新田花坊</t>
  </si>
  <si>
    <t>深圳市龙华区新田社区新樟路13-1号（观澜高尔夫球场，观澜山水田园，观澜版画基地，平湖火车站，华南城）</t>
  </si>
  <si>
    <t>13509080561/13640913420</t>
  </si>
  <si>
    <t>https://p0.meituan.net/440.0/dpmerchantalbum/f2789f34bc3e5eac23a6f056e9955927122722.jpg</t>
  </si>
  <si>
    <t>左花（1979店）</t>
  </si>
  <si>
    <t>深圳市龙华区观澜新澜大街35号</t>
  </si>
  <si>
    <t>蔷薇鲜花店（观澜店）</t>
  </si>
  <si>
    <t>深圳市龙华区观澜大道竹村西区18栋</t>
  </si>
  <si>
    <t>https://p0.meituan.net/440.0/merchantpic/e76529058587847f56ceff41a3eda1df62886.jpg</t>
  </si>
  <si>
    <t>爱之裳鲜花（宝安店）</t>
  </si>
  <si>
    <t>深圳市龙华区龙华观澜街道308号</t>
  </si>
  <si>
    <t>美丽契约（缘起花艺）</t>
  </si>
  <si>
    <t>深圳市龙华区观澜镇松元厦社区大布头路241号302室</t>
  </si>
  <si>
    <t>13420910842/13723457202</t>
  </si>
  <si>
    <t>https://p1.meituan.net/440.0/deal/d15c495c219e515b42e78a31c5cbcdba170852.jpg</t>
  </si>
  <si>
    <t>牛歌花艺（观澜店）</t>
  </si>
  <si>
    <t>深圳市龙华区观澜大道417号</t>
  </si>
  <si>
    <t>https://p1.meituan.net/440.0/dpdeal/73323f0cbdc7508b5f7adab1c1e100122644743.jpg</t>
  </si>
  <si>
    <t>美好鲜花（观澜店）</t>
  </si>
  <si>
    <t>深圳市龙华区高尔夫大道8号（观澜湖新城内）</t>
  </si>
  <si>
    <t>https://p1.meituan.net/440.0/dpmerchantalbum/c75fd8100579c5141db91dba29f9221c125926.jpg</t>
  </si>
  <si>
    <t>邂逅花屋（十三店）</t>
  </si>
  <si>
    <t>https://p0.meituan.net/440.0/dpdeal/12c273c7328e2821d3d1be33d6457e03199248.jpg</t>
  </si>
  <si>
    <t>深圳市坪山区深圳东纵路六和城B座2501</t>
  </si>
  <si>
    <t>https://p0.meituan.net/440.0/dpdeal/6174c9cbe1c4844981f8e189a2f5be703775448.jpg</t>
  </si>
  <si>
    <t>幸福花店（松元围店）</t>
  </si>
  <si>
    <t>深圳市龙华区观澜街道松元围居民小组103号（小飞象中西餐厅）</t>
  </si>
  <si>
    <t>https://p0.meituan.net/440.0/mogu/adf7b972ba7674a983b96c403cc4aa2490429.jpg</t>
  </si>
  <si>
    <t>玫瑰之约鲜花（小美鲜花水族馆）</t>
  </si>
  <si>
    <t>深圳市龙华区观澜大道502号（观澜湖新城）</t>
  </si>
  <si>
    <t>https://p1.meituan.net/440.0/dpdeal/b8e5af303e241d6a8b52a1bdc6048e93228867.jpg</t>
  </si>
  <si>
    <t>丽石鲜花（茜坑店）</t>
  </si>
  <si>
    <t>深圳市龙华区茜坑路金煌城商业广场斜对面</t>
  </si>
  <si>
    <t>贝特猫鲜花店（观澜综合市场店）</t>
  </si>
  <si>
    <t>深圳市龙华区观澜大道观澜综合市场</t>
  </si>
  <si>
    <t>思丽卡花艺（观澜店）</t>
  </si>
  <si>
    <t>深圳市龙华区观澜街道桂澜中路10号</t>
  </si>
  <si>
    <t>爱恋鲜花（缘起花艺观澜店）</t>
  </si>
  <si>
    <t>深圳市龙华区观澜大道437号（兴万达斜对面）</t>
  </si>
  <si>
    <t>https://p1.meituan.net/440.0/dpdeal/a308b27f49358391c1f19dd9ec67329939224.jpg</t>
  </si>
  <si>
    <t>绿韵花艺鲜花店（观澜大道店）</t>
  </si>
  <si>
    <t>深圳市龙华区观澜大道502号（三星酒店隔壁）</t>
  </si>
  <si>
    <t>爱恋鲜花（花田花艺）</t>
  </si>
  <si>
    <t>深圳市龙华区五和大道乐康家居一楼</t>
  </si>
  <si>
    <t>https://p1.meituan.net/440.0/dpdeal/e0afdcf2603a808928b5cd10defb783285582.jpg</t>
  </si>
  <si>
    <t>绿植先生（龙华观澜店）</t>
  </si>
  <si>
    <t>深圳市龙华区观澜大道117号合正观澜汇</t>
  </si>
  <si>
    <t>https://p1.meituan.net/440.0/dpdeal/13f2b86df8ba041fb8d26ad790b91347101285.jpg</t>
  </si>
  <si>
    <t>爱恋鲜花（小七花店）</t>
  </si>
  <si>
    <t>深圳市龙华区观澜街道桂花社区桂新路52-70号（双号）101</t>
  </si>
  <si>
    <t>博彩证件照相馆（横岗店）</t>
  </si>
  <si>
    <t>深圳市龙岗区湛宝路横岗天虹信义湛宝大厦D座3103（塘坑地铁站D出口200米即到横岗天虹）</t>
  </si>
  <si>
    <t>18929359968/13590490968</t>
  </si>
  <si>
    <t>https://p0.meituan.net/440.0/joymerchant/-1633953352674417421-49728147-1545636582520.jpg</t>
  </si>
  <si>
    <t>浪漫花屋鲜花（大浪商业中心店）</t>
  </si>
  <si>
    <t>深圳市龙华区大浪同富裕商业中心33-34栋16号铺（大浪商业中心E栋）</t>
  </si>
  <si>
    <t>https://p1.meituan.net/440.0/mogu/f3581da936cd7fca125c8b3cf43952b1731369.jpg</t>
  </si>
  <si>
    <t>爱花居（香雪鲜花）（大浪店）</t>
  </si>
  <si>
    <t>深圳市龙华区大浪街道同富裕工业园22栋6118晟佳大厦</t>
  </si>
  <si>
    <t>https://p0.meituan.net/440.0/dpmerchantalbum/f5d1c5a5282f30e09622f9b4a976fcc2419612.jpg</t>
  </si>
  <si>
    <t>爱恋鲜花（龙华胖子花店）</t>
  </si>
  <si>
    <t>深圳市龙华区华繁路102号</t>
  </si>
  <si>
    <t>情语鲜花（大浪店）</t>
  </si>
  <si>
    <t>深圳市龙华区大浪街道华旺路大浪商业中心E栋3层</t>
  </si>
  <si>
    <t>玫瑰之约（花好月缘鲜花店）</t>
  </si>
  <si>
    <t>深圳市龙华区大浪商业街31号</t>
  </si>
  <si>
    <t>心雨鲜花（大浪店）</t>
  </si>
  <si>
    <t>深圳市龙华区大浪华昌路169号（大浪商业中心）</t>
  </si>
  <si>
    <t>https://p0.meituan.net/440.0/merchantpic/699e402024d22b363f89269a3faa00cd124260.jpg</t>
  </si>
  <si>
    <t>鲜花超市（大浪店）</t>
  </si>
  <si>
    <t>深圳市龙华区大浪街道华荣路华艺商业街19号1栋035铺（华信购物广场1楼）</t>
  </si>
  <si>
    <t>花小铺鲜花店（龙华总店）</t>
  </si>
  <si>
    <t>深圳市龙华区通顺路墩背新村二区66栋901</t>
  </si>
  <si>
    <t>https://p1.meituan.net/440.0/dpmerchantalbum/22992882da02b6b8b7c7d8692437427852286.jpg</t>
  </si>
  <si>
    <t>花冠鲜花（深圳晓君花店）</t>
  </si>
  <si>
    <t>深圳市龙华区龙华新区宝龙新村路221号102</t>
  </si>
  <si>
    <t>贝特猫鲜花店（华宁路店）</t>
  </si>
  <si>
    <t>深圳市龙华区华宁路86号</t>
  </si>
  <si>
    <t>蔷薇鲜花店（大浪商业中心店）</t>
  </si>
  <si>
    <t>深圳市龙华区大浪商业中心一楼</t>
  </si>
  <si>
    <t>https://p1.meituan.net/440.0/merchantpic/ee298a07eaec6c98309e9b0b1ce328a653886.jpg</t>
  </si>
  <si>
    <t>兰景丽园鲜花（大浪商业中心店）</t>
  </si>
  <si>
    <t>深圳市龙华区大浪街道华旺路大浪商业中心C栋2楼</t>
  </si>
  <si>
    <t>https://p1.meituan.net/440.0/poi/359dbcca2b97b47329fe268d7f0061fc139264.jpg</t>
  </si>
  <si>
    <t>丽石鲜花（丽石鲜花罗屋围店）</t>
  </si>
  <si>
    <t>深圳市龙华区罗屋围路罗屋围新村二区35-2号</t>
  </si>
  <si>
    <t>花之恩鲜花店（坂田店）</t>
  </si>
  <si>
    <t>深圳市龙华区华旺路69号（大浪商业中心1楼166号）</t>
  </si>
  <si>
    <t>九零后鲜花店</t>
  </si>
  <si>
    <t>深圳市龙华区宝龙新村320号102</t>
  </si>
  <si>
    <t>https://p1.meituan.net/440.0/dpmerchantalbum/231909762e3db2ef42ad07e22b91bc47151322.jpg</t>
  </si>
  <si>
    <t>美丽契约（一束情花店）</t>
  </si>
  <si>
    <t>深圳市龙华区龙华大浪商业街31号</t>
  </si>
  <si>
    <t>博菲特口腔门诊部</t>
  </si>
  <si>
    <t>深圳市宝安区松明大道与蚝涌四路交叉口南（红星国际二期大门与星际家园二期东大门中间）</t>
  </si>
  <si>
    <t>0755-23311373</t>
  </si>
  <si>
    <t>https://vfile.meituan.net/440.0/joymerchant/-2475737372651283730-40582803-1529549213687.jpg</t>
  </si>
  <si>
    <t>爱恋鲜花（花好月缘鲜花龙华店）</t>
  </si>
  <si>
    <t>深圳市龙华区大浪商业街万盛百货一楼</t>
  </si>
  <si>
    <t>爱丽丝花坊</t>
  </si>
  <si>
    <t>深圳市龙华区大浪街道浪口社区华昌路二栋109</t>
  </si>
  <si>
    <t>爱恋鲜花（肖青青花店）</t>
  </si>
  <si>
    <t>深圳市龙华区龙华街道华联社区龙翔花园</t>
  </si>
  <si>
    <t>花冠鲜花（深圳那年花开鲜花坊）</t>
  </si>
  <si>
    <t>深圳市龙华区大浪街道茶角坎三区十七栋一楼</t>
  </si>
  <si>
    <t>贝特猫鲜花店（华繁路店）</t>
  </si>
  <si>
    <t>深圳市龙华区华繁路205号</t>
  </si>
  <si>
    <t>蔷薇鲜花店（大浪金盈新村店）</t>
  </si>
  <si>
    <t>深圳市龙华区华悦路大浪金盈新村90栋</t>
  </si>
  <si>
    <t>https://p0.meituan.net/440.0/merchantpic/de8aeaec73e74f6b522c57bccec6819183357.jpg</t>
  </si>
  <si>
    <t>花冠鲜花（胖子花店）</t>
  </si>
  <si>
    <t>深圳市龙华区广东省深圳市龙华区大浪街道同胜社区华繁路时代广场19栋B-04铺</t>
  </si>
  <si>
    <t>博济口腔</t>
  </si>
  <si>
    <t>深圳市龙华区民塘路南源新村127栋一，二层（七天连锁酒店北站店旁）</t>
  </si>
  <si>
    <t>0755-21031009</t>
  </si>
  <si>
    <t>https://vfile.meituan.net/440.0/joymerchant/1611213226680584148-40417599-1534411586931.jpg</t>
  </si>
  <si>
    <t>牛歌花艺（上河坊店）</t>
  </si>
  <si>
    <t>深圳市龙华区梅林关书香门第上河坊购物乐园</t>
  </si>
  <si>
    <t>奇缘鲜花（民乐店）</t>
  </si>
  <si>
    <t>深圳市龙华区民乐大道民乐新村22栋</t>
  </si>
  <si>
    <t>https://p1.meituan.net/440.0/dpmerchantalbum/f199a2453b2ed4d0d17930c7c256fd2e62317.jpg</t>
  </si>
  <si>
    <t>亲亲花艺鲜花（龙华店）</t>
  </si>
  <si>
    <t>深圳市龙华区梅龙大道48号和平宾馆1楼</t>
  </si>
  <si>
    <t>13244856994/13113960509</t>
  </si>
  <si>
    <t>美尚美鲜花</t>
  </si>
  <si>
    <t>深圳市龙华区龙华人民路锦绣江南1期B2栋1楼商铺（金皇大酒店对面）</t>
  </si>
  <si>
    <t>15989437578/18924636082</t>
  </si>
  <si>
    <t>https://p0.meituan.net/440.0/dpdeal/8d4a5ebacc246cb0255461414a0b486670066.jpg</t>
  </si>
  <si>
    <t>花点时间花艺（优城广场店）</t>
  </si>
  <si>
    <t>深圳市龙华区民治大道567号优城商业广场</t>
  </si>
  <si>
    <t>格蕾小姐花坊（龙华店）</t>
  </si>
  <si>
    <t>深圳市龙华区梅龙南路东侧民福路世纪春城1期1栋10号商铺（海韵大厦旁）</t>
  </si>
  <si>
    <t>13537670092/13612818088</t>
  </si>
  <si>
    <t>https://p0.meituan.net/440.0/mogu/1b012eb35c0f326573731fe17d75621353100.jpg</t>
  </si>
  <si>
    <t>心雨鲜花（民治店）</t>
  </si>
  <si>
    <t>深圳市龙华区民治大道389号</t>
  </si>
  <si>
    <t>米兰鲜花（龙华店）</t>
  </si>
  <si>
    <t>深圳市龙华区民旺路塘水围一区52栋102号</t>
  </si>
  <si>
    <t>今喜花屿（龙华店）</t>
  </si>
  <si>
    <t>深圳市龙华区民治大道与民丰路交叉口龙华天虹一楼</t>
  </si>
  <si>
    <t>玫瑰花匠（龙华店）</t>
  </si>
  <si>
    <t>深圳市龙华区民治大道2号</t>
  </si>
  <si>
    <t>花晗flower（深圳北站店）</t>
  </si>
  <si>
    <t>深圳市龙华区民治街道民康路318号</t>
  </si>
  <si>
    <t>檀薇初品鲜花（民治店）</t>
  </si>
  <si>
    <t>深圳市龙华区梅龙大道民治樟坑3区79栋一楼（民治站B出口西南行863米）</t>
  </si>
  <si>
    <t>玲珑花艺</t>
  </si>
  <si>
    <t>深圳市龙华区梅龙路南源旅馆楼下</t>
  </si>
  <si>
    <t>https://p1.meituan.net/440.0/dpdeal/b7bbc8e576a04960660b2d7825185613152267.jpg</t>
  </si>
  <si>
    <t>香香花语花店</t>
  </si>
  <si>
    <t>深圳市龙华区民治大道545号（民治大道东边①号公交站台旁边）</t>
  </si>
  <si>
    <t>13428780822/13725563296</t>
  </si>
  <si>
    <t>https://p0.meituan.net/440.0/dpmerchantalbum/a65f2f452a861d38bb1490084b5ed50b420302.jpg</t>
  </si>
  <si>
    <t>美琪鲜花（民治店）</t>
  </si>
  <si>
    <t>深圳市龙华区民兴路与民福路交汇世纪春城</t>
  </si>
  <si>
    <t>https://p0.meituan.net/440.0/dpmerchantalbum/2f7f45de74a089c3ff2505ea25cfe4b8134407.jpg</t>
  </si>
  <si>
    <t>朵恋鲜花（龙华民治店）</t>
  </si>
  <si>
    <t>深圳市龙华区民治大道390号汇宝江大厦首层</t>
  </si>
  <si>
    <t>https://p0.meituan.net/440.0/dpmerchantalbum/cf08ce3a6cb8b1dac74fe00b5e7eaf76457748.jpg</t>
  </si>
  <si>
    <t>瑾尚鲜花店</t>
  </si>
  <si>
    <t>深圳市龙华区民兴街东泉新村100号（近1866佐阾荟）</t>
  </si>
  <si>
    <t>https://p1.meituan.net/440.0/dpmerchantalbum/5d2470367a53f65d32297a0d521fc496250624.jpg</t>
  </si>
  <si>
    <t>牡丹鲜花旗舰店（牡丹鲜花141店）</t>
  </si>
  <si>
    <t>深圳市龙华区民治大道89号</t>
  </si>
  <si>
    <t>意合花艺（民治地铁店）</t>
  </si>
  <si>
    <t>深圳市龙华区民治街道民德路南景新村百汇超市楼下（民治地铁站D出口）</t>
  </si>
  <si>
    <t>https://p1.meituan.net/440.0/poi/ca1850733440b9b36956dcd6f97998ba65536.jpg</t>
  </si>
  <si>
    <t>思丽卡鲜花（世纪春城店）</t>
  </si>
  <si>
    <t>深圳市龙华区民治街道办世纪春城2期72号铺（世纪文化艺术中心隔壁）</t>
  </si>
  <si>
    <t>https://p1.meituan.net/440.0/shopmainpic/9988a03764ae9ba464df0abc622609ba117799.jpg</t>
  </si>
  <si>
    <t>花悦flower（龙华店）</t>
  </si>
  <si>
    <t>深圳市龙华区人民路2020号</t>
  </si>
  <si>
    <t>花梦谷鲜花（坪山店）</t>
  </si>
  <si>
    <t>深圳市坪山区立新东路37号</t>
  </si>
  <si>
    <t>鲜花·花语轩（赛健花店）</t>
  </si>
  <si>
    <t>深圳市坪山区坪山街道办坪环路86号</t>
  </si>
  <si>
    <t>先花店（坪山玫瑰缘花艺礼仪）</t>
  </si>
  <si>
    <t>深圳市坪山区坪山办事处和平路33号一楼</t>
  </si>
  <si>
    <t>今喜花屿（坪山店一店）</t>
  </si>
  <si>
    <t>深圳市坪山区德昌东街与坪环路交汇处116铺</t>
  </si>
  <si>
    <t>姗姗花坊</t>
  </si>
  <si>
    <t>深圳市坪山区中兴路39-3店铺（中国银行）</t>
  </si>
  <si>
    <t>https://p0.meituan.net/440.0/dpmerchantalbum/e7ba44a00e2e20e7c7bd41b34faad1f0198799.jpg</t>
  </si>
  <si>
    <t>七彩鲜花（坪山店）</t>
  </si>
  <si>
    <t>深圳市坪山区同富路东津名座底商</t>
  </si>
  <si>
    <t>维诺拉鲜花店（坪山店）</t>
  </si>
  <si>
    <t>深圳市坪山区和平路36-1号（龙岗办事处）</t>
  </si>
  <si>
    <t>0755-84550802/15012801314</t>
  </si>
  <si>
    <t>家家乐鲜花连锁</t>
  </si>
  <si>
    <t>深圳市坪山区和平社区和平路28号</t>
  </si>
  <si>
    <t>0755-25326149/13823198842</t>
  </si>
  <si>
    <t>https://p1.meituan.net/440.0/deal/152edc51256e80260a55d36988bd70a7281218.jpg</t>
  </si>
  <si>
    <t>意合花艺（坪环店）</t>
  </si>
  <si>
    <t>深圳市坪山区坪环路86号</t>
  </si>
  <si>
    <t>贝特猫鲜花店（迎春路店）</t>
  </si>
  <si>
    <t>深圳市坪山区迎春路26号</t>
  </si>
  <si>
    <t>400-655-7522</t>
  </si>
  <si>
    <t>亦心花艺（坪山店）</t>
  </si>
  <si>
    <t>深圳市坪山区和平社区中兴路15号</t>
  </si>
  <si>
    <t>Ladyflower花坊（坪山店）</t>
  </si>
  <si>
    <t>深圳市坪山区深汕路六和城B座2401</t>
  </si>
  <si>
    <t>15999687142/13902462021</t>
  </si>
  <si>
    <t>https://p1.meituan.net/440.0/dpmerchantalbum/68be16a1eb6bc9a892e154c251d4c039193200.jpg</t>
  </si>
  <si>
    <t>爱之裳鲜花（坪山街道店??）</t>
  </si>
  <si>
    <t>深圳市坪山区坪山街道建设路坪山中心小学旁</t>
  </si>
  <si>
    <t>今喜花屿（坪山店二店）</t>
  </si>
  <si>
    <t>深圳市坪山区中山大道(比亚迪路)交汇</t>
  </si>
  <si>
    <t>https://p1.meituan.net/440.0/deal/85bab152cf9a807a81228c177141b1d6307012.jpg</t>
  </si>
  <si>
    <t>先花店（坑梓镇分店）</t>
  </si>
  <si>
    <t>深圳市坪山区坑梓街道红岭小区4巷6号</t>
  </si>
  <si>
    <t>18819026805/15089224207</t>
  </si>
  <si>
    <t>千姿花店（坪山新区坑梓鲜花店）</t>
  </si>
  <si>
    <t>深圳市坪山区坑梓街道光祖路28号</t>
  </si>
  <si>
    <t>https://p0.meituan.net/440.0/deal/d3fcc9f48ab787ccfb71df486a70da0e120947.jpg</t>
  </si>
  <si>
    <t>亦心花艺（大鹏店）</t>
  </si>
  <si>
    <t>深圳市南澳大鹏新区建设路5-4号</t>
  </si>
  <si>
    <t>雅豪汽车生活体验馆</t>
  </si>
  <si>
    <t>汽车服务</t>
  </si>
  <si>
    <t>深圳市福田区侨香路1020号万通达二手汽车城a26</t>
  </si>
  <si>
    <t>0755-82552573/400-671-7897</t>
  </si>
  <si>
    <t>https://p1.meituan.net/440.0/mogu/8c427f91e0b1e3ce8c0ba08bc22b4cbc468566.jpg</t>
  </si>
  <si>
    <t>品阅汽车（香蜜湖店）</t>
  </si>
  <si>
    <t>深圳市福田区深南大道联合华鹏汽车市场B区-14a号</t>
  </si>
  <si>
    <t>https://p0.meituan.net/440.0/mogu/fec9a8f646b2c5788479d0996046436854619.jpg</t>
  </si>
  <si>
    <t>安进名车</t>
  </si>
  <si>
    <t>深圳市福田区香蜜湖度假村内联合华鹏汽车交易广场A1号</t>
  </si>
  <si>
    <t>0755-83052833</t>
  </si>
  <si>
    <t>https://vfile.meituan.net/440.0/joymerchant/1578408374493990276-4178919-1536294950738.jpg</t>
  </si>
  <si>
    <t>宝乐汽车服务（福田店）</t>
  </si>
  <si>
    <t>深圳市福田区香蜜湖路联合华鹏汽车交易广场综合楼B栋</t>
  </si>
  <si>
    <t>0755-83051920</t>
  </si>
  <si>
    <t>https://p0.meituan.net/440.0/mogu/7c97abdaae4aaf0d131f6511cc00763a182980.jpg</t>
  </si>
  <si>
    <t>宝乐汽车服务（香蜜湖旗舰店）</t>
  </si>
  <si>
    <t>深圳市福田区香蜜湖元瑞汽车市场A5-A6</t>
  </si>
  <si>
    <t>0755-82706006</t>
  </si>
  <si>
    <t>https://p1.meituan.net/440.0/mogu/e19b68c955fd4bac79ae7fb47d628bfc208242.jpg</t>
  </si>
  <si>
    <t>协通汽车维修美容保养</t>
  </si>
  <si>
    <t>深圳市福田区鸿运大楼B栋101</t>
  </si>
  <si>
    <t>https://p0.meituan.net/440.0/dpdeal/07ff1f832d4a8390c26e42e005ecf299206203.jpg</t>
  </si>
  <si>
    <t>时尚汽车美容服务中心</t>
  </si>
  <si>
    <t>深圳市福田区北环大道下梅林绿景虹湾购物中心（进入负一地库驶到出口方向G层停车场，地铁梅景站A1出口）</t>
  </si>
  <si>
    <t>0755-23941937/13620905486</t>
  </si>
  <si>
    <t>https://p1.meituan.net/440.0/joymerchant/-8640018536365570168-39495081-1543993984645.jpg</t>
  </si>
  <si>
    <t>华胜奔驰宝马奥迪专修连锁（深圳福田店）</t>
  </si>
  <si>
    <t>深圳市福田区北环路辅道下梅林汽修厂房4楼</t>
  </si>
  <si>
    <t>400-803-3707</t>
  </si>
  <si>
    <t>https://p0.meituan.net/440.0/poi/66bdebb09e8cca1517e0a2029e3619be38912.jpg</t>
  </si>
  <si>
    <t>携车网府上养车汽车保养服务中心（华强南店）</t>
  </si>
  <si>
    <t>深圳市福田区南园路154号</t>
  </si>
  <si>
    <t>400-002-6666</t>
  </si>
  <si>
    <t>https://p0.meituan.net/440.0/poi/786e9e5e558094bc30b0bd8f4a795fd477824.jpg</t>
  </si>
  <si>
    <t>壹伍陆汽车服务连锁（福田八卦三路店）</t>
  </si>
  <si>
    <t>深圳市福田区八卦三路702栋平安大厦对面（八卦岭地铁B出口）</t>
  </si>
  <si>
    <t>https://p1.meituan.net/440.0/dpdeal/121dc410cb6cbf0319a79881ab677ebb274291.jpg</t>
  </si>
  <si>
    <t>携车网府上养车汽车保养服务中心（园岭店）</t>
  </si>
  <si>
    <t>深圳市福田区园岭五街9号</t>
  </si>
  <si>
    <t>https://p0.meituan.net/440.0/poi/2aa2bdb5232f3a15001f89d2f4a09c36102400.jpg</t>
  </si>
  <si>
    <t>威七汽车服务中心（十亩地店）</t>
  </si>
  <si>
    <t>深圳市福田区泰然九路皇冠科技园512栋（皇冠足球场对面）</t>
  </si>
  <si>
    <t>400-812-3199</t>
  </si>
  <si>
    <t>https://p0.meituan.net/440.0/joymerchant/-5450377792575779936-25564925-1543382011564.jpg</t>
  </si>
  <si>
    <t>绍光汽车服务中心（香梅店）</t>
  </si>
  <si>
    <t>深圳市福田区商报路154号</t>
  </si>
  <si>
    <t>0755-83932520</t>
  </si>
  <si>
    <t>https://p1.meituan.net/440.0/deal/__28111169__4814637.jpg</t>
  </si>
  <si>
    <t>名车之家汽车服务</t>
  </si>
  <si>
    <t>深圳市福田区新洲四街北133号澳知浩综合楼一楼东</t>
  </si>
  <si>
    <t>0755-83388698</t>
  </si>
  <si>
    <t>https://p1.meituan.net/440.0/dpdeal/0907409409ddf05943aef9658eee68a0273427.jpg</t>
  </si>
  <si>
    <t>安速达汽车有限公司</t>
  </si>
  <si>
    <t>深圳市福田区石厦北八街6号</t>
  </si>
  <si>
    <t>https://p1.meituan.net/440.0/merchantpic/a64b5e6d76fcfa3105b6037ef1c8ab4e34182.jpg</t>
  </si>
  <si>
    <t>成卓商贸</t>
  </si>
  <si>
    <t>深圳市福田区金地四路金地工业区11栋厂房四层411</t>
  </si>
  <si>
    <t>https://p0.meituan.net/440.0/dpdeal/67b715dbd4df4b5bf2330f3b36c99437208083.jpg</t>
  </si>
  <si>
    <t>携车网府上养车汽车保养服务中心（车公庙店）</t>
  </si>
  <si>
    <t>深圳市福田区红荔西路8074号</t>
  </si>
  <si>
    <t>https://p0.meituan.net/440.0/poi/8ccc195298744f1511277358f32a0ff5108544.jpg</t>
  </si>
  <si>
    <t>途虎养车工场店（皇岗北路店）</t>
  </si>
  <si>
    <t>深圳市福田区北环大道神彩苑小区402栋1层</t>
  </si>
  <si>
    <t>0755-82721911</t>
  </si>
  <si>
    <t>https://p1.meituan.net/440.0/joymerchant/631dff7a268cd0173725cd9ba9e10a13-977806823.jpg</t>
  </si>
  <si>
    <t>清车舒陆汽车护理中心</t>
  </si>
  <si>
    <t>深圳市福田区彩田路3030号彩德城负1层停车场</t>
  </si>
  <si>
    <t>0755-83987660/13530773888</t>
  </si>
  <si>
    <t>https://p1.meituan.net/440.0/mogu/d3ebf8ee76d5bd0290ab488418438e04362262.jpg</t>
  </si>
  <si>
    <t>嘉友中港澳跨境租车</t>
  </si>
  <si>
    <t>深圳市福田区红柳道1号（中科智宏大厦B座1楼）</t>
  </si>
  <si>
    <t>https://p0.meituan.net/440.0/joymerchant/-4312433933443177340-50248328-1545721488223.jpg</t>
  </si>
  <si>
    <t>深圳市仙湖汽车服务有限公司</t>
  </si>
  <si>
    <t>深圳市罗湖区罗沙路莲塘鹏基工业区713栋首层（罗沙仙湖立交北）</t>
  </si>
  <si>
    <t>0755-25725555</t>
  </si>
  <si>
    <t>https://p0.meituan.net/440.0/gctinfo/44a6e3c0ca923b316bd14d5efcdca33c117106.qccr</t>
  </si>
  <si>
    <t>高端名车专修</t>
  </si>
  <si>
    <t>深圳市罗湖区宝岗路263号美芝综合大厦一层</t>
  </si>
  <si>
    <t>0755-28860088/82263777</t>
  </si>
  <si>
    <t>https://p0.meituan.net/440.0/mogu/005319728c4a6659d6aac72cea2d3249524820.jpg</t>
  </si>
  <si>
    <t>精工汽车维修保养中心</t>
  </si>
  <si>
    <t>深圳市罗湖区梨园路3巷44号第一商务大厦</t>
  </si>
  <si>
    <t>0755-25466551</t>
  </si>
  <si>
    <t>https://p1.meituan.net/440.0/joymerchant/-6827474387964368447-31741927-1537878713745.jpg</t>
  </si>
  <si>
    <t>享乐汽车-车艺汇（罗湖店）</t>
  </si>
  <si>
    <t>深圳市罗湖区金湖路14号，武警新花园隔壁</t>
  </si>
  <si>
    <t>诚鑫达汽车维修服务有限公司</t>
  </si>
  <si>
    <t>深圳市南山区艺园路188、190号</t>
  </si>
  <si>
    <t>0755-86192366/13823608128</t>
  </si>
  <si>
    <t>https://p1.meituan.net/440.0/mogu/3211604cab1318a9b9d2fc46a91d2746345255.jpg</t>
  </si>
  <si>
    <t>车之润名车5S店</t>
  </si>
  <si>
    <t>深圳市南山区侨深路13号东方科技园2栋华展大厦首层（园区进来车子在尽头左拐）</t>
  </si>
  <si>
    <t>0755-86961149/13924632353</t>
  </si>
  <si>
    <t>https://vfile.meituan.net/440.0/joymerchant/-2007786502384477502-44982086-1537263785721.jpg</t>
  </si>
  <si>
    <t>哈里伯爵汽车服务（铭华店）</t>
  </si>
  <si>
    <t>深圳市南山区光侨街海景花园小区底商（光华街社区对面）</t>
  </si>
  <si>
    <t>0755-26915071/13417338430</t>
  </si>
  <si>
    <t>https://p0.meituan.net/440.0/poi/6a7512c87e4c849d988190a50a5a4ed8126976.jpg</t>
  </si>
  <si>
    <t>驰加汽车服务中心（蛇口总店）</t>
  </si>
  <si>
    <t>深圳市南山区蛇口太子路60-70号</t>
  </si>
  <si>
    <t>0755-26685776/13418817168</t>
  </si>
  <si>
    <t>https://vfile.meituan.net/440.0/joymerchant/8037779270373776785-21685220-1521825164780.jpg</t>
  </si>
  <si>
    <t>华胜奔驰宝马奥迪专修连锁（蛇口店）</t>
  </si>
  <si>
    <t>深圳市南山区招商街道松湖路9号</t>
  </si>
  <si>
    <t>https://p1.meituan.net/440.0/dpdeal/3a28ffa1a3407817075def51d172294768051.jpg</t>
  </si>
  <si>
    <t>壹伍陆汽车服务连锁（深圳南山店）</t>
  </si>
  <si>
    <t>深圳市南山区高新区新西路11号活力宝厂区内</t>
  </si>
  <si>
    <t>0755-26994699/13632877818</t>
  </si>
  <si>
    <t>https://p0.meituan.net/440.0/mogu/0f2327ab407b78ed6ce8f28f44a4f67e131519.jpg</t>
  </si>
  <si>
    <t>正东汽车维修美容</t>
  </si>
  <si>
    <t>深圳市南山区宝深路5号</t>
  </si>
  <si>
    <t>0755-86017676/18033093063</t>
  </si>
  <si>
    <t>https://p0.meituan.net/440.0/joymerchant/-3306375299478129099-49393604-1545638111881.jpg</t>
  </si>
  <si>
    <t>驰加汽车服务中心（西丽体育中心大洋分店）</t>
  </si>
  <si>
    <t>深圳市南山区桃源街道西丽体育中心附属楼一层2.3.4号铺</t>
  </si>
  <si>
    <t>0755-33010308/13510235757</t>
  </si>
  <si>
    <t>https://vfile.meituan.net/440.0/joymerchant/9110497550666447775-21685220-1521825364759.jpg</t>
  </si>
  <si>
    <t>哈里伯爵汽车服务（西丽店）</t>
  </si>
  <si>
    <t>深圳市南山区西丽街道沙河路16号孵化器</t>
  </si>
  <si>
    <t>0755-82822470</t>
  </si>
  <si>
    <t>https://p0.meituan.net/440.0/ugcpic/f1712330d0d91f65d48345b566c7e66a</t>
  </si>
  <si>
    <t>匠人車房</t>
  </si>
  <si>
    <t>深圳市南山区西丽街道同富裕工业城6栋1楼</t>
  </si>
  <si>
    <t>0755-21004299/18926530684</t>
  </si>
  <si>
    <t>https://p1.meituan.net/440.0/mogu/d39c56641956b3a3cdd4f221ecb3c9c5125364.jpg</t>
  </si>
  <si>
    <t>滨福汽车服务</t>
  </si>
  <si>
    <t>深圳市南山区官龙路官龙村第二工业区十栋一楼</t>
  </si>
  <si>
    <t>15338738765/18138875599</t>
  </si>
  <si>
    <t>https://p1.meituan.net/440.0/merchantpic/b45494b7b8dbc77360a69ddbd330241b551267.jpg</t>
  </si>
  <si>
    <t>享乐汽车（西丽店）</t>
  </si>
  <si>
    <t>深圳市南山区龙珠三路17号（西丽车管所附近）</t>
  </si>
  <si>
    <t>途虎养车工场店（茶光路店）</t>
  </si>
  <si>
    <t>深圳市南山区西丽街道茶光路文光工业园17栋106、108号</t>
  </si>
  <si>
    <t>0755-26606806</t>
  </si>
  <si>
    <t>途虎养车工场店（同沙路店）</t>
  </si>
  <si>
    <t>深圳市南山区同沙路1-5号</t>
  </si>
  <si>
    <t>0755-86522492</t>
  </si>
  <si>
    <t>光耀汽车服务</t>
  </si>
  <si>
    <t>深圳市南山区南山大道南油第四工业区</t>
  </si>
  <si>
    <t>0755-26920109/18529566162/18148596954</t>
  </si>
  <si>
    <t>https://vfile.meituan.net/440.0/joymerchant/-6650674980591290034-40377582-1527573759211.jpg</t>
  </si>
  <si>
    <t>大洋汽车服务（前海鼎太风华店）</t>
  </si>
  <si>
    <t>深圳市南山区南山街道东滨路鼎太风华七期16-18/20座109</t>
  </si>
  <si>
    <t>0755-26685776</t>
  </si>
  <si>
    <t>https://p0.meituan.net/440.0/joymerchant/5795109788014113073-21685220-1538965706569.jpg</t>
  </si>
  <si>
    <t>健马维修服务中心</t>
  </si>
  <si>
    <t>深圳市南山区前海路2086-6号（前海路鸿海大厦1楼商铺）</t>
  </si>
  <si>
    <t>0755-86670811/18925209690</t>
  </si>
  <si>
    <t>https://p1.meituan.net/440.0/poi/94c0ba80f31d139cdf753419fcb65ffb96256.jpg</t>
  </si>
  <si>
    <t>鑫鹏浩汽车服务有限公司</t>
  </si>
  <si>
    <t>深圳市南山区东滨路86号A栋8-9号铺</t>
  </si>
  <si>
    <t>0755-86386395</t>
  </si>
  <si>
    <t>https://p0.meituan.net/440.0/shopmainpic/418740e0ea96d458b1fad5c8af3414995033528.jpg</t>
  </si>
  <si>
    <t>华胜奔驰宝马奥迪专修连锁（NO.25深圳南山店）</t>
  </si>
  <si>
    <t>深圳市南山区东滨路86号（南山大道与东滨路交接大兴别克对面）</t>
  </si>
  <si>
    <t>https://p1.meituan.net/440.0/poi/2a0e1ae28b351f15083e0a1032b561b236864.jpg</t>
  </si>
  <si>
    <t>飞梦名车专修店（南山店）</t>
  </si>
  <si>
    <t>深圳市南山区桂庙路114号</t>
  </si>
  <si>
    <t>https://p1.meituan.net/440.0/dpdeal/2dcd27285f48820e06fd3842ea85ac51508997.png</t>
  </si>
  <si>
    <t>壹伍陆连锁汽车服务</t>
  </si>
  <si>
    <t>深圳市南山区关口二路17号智恒产业园16栋6层</t>
  </si>
  <si>
    <t>0755-86536312</t>
  </si>
  <si>
    <t>白马养车（盐田店）</t>
  </si>
  <si>
    <t>深圳市盐田区海景二路1113号（海涛小学）</t>
  </si>
  <si>
    <t>0755-22747861</t>
  </si>
  <si>
    <t>https://p1.meituan.net/440.0/dpdeal/64425ae4d8d1c92c891bd365c2a93ba0195900.jpg</t>
  </si>
  <si>
    <t>驰加汽车服务中心（宝安大道店）</t>
  </si>
  <si>
    <t>深圳市宝安区宝安大道3241号（宝安大道与西乡大道交叉口）</t>
  </si>
  <si>
    <t>0755-27905583</t>
  </si>
  <si>
    <t>https://p1.meituan.net/440.0/merchantpic/84cde754d93ae6c8d0a6205bfd3cd2176975332.jpg</t>
  </si>
  <si>
    <t>壹伍陆汽车服务连锁（西乡店）</t>
  </si>
  <si>
    <t>深圳市宝安区西乡大道与前进二路交汇丽景城前进二路102-7号</t>
  </si>
  <si>
    <t>0755-27945255/13302915320</t>
  </si>
  <si>
    <t>https://p1.meituan.net/440.0/mogu/4b9909d3194654f4b8c8e0e3883b58cf80578.jpg</t>
  </si>
  <si>
    <t>车立美汽车服务</t>
  </si>
  <si>
    <t>深圳市宝安区宝民二路219号（靠近宝安农贸批发市场，西乡立交，西乡机动车检测站）</t>
  </si>
  <si>
    <t>0755-29954756</t>
  </si>
  <si>
    <t>https://p0.meituan.net/440.0/joymerchant/3355549155694894811-41262337-1541749018778.jpg</t>
  </si>
  <si>
    <t>摩圣汽车服务连锁机构（大地汽修店）</t>
  </si>
  <si>
    <t>深圳市宝安区西乡街道凤凰岗社区香雅阁113-114号商铺</t>
  </si>
  <si>
    <t>0755-83126033</t>
  </si>
  <si>
    <t>https://p0.meituan.net/440.0/poi/3100d73ec6a877a8a1bf3a73d614fac386016.jpg</t>
  </si>
  <si>
    <t>途虎养车工场店（深圳创业二路店）</t>
  </si>
  <si>
    <t>深圳市宝安区新安创业二路2-3号</t>
  </si>
  <si>
    <t>0755-27758837</t>
  </si>
  <si>
    <t>小桔养车（伟恒店）</t>
  </si>
  <si>
    <t>深圳市宝安区新安三路瓦窑花园3巷18号（春之潮商务酒店后，上华村公交站旁，洪浪北地铁站C出口直行1000米）</t>
  </si>
  <si>
    <t>0755-29631338</t>
  </si>
  <si>
    <t>https://vfile.meituan.net/440.0/joymerchant/-8120872770560241930-41177125-1531909899411.jpg</t>
  </si>
  <si>
    <t>车仆汽车服务连锁（石岩旗舰店）</t>
  </si>
  <si>
    <t>深圳市宝安区石岩镇爱群路与宝石西路交叉口石岩汽车站旁</t>
  </si>
  <si>
    <t>0755-81784950</t>
  </si>
  <si>
    <t>https://p1.meituan.net/440.0/mogu/dcaae78c98b9ab24b6d08331abea7867593888.jpg</t>
  </si>
  <si>
    <t>首道汽车服务中心</t>
  </si>
  <si>
    <t>深圳市宝安区宝石西路丽枫酒店后停车场内（从丽枫酒店正门进）（从丽枫酒店正门进）</t>
  </si>
  <si>
    <t>https://p0.meituan.net/440.0/mogu/61639924e8a97b7a1e68fceac481b0f6271611.jpg</t>
  </si>
  <si>
    <t>金永通汽车服务</t>
  </si>
  <si>
    <t>深圳市宝安区松白路石岩径贝工业区8栋20-23号</t>
  </si>
  <si>
    <t>0755-81792199</t>
  </si>
  <si>
    <t>https://p1.meituan.net/440.0/deal/951fdb4393aab2099b3fcaa57fe085b0160474.jpg</t>
  </si>
  <si>
    <t>中汽恒悦名车定制养护中心</t>
  </si>
  <si>
    <t>深圳市宝安区兴业路2005号广兴源互联网创意园A栋108室（大王洲BP加油站旁）</t>
  </si>
  <si>
    <t>0755-26665766</t>
  </si>
  <si>
    <t>https://vfile.meituan.net/440.0/joymerchant/3279376777803002721-5548601-1526982343206.jpg</t>
  </si>
  <si>
    <t>壹伍陆连锁汽车服务（深圳创业中心店）</t>
  </si>
  <si>
    <t>深圳市宝安区创业一路国宾酒店停车场直入</t>
  </si>
  <si>
    <t>0755-23202233/18025316606</t>
  </si>
  <si>
    <t>https://p0.meituan.net/440.0/joymerchant/4756849752957271961-21563019-1538042912025.jpg</t>
  </si>
  <si>
    <t>友车来汽车服务中心</t>
  </si>
  <si>
    <t>深圳市宝安区兴华一路与安乐一街交叉口北50米</t>
  </si>
  <si>
    <t>https://p0.meituan.net/440.0/ugcpic/dae8f0207cf5e06ff343cfc19f360f5e99912.png</t>
  </si>
  <si>
    <t>摩圣汽车服务连锁机构（新安店）</t>
  </si>
  <si>
    <t>深圳市宝安区上川一路秦华锦绣城1栋119号</t>
  </si>
  <si>
    <t>0755-85290951</t>
  </si>
  <si>
    <t>https://p0.meituan.net/440.0/dpdeal/6a73393e11c42833d8affa7c02dbe5cf519379.png</t>
  </si>
  <si>
    <t>鑫鹏浩汽车服务中心（宝安店）（西乡旗舰店）</t>
  </si>
  <si>
    <t>深圳市宝安区西乡街道流塘路中粮锦云花园1A栋104号商铺</t>
  </si>
  <si>
    <t>0755-23287011</t>
  </si>
  <si>
    <t>https://p0.meituan.net/440.0/mogu/b10157e9acba7781ae92f7b94241ec02122677.jpg</t>
  </si>
  <si>
    <t>驰皓名车服务中心</t>
  </si>
  <si>
    <t>深圳市宝安区西乡街道庄边路32号</t>
  </si>
  <si>
    <t>0755-21003007</t>
  </si>
  <si>
    <t>https://p1.meituan.net/440.0/dpdeal/ac54191cc7fa0f2d10f79c673e1078fb99388.jpg</t>
  </si>
  <si>
    <t>卡美莱汽车服务连锁（沙井分店）</t>
  </si>
  <si>
    <t>深圳市宝安区共和大道76-78号</t>
  </si>
  <si>
    <t>https://p1.meituan.net/440.0/merchantpic/75b47f9dafbd105f2e38f1bdf960b06d770720.jpg</t>
  </si>
  <si>
    <t>博驰汽车服务中心</t>
  </si>
  <si>
    <t>深圳市宝安区沙中路与沙坣三路交叉口旁（香莎公馆）</t>
  </si>
  <si>
    <t>https://p0.meituan.net/440.0/merchantpic/8890e59d1f0caac6d04479209d08fabe1821630.jpg</t>
  </si>
  <si>
    <t>深圳市宝靓辉汽车服务有限公司</t>
  </si>
  <si>
    <t>深圳市宝安区沙井金沙头工业区裕民路第3栋119-125号</t>
  </si>
  <si>
    <t>18924634651/18902856426</t>
  </si>
  <si>
    <t>https://p0.meituan.net/440.0/merchantpic/9a5d5545306f4cb7f7701cf9949b6821654113.jpg</t>
  </si>
  <si>
    <t>新力量汽车服务</t>
  </si>
  <si>
    <t>深圳市宝安区新桥街道上星塘下龙海物业写字楼一号商铺</t>
  </si>
  <si>
    <t>18565894962/15707995887</t>
  </si>
  <si>
    <t>https://p0.meituan.net/440.0/mogu/d65ab3e1448820d413b9a1c4df2e513663348.jpg</t>
  </si>
  <si>
    <t>永腾辉汽车美容有限公司</t>
  </si>
  <si>
    <t>深圳市宝安区沙井街道裕民路85号-95号</t>
  </si>
  <si>
    <t>18074506552/15989928235</t>
  </si>
  <si>
    <t>https://p0.meituan.net/440.0/merchantpic/aec92991a6840ec2c47f05da065ebae31186938.jpg</t>
  </si>
  <si>
    <t>腾威汽车服务（腾威沙四店）</t>
  </si>
  <si>
    <t>深圳市宝安区飞扬路36号（沙四上善居）</t>
  </si>
  <si>
    <t>0755-23071736</t>
  </si>
  <si>
    <t>https://p0.meituan.net/440.0/mogu/39b077803df22c9da8c256b9dfc772bd313192.jpg</t>
  </si>
  <si>
    <t>鸿业汽车服务中心</t>
  </si>
  <si>
    <t>深圳市宝安区新和大道鹏程花园112-38、39号</t>
  </si>
  <si>
    <t>0755-29546136/17722448665</t>
  </si>
  <si>
    <t>https://p0.meituan.net/440.0/poi/70c18dd1fa2343c02c6051a81e4f1e9b108544.jpg</t>
  </si>
  <si>
    <t>典典养车（莱车新店）</t>
  </si>
  <si>
    <t>深圳市宝安区西环路79号</t>
  </si>
  <si>
    <t>0755-81763882</t>
  </si>
  <si>
    <t>https://p0.meituan.net/440.0/mogu/87677272d60774f8098cf6030478787b75106.jpg</t>
  </si>
  <si>
    <t>安达隆汽车服务中心</t>
  </si>
  <si>
    <t>深圳市宝安区沙中路与沙井路交叉口西50米</t>
  </si>
  <si>
    <t>https://p0.meituan.net/440.0/dpdeal/57a537390612de36b36aad5542e00e7294953.jpg</t>
  </si>
  <si>
    <t>腾威汽车服务（康民路腾威店）</t>
  </si>
  <si>
    <t>深圳市宝安区沙井康民路150-164号（西环路与万安路交界附近）</t>
  </si>
  <si>
    <t>0755-27266530</t>
  </si>
  <si>
    <t>https://p1.meituan.net/440.0/deal/58f744c50a94539f64a0a1d454d38d1e250014.jpg</t>
  </si>
  <si>
    <t>深圳市一号车库汽车服务有限公司</t>
  </si>
  <si>
    <t>深圳市宝安区凯成二路1号</t>
  </si>
  <si>
    <t>0755-86229111/18988771601</t>
  </si>
  <si>
    <t>https://p1.meituan.net/440.0/merchantpic/3ca2c6fd9d9222528f0ee8b5d3a93e0d360710.jpg</t>
  </si>
  <si>
    <t>德成兴汽车维修美容中心</t>
  </si>
  <si>
    <t>深圳市宝安区凤凰村岭下路C003栋（301总站后面十字路口）</t>
  </si>
  <si>
    <t>0755-27345266/13480618182</t>
  </si>
  <si>
    <t>https://p0.meituan.net/440.0/poi/1f16530cd2631f7549e7cd7fcbfcede890112.jpg</t>
  </si>
  <si>
    <t>途虎养车工场店（福中路店）</t>
  </si>
  <si>
    <t>深圳市宝安区福永怀德福中路88号</t>
  </si>
  <si>
    <t>0755-23012015</t>
  </si>
  <si>
    <t>途虎养车工场店（重庆路店）</t>
  </si>
  <si>
    <t>深圳市宝安区福海街道重庆路5号V客公寓</t>
  </si>
  <si>
    <t>0755-29601389</t>
  </si>
  <si>
    <t>威达汽车服务俱乐部</t>
  </si>
  <si>
    <t>深圳市宝安区凤塘大道506-2号</t>
  </si>
  <si>
    <t>0755-66621798</t>
  </si>
  <si>
    <t>https://p0.meituan.net/440.0/dpdeal/46c214c5d9a78ef6a43943fb2fb19ca8584299.jpg</t>
  </si>
  <si>
    <t>瑞丰汽车</t>
  </si>
  <si>
    <t>深圳市宝安区松岗镇松瑞路15号</t>
  </si>
  <si>
    <t>13713667345/13713671185</t>
  </si>
  <si>
    <t>https://p0.meituan.net/440.0/mogu/07304a9e8d1e617ca6878ec08e21c390103145.jpg</t>
  </si>
  <si>
    <t>途虎养车工场店（松白路店）</t>
  </si>
  <si>
    <t>深圳市宝安区松白路中闽花园第108号商铺</t>
  </si>
  <si>
    <t>车匠汽车维修</t>
  </si>
  <si>
    <t>深圳市宝安区深圳松岗街道红星社区格布南二巷1号102</t>
  </si>
  <si>
    <t>https://p1.meituan.net/440.0/dpdeal/1ff688a079bb356c6d8b203a0406ebdf38085.png</t>
  </si>
  <si>
    <t>途虎养车工场店（河滨南路店）</t>
  </si>
  <si>
    <t>深圳市宝安区河滨南路50号</t>
  </si>
  <si>
    <t>0755-23070337</t>
  </si>
  <si>
    <t>摩圣汽车服务连锁机构（松岗店）</t>
  </si>
  <si>
    <t>深圳市宝安区松岗广田路105-2号</t>
  </si>
  <si>
    <t>新凌丰汽车维修保养中心（宏发美域店）</t>
  </si>
  <si>
    <t>深圳市宝安区公明街道华发路宏发美域C-16/17号</t>
  </si>
  <si>
    <t>0755-23418120</t>
  </si>
  <si>
    <t>https://p0.meituan.net/440.0/poi/2d3220798b318085c642d9b3e634e02962945.jpg</t>
  </si>
  <si>
    <t>新领域汽车服务中心</t>
  </si>
  <si>
    <t>深圳市宝安区公明街道望胜路富豪花园G区3栋一楼101室</t>
  </si>
  <si>
    <t>0755-21380643</t>
  </si>
  <si>
    <t>https://p0.meituan.net/440.0/deal/c614edccd475a1313cee6fbec1a83bbd45880.jpg</t>
  </si>
  <si>
    <t>途虎养车工场店（公明东环大道店）</t>
  </si>
  <si>
    <t>深圳市宝安区公明街道东环大道松白工业区C区2栋一层106号</t>
  </si>
  <si>
    <t>0755-23198812</t>
  </si>
  <si>
    <t>典典养车（信和隆店）</t>
  </si>
  <si>
    <t>深圳市宝安区西乡街道金海路27-31（泰华阳光海4号门旁即御龙湾对面）</t>
  </si>
  <si>
    <t>0755-23711927</t>
  </si>
  <si>
    <t>https://p1.meituan.net/440.0/mogu/241ee5381d1e0568156ee703c08c1c6f111921.jpg</t>
  </si>
  <si>
    <t>壹伍陆连锁汽车服务（共乐店）</t>
  </si>
  <si>
    <t>深圳市宝安区宝安西乡共和工业路27号</t>
  </si>
  <si>
    <t>0755-27581889</t>
  </si>
  <si>
    <t>https://p0.meituan.net/440.0/mogu/4bf995e03f561cd8f1011b6fe744638285589.jpg</t>
  </si>
  <si>
    <t>车管家汽车汽车养护中心</t>
  </si>
  <si>
    <t>深圳市宝安区宝安大道与西乡大道交汇处兴华花园2栋104号</t>
  </si>
  <si>
    <t>https://p1.meituan.net/440.0/dpdeal/cee23475df0ab0900461a4f677db87c1135716.jpg</t>
  </si>
  <si>
    <t>卡邦龍汽车服务中心</t>
  </si>
  <si>
    <t>深圳市宝安区玉昌东路玉律社区五区一巷53号（园心饭店往东走约30米处）</t>
  </si>
  <si>
    <t>17302627662/13544183269</t>
  </si>
  <si>
    <t>https://p0.meituan.net/440.0/dpdeal/1c2ba7a5b5ebde3360aed8f935a6e5eb240876.jpg</t>
  </si>
  <si>
    <t>车吧汽车服务（流塘店）</t>
  </si>
  <si>
    <t>深圳市宝安区西乡街道流塘路东区2号1楼（御景国际酒店停车场东）</t>
  </si>
  <si>
    <t>18927447266/13652404800</t>
  </si>
  <si>
    <t>https://p1.meituan.net/440.0/joymerchant/0dea0f0dc3c520a9e4ae1f52287ded39--584739302.jpg</t>
  </si>
  <si>
    <t>易省油汽车养护中心（福海店）</t>
  </si>
  <si>
    <t>深圳市宝安区福海街道永和路13号</t>
  </si>
  <si>
    <t>0755-32904655/16607558558</t>
  </si>
  <si>
    <t>https://p0.meituan.net/440.0/dpdeal/cd8a07033009e63e2fc07aa021ec0a9b479258.png</t>
  </si>
  <si>
    <t>盛龙汽车服务有限公司（狮山三街店）</t>
  </si>
  <si>
    <t>深圳市宝安区狮山三街浩轩工业园A栋1楼6号商铺</t>
  </si>
  <si>
    <t>0755-29751138/13713818619</t>
  </si>
  <si>
    <t>https://p0.meituan.net/440.0/mogu/4f750f079cce4bf2b51dab50eafd1e3b107656.jpg</t>
  </si>
  <si>
    <t>骏腾汽车维修美容</t>
  </si>
  <si>
    <t>深圳市宝安区光侨路卫光生物厂对面</t>
  </si>
  <si>
    <t>0755-23413832</t>
  </si>
  <si>
    <t>https://p0.meituan.net/440.0/gctinfo/47833e60e073123ba0f519c65990dbb997715.qccr</t>
  </si>
  <si>
    <t>易通汽车维修</t>
  </si>
  <si>
    <t>深圳市宝安区公明镇大围塘尾新村22-2</t>
  </si>
  <si>
    <t>https://p0.meituan.net/440.0/poi/5eec01f9c063d171350eebe43f8ddcd151200.jpg</t>
  </si>
  <si>
    <t>溜车智慧养车（坂田店）</t>
  </si>
  <si>
    <t>深圳市龙岗区坂田街道雅园路26号A02-A08（光雅幼儿园）</t>
  </si>
  <si>
    <t>0755-22220555</t>
  </si>
  <si>
    <t>https://p1.meituan.net/440.0/merchantpic/d6c8c0fde29999b112432d4c5bee0f2f1092725.jpg</t>
  </si>
  <si>
    <t>小桔养车（永香店）</t>
  </si>
  <si>
    <t>深圳市龙岗区永香西路7号（大光勘村-停车场入口左侧）</t>
  </si>
  <si>
    <t>0755-84877212</t>
  </si>
  <si>
    <t>https://vfile.meituan.net/440.0/joymerchant/-8268609069990691142-41177125-1531909812962.jpg</t>
  </si>
  <si>
    <t>摩圣汽车服务连锁机构（光雅园店）</t>
  </si>
  <si>
    <t>深圳市龙岗区永香路与二号路交口光雅园商住区12号浚威精品公寓首层（万科第五园北区）</t>
  </si>
  <si>
    <t>0755-85225526/83126033</t>
  </si>
  <si>
    <t>https://p1.meituan.net/440.0/poi/84fc4e8361fb005347bac1ae56280c46227623.jpg</t>
  </si>
  <si>
    <t>爱车人家汽车服务</t>
  </si>
  <si>
    <t>深圳市龙岗区坂田永甘路4号</t>
  </si>
  <si>
    <t>https://p1.meituan.net/440.0/poi/af481661d5b6465a2d5049b975a3877263488.jpg</t>
  </si>
  <si>
    <t>华南汽修美容服务中心</t>
  </si>
  <si>
    <t>深圳市龙岗区华南城平安大道33号</t>
  </si>
  <si>
    <t>https://p1.meituan.net/440.0/joymerchant/7343289838273396628-21670220-1512009929942.jpg</t>
  </si>
  <si>
    <t>途虎养车工场店（观平路店）</t>
  </si>
  <si>
    <t>深圳市龙岗区观平路226号</t>
  </si>
  <si>
    <t>携车网府上养车汽车保养服务中心（双拥街店）</t>
  </si>
  <si>
    <t>深圳市龙岗区双拥街90号</t>
  </si>
  <si>
    <t>易省油汽车养护连锁（华南城店）</t>
  </si>
  <si>
    <t>深圳市龙岗区平湖街道富安大道华耀城13栋1层108号</t>
  </si>
  <si>
    <t>0755-32904655-801/13418888466</t>
  </si>
  <si>
    <t>https://p1.meituan.net/440.0/dpdeal/37a3b5c3e8ef23db6d3d5d85828d4ab2468402.png</t>
  </si>
  <si>
    <t>途虎养车工场店（平湖大街店）</t>
  </si>
  <si>
    <t>深圳市龙岗区新南村东门路200号（平南派出所旁）</t>
  </si>
  <si>
    <t>0755-84697128</t>
  </si>
  <si>
    <t>爱车e族汽车生活馆</t>
  </si>
  <si>
    <t>深圳市龙岗区平湖大街17号一楼店铺</t>
  </si>
  <si>
    <t>途虎养车工场店（钣喷中心）</t>
  </si>
  <si>
    <t>深圳市龙岗区平湖大街19号（圣源模具钢材公司旁向里走）</t>
  </si>
  <si>
    <t>0755-84259819</t>
  </si>
  <si>
    <t>易省油换油养护中心（横岗店）</t>
  </si>
  <si>
    <t>深圳市龙岗区横岗街道深惠路913号</t>
  </si>
  <si>
    <t>0755-32904655</t>
  </si>
  <si>
    <t>https://p0.meituan.net/440.0/dpdeal/46b3743f79ae7bdfa88efe22ae92fce046201.png</t>
  </si>
  <si>
    <t>途虎养车工场店（红棉二路店）</t>
  </si>
  <si>
    <t>深圳市龙岗区红棉二路1号</t>
  </si>
  <si>
    <t>0755-28716868</t>
  </si>
  <si>
    <t>向八方名车喷漆4S工厂</t>
  </si>
  <si>
    <t>深圳市龙岗区良华街62号（亿珍妮工业园门口旁）</t>
  </si>
  <si>
    <t>https://p1.meituan.net/440.0/joymerchant/-2731597598524314417.jpg</t>
  </si>
  <si>
    <t>马瑞利捷驶星（横岗二店）</t>
  </si>
  <si>
    <t>深圳市龙岗区横岗街道华西二路1号</t>
  </si>
  <si>
    <t>0755-89332181/13902906100</t>
  </si>
  <si>
    <t>https://p1.meituan.net/440.0/dpdeal/a0022e50b200c2ea7d98b35bbe4080ed3923595.png</t>
  </si>
  <si>
    <t>马瑞利捷驶星深圳横岗店（横岗店）</t>
  </si>
  <si>
    <t>深圳市龙岗区横岗街道松柏路信义御城4栋4S-108号（惠盐路与新坡塘西路交叉口）</t>
  </si>
  <si>
    <t>0755-28317770</t>
  </si>
  <si>
    <t>https://p0.meituan.net/440.0/poi/b5134755b01341fe5dd0a857ef18b001106496.jpg</t>
  </si>
  <si>
    <t>顺心汽车美容维修部</t>
  </si>
  <si>
    <t>深圳市龙岗区横岗大康龙村创业路10号</t>
  </si>
  <si>
    <t>https://p0.meituan.net/440.0/merchantpic/02b9ca724677f222144454a3c5e53a2a979100.jpg</t>
  </si>
  <si>
    <t>易省油汽车养护连锁（钣喷店）</t>
  </si>
  <si>
    <t>深圳市龙岗区广达路28号鸿景生工业区内</t>
  </si>
  <si>
    <t>0755-32904655/13026686758</t>
  </si>
  <si>
    <t>易省油汽车养护连锁（秀峰店）</t>
  </si>
  <si>
    <t>深圳市龙岗区秀峰路秀峰工业城内E5栋108</t>
  </si>
  <si>
    <t>https://p0.meituan.net/440.0/dpdeal/9e1bb32f95c281e8fd06773d02b329cd476061.png</t>
  </si>
  <si>
    <t>喜车道</t>
  </si>
  <si>
    <t>深圳市龙岗区平湖平吉大道北303号</t>
  </si>
  <si>
    <t>13410333884/18927470339</t>
  </si>
  <si>
    <t>https://p1.meituan.net/440.0/gctinfo/652f9701af214d5929c4f3e419752dfe78725.qccr</t>
  </si>
  <si>
    <t>车立捷汽车服务俱乐部</t>
  </si>
  <si>
    <t>深圳市龙岗区黄金豪庭1栋A06商铺</t>
  </si>
  <si>
    <t>17607670168/18989044301</t>
  </si>
  <si>
    <t>https://vfile.meituan.net/440.0/joymerchant/-5250809343209640867-36762267-1525758744199.jpg</t>
  </si>
  <si>
    <t>波仕卡汽车服务有限公司</t>
  </si>
  <si>
    <t>深圳市龙岗区新生路176号F栋1楼（新生有德广场内）</t>
  </si>
  <si>
    <t>0755-28965551/15889618188</t>
  </si>
  <si>
    <t>https://p0.meituan.net/440.0/dpdeal/c3684ae4877a00d79f0248747bf5e40a213447.jpg</t>
  </si>
  <si>
    <t>途虎养车工场店（同富路店）</t>
  </si>
  <si>
    <t>深圳市龙岗区宝龙街道龙新社区同富路60号（骏泰金汐府北对面）</t>
  </si>
  <si>
    <t>0755-89332787</t>
  </si>
  <si>
    <t>车百年汽车服务有限公司（九州店）</t>
  </si>
  <si>
    <t>深圳市龙岗区九州家园东区6栋商铺115号</t>
  </si>
  <si>
    <t>0755-89901922</t>
  </si>
  <si>
    <t>https://p1.meituan.net/440.0/poi/726057acb329a46a5b73743677ed8afb141226.jpg</t>
  </si>
  <si>
    <t>车技源维修美容</t>
  </si>
  <si>
    <t>深圳市龙岗区南联社区建新路2号颐景峰苑商铺108-114号</t>
  </si>
  <si>
    <t>0755-60909823/28500180</t>
  </si>
  <si>
    <t>https://p0.meituan.net/440.0/gctinfo/9bc420fb885359d5e9fc21dc63a7110786643.qccr</t>
  </si>
  <si>
    <t>途虎养车工场店（龙平东路店）</t>
  </si>
  <si>
    <t>深圳市龙岗区龙岗中心城龙平东路283号（途虎工场店）</t>
  </si>
  <si>
    <t>0755-84856888</t>
  </si>
  <si>
    <t>保力驰汽车服务有限公司</t>
  </si>
  <si>
    <t>深圳市龙岗区南湾街道香叶路7号岗宏工业区1栋1楼</t>
  </si>
  <si>
    <t>0755-89691316</t>
  </si>
  <si>
    <t>https://p0.meituan.net/440.0/merchantpic/534974170b8dd267592124e019ee40fa108963.jpg</t>
  </si>
  <si>
    <t>途虎养车工场店（丹竹头店）</t>
  </si>
  <si>
    <t>深圳市龙岗区宝冠路中城·康桥花园1区1-111号</t>
  </si>
  <si>
    <t>0755-28701111</t>
  </si>
  <si>
    <t>南湾德利嘉汽车玻璃修复中心</t>
  </si>
  <si>
    <t>深圳市龙岗区丹竹头港华高科技园南门5号商铺</t>
  </si>
  <si>
    <t>https://p0.meituan.net/440.0/dpdeal/8d7edecff7e225d8b190d6057730f41743090.jpg</t>
  </si>
  <si>
    <t>華仁行汽车服务有限公司</t>
  </si>
  <si>
    <t>深圳市龙岗区布吉布沙路249号大芬立交桥下面</t>
  </si>
  <si>
    <t>https://vfile.meituan.net/440.0/joymerchant/-2070570160633625009-27545381-1530239489162.jpg</t>
  </si>
  <si>
    <t>顺安行汽车服务</t>
  </si>
  <si>
    <t>深圳市龙岗区布吉街道吉华路221号首层（吉华路西环路交界处，武警医院旁）</t>
  </si>
  <si>
    <t>0755-89977533/89977522</t>
  </si>
  <si>
    <t>https://p1.meituan.net/440.0/deal/__41414734__9090843.jpg</t>
  </si>
  <si>
    <t>易省油指定安装服务点（丰顺驰店）</t>
  </si>
  <si>
    <t>深圳市龙岗区中元路33号北边</t>
  </si>
  <si>
    <t>伯乐福特汽车专修</t>
  </si>
  <si>
    <t>深圳市龙岗区布龙路562号1楼</t>
  </si>
  <si>
    <t>https://p1.meituan.net/440.0/gctinfo/603ac70414f3ebcbeea7cad61e641d86102194.qccr</t>
  </si>
  <si>
    <t>M8名车汇</t>
  </si>
  <si>
    <t>深圳市龙岗区坂田街道环城北路16号威宇隆工业园内C栋130-132（天安云谷旁）</t>
  </si>
  <si>
    <t>0755-89364399</t>
  </si>
  <si>
    <t>https://p0.meituan.net/440.0/merchantpic/5b67675dae0c98c3474d5f6245ebb7557765483.jpg</t>
  </si>
  <si>
    <t>路捷名车专修</t>
  </si>
  <si>
    <t>深圳市龙岗区坂田街道坂雪岗大道宏奕产业园G栋104号</t>
  </si>
  <si>
    <t>0755-89586816</t>
  </si>
  <si>
    <t>https://p1.meituan.net/440.0/mogu/e29f6ddd8a904e34725cf51dfee9bf1b262290.jpg</t>
  </si>
  <si>
    <t>摩马车奶爸（十二橡树店）</t>
  </si>
  <si>
    <t>深圳市龙岗区布龙路562号易达写字楼一楼（坂田医院西侧）</t>
  </si>
  <si>
    <t>0755-28220386/15013664184</t>
  </si>
  <si>
    <t>https://p0.meituan.net/440.0/ugcpic/960df2f06444c5a976abb1c950c7e924</t>
  </si>
  <si>
    <t>易省油汽车养护连锁（德美会店）</t>
  </si>
  <si>
    <t>深圳市龙岗区上角环新六巷与上角环新村五巷交叉口东北100米</t>
  </si>
  <si>
    <t>小桔养车（龙城店）</t>
  </si>
  <si>
    <t>深圳市龙岗区龙城大道36号</t>
  </si>
  <si>
    <t>0755-28268409</t>
  </si>
  <si>
    <t>汇车源</t>
  </si>
  <si>
    <t>深圳市龙岗区和谐路爱地花园2期喜福汇S014-S017号</t>
  </si>
  <si>
    <t>0755-28418889/13430681773</t>
  </si>
  <si>
    <t>https://p0.meituan.net/440.0/poi/7ddfd11444c973bf655de60d839fd781229376.jpg</t>
  </si>
  <si>
    <t>吉兴顺汽车服务行</t>
  </si>
  <si>
    <t>深圳市龙岗区龙岗街道龙城大道94号</t>
  </si>
  <si>
    <t>https://p1.meituan.net/440.0/dpdeal/1a2fc54fa3734cadd7b86906d7c5438056739.jpg</t>
  </si>
  <si>
    <t>华胜奔驰宝马奥迪专修连锁（深圳龙岗店）</t>
  </si>
  <si>
    <t>深圳市龙岗区腾飞路与龙平西路交叉口南160米路西</t>
  </si>
  <si>
    <t>0755-28900090</t>
  </si>
  <si>
    <t>https://p0.meituan.net/440.0/poi/ebce46a1cee3d57ff241c1c8723778b8106496.jpg</t>
  </si>
  <si>
    <t>途虎养车工场店（吉祥南路店）</t>
  </si>
  <si>
    <t>深圳市龙岗区龙岗大道2175号</t>
  </si>
  <si>
    <t>0755-28837122</t>
  </si>
  <si>
    <t>携车网府上养车上门汽车保养</t>
  </si>
  <si>
    <t>深圳市龙岗区全市上门服务</t>
  </si>
  <si>
    <t>https://p0.meituan.net/440.0/mogu/c44cddaa6ed557aabce18838afce983776471.jpg</t>
  </si>
  <si>
    <t>壹伍陆汽车服务连锁</t>
  </si>
  <si>
    <t>深圳市龙岗区向前路120号</t>
  </si>
  <si>
    <t>https://p1.meituan.net/440.0/dpdeal/fe8adf76fa472d94ae6d4e12ba333568187605.jpg</t>
  </si>
  <si>
    <t>易省油汽车养护连锁（南联店）</t>
  </si>
  <si>
    <t>深圳市龙岗区龙城大道40号</t>
  </si>
  <si>
    <t>0755-32904655/13342984391</t>
  </si>
  <si>
    <t>携车网府上养车汽车保养服务中心（吉福路店）</t>
  </si>
  <si>
    <t>深圳市龙岗区吉福路139号</t>
  </si>
  <si>
    <t>启驾汽车服务</t>
  </si>
  <si>
    <t>深圳市龙华区梅龙大道996号（共和综合楼3栋1楼维也纳国际酒店旁边）</t>
  </si>
  <si>
    <t>https://p0.meituan.net/440.0/merchantpic/10247d0a8407b9afef869a472548587a542426.jpg</t>
  </si>
  <si>
    <t>羽点汽车养护中心</t>
  </si>
  <si>
    <t>深圳市龙华区工业西路88号龙海商务中心1楼（和平路和工业路交汇处）</t>
  </si>
  <si>
    <t>0755-33030839</t>
  </si>
  <si>
    <t>https://p1.meituan.net/440.0/merchantpic/e3d565d78b57e3a26d0e093f28b428442409105.jpg</t>
  </si>
  <si>
    <t>通宝达汽修厂</t>
  </si>
  <si>
    <t>深圳市龙华区清泉路名翠大厦1楼（德修武馆旁）</t>
  </si>
  <si>
    <t>0755-23114052/13243757972</t>
  </si>
  <si>
    <t>https://p1.meituan.net/440.0/poi/aaad2397fc9905734808d4ad32f6fa0463488.jpg</t>
  </si>
  <si>
    <t>007汽车特工（油漆部）</t>
  </si>
  <si>
    <t>深圳市龙华区第三工业区龙峰一路第二排右手边</t>
  </si>
  <si>
    <t>https://p1.meituan.net/440.0/mogu/5d4dbc0d868bd3f23797649c2a06339d53452.jpg</t>
  </si>
  <si>
    <t>永顺通名车维修</t>
  </si>
  <si>
    <t>深圳市龙华区龙华区衔道工业路40号</t>
  </si>
  <si>
    <t>0755-28181777</t>
  </si>
  <si>
    <t>https://p1.meituan.net/440.0/dpdeal/7cd431e2d37da043630107c57d7bf9bf127269.jpg</t>
  </si>
  <si>
    <t>途虎养车工场店（梅龙大道店）</t>
  </si>
  <si>
    <t>深圳市龙华区民治街道梅龙大道新牛社区锦绣江南4期12号梅龙公路1100-1103</t>
  </si>
  <si>
    <t>0755-23000290</t>
  </si>
  <si>
    <t>京九汽车服务有限公司</t>
  </si>
  <si>
    <t>深圳市龙华区布龙路1010号智慧谷创新园首层（龙华万众城、金地梅陇镇、锦绣江南、牛栏前）</t>
  </si>
  <si>
    <t>0755-21001093</t>
  </si>
  <si>
    <t>https://p1.meituan.net/440.0/joymerchant/1185749139653354735-25101022-1506151340219.jpg</t>
  </si>
  <si>
    <t>伟奥车装汽车服务</t>
  </si>
  <si>
    <t>深圳市龙华区大和路84号振华商业广场伟奥车装</t>
  </si>
  <si>
    <t>https://p0.meituan.net/440.0/mogu/201b8cd7001f786a068fe3a61030fd84148726.jpg</t>
  </si>
  <si>
    <t>振鹏汽车维修中心</t>
  </si>
  <si>
    <t>深圳市龙华区观澜街道大和社区环观南路124号1、2、3</t>
  </si>
  <si>
    <t>0755-28023353/27991392</t>
  </si>
  <si>
    <t>https://p1.meituan.net/440.0/gctinfo/d1091f166f0763808de16fb87c046281191349.qccr</t>
  </si>
  <si>
    <t>观澜鑫博诚汽车维修服务中心</t>
  </si>
  <si>
    <t>深圳市龙华区桂月路114-2号（美嘉美工业园对面）</t>
  </si>
  <si>
    <t>13418690461/17503030235</t>
  </si>
  <si>
    <t>https://p0.meituan.net/440.0/dpdeal/4bd72ab6c88cb7a70a6c70b020e840fb99633.jpg</t>
  </si>
  <si>
    <t>前海瀛泰名车养车荟</t>
  </si>
  <si>
    <t>深圳市龙华区工业园路B120-B122号明泽盛一楼</t>
  </si>
  <si>
    <t>0755-23735210</t>
  </si>
  <si>
    <t>https://p0.meituan.net/440.0/joymerchant/6759444580892372769-30507797-1510289345486.png</t>
  </si>
  <si>
    <t>翔腾达汽车贴膜（3m授权店）</t>
  </si>
  <si>
    <t>深圳市龙华区大浪街道布龙路宝龙大厦A栋01号（鹊山路口）（龙华交管所公交站牌附近）</t>
  </si>
  <si>
    <t>0755-23762006/15989437268</t>
  </si>
  <si>
    <t>https://p1.meituan.net/440.0/poi/9464e479b7eb2553c9e779a024131d38186368.jpg</t>
  </si>
  <si>
    <t>德诚兴汽车美容维修</t>
  </si>
  <si>
    <t>深圳市龙华区布龙路鹊山新村4号1楼</t>
  </si>
  <si>
    <t>0755-29009110/13714525358</t>
  </si>
  <si>
    <t>https://p0.meituan.net/440.0/deal/1ec7dd40c4061cead1fe4b05bd845762260263.jpg</t>
  </si>
  <si>
    <t>车攻汽车服务有限公司</t>
  </si>
  <si>
    <t>深圳市龙华区大浪北路12号</t>
  </si>
  <si>
    <t>0755-27647479/13924615889</t>
  </si>
  <si>
    <t>https://p1.meituan.net/440.0/mogu/818b7d4adacc942e0f47a03dda1acb89176156.jpg</t>
  </si>
  <si>
    <t>摩圣汽车服务连锁机构（华旺店）</t>
  </si>
  <si>
    <t>深圳市龙华区华旺路160号</t>
  </si>
  <si>
    <t>0755-23770186</t>
  </si>
  <si>
    <t>好车夫一站式汽车服务（新华城店）</t>
  </si>
  <si>
    <t>深圳市龙华区民治街道工业路与梅龙路交汇处新华城一楼024-206号好车夫汽车服务连锁</t>
  </si>
  <si>
    <t>https://p1.meituan.net/440.0/mogu/3e13ea5a83a7b63074c2ecefc04714cc74898.jpg</t>
  </si>
  <si>
    <t>158车汇汽车服务有限公司</t>
  </si>
  <si>
    <t>深圳市龙华区白云山路白云山新村52-1-5</t>
  </si>
  <si>
    <t>0755-32957830/13826516513</t>
  </si>
  <si>
    <t>https://p1.meituan.net/440.0/merchantpic/2789182698854ed6cb7d71d7903258507858331.jpg</t>
  </si>
  <si>
    <t>途虎养车工场店（深汕路店）</t>
  </si>
  <si>
    <t>深圳市坪山区深汕路270号途虎工场店（六联酒店斜对面）</t>
  </si>
  <si>
    <t>0755-84282288</t>
  </si>
  <si>
    <t>千圣达车仆汽车</t>
  </si>
  <si>
    <t>深圳市坪山区坪山河南路东城国际7栋雅园酒店旁边</t>
  </si>
  <si>
    <t>https://p0.meituan.net/440.0/dpdeal/c76024c0ac8bfd37f2f95f889e6e3e64233153.jpg</t>
  </si>
  <si>
    <t>十步养车美容中心</t>
  </si>
  <si>
    <t>深圳市坪山区卢屋路卢屋新村二区4巷1号</t>
  </si>
  <si>
    <t>https://p0.meituan.net/440.0/mogu/fafc86108c41ef3bf3227ffc90b80c2b381669.jpg</t>
  </si>
  <si>
    <t>途虎养车工场店（宝梓北路店）</t>
  </si>
  <si>
    <t>深圳市坪山区坑梓街道宝梓北路55号（途虎养车工场店）</t>
  </si>
  <si>
    <t>0755-89457245</t>
  </si>
  <si>
    <t>携车网府上养车汽车保养服务中心（龙华店）</t>
  </si>
  <si>
    <t>深圳市坪山区人民路4120号</t>
  </si>
  <si>
    <t>博康体检（爱康罗湖分院）</t>
  </si>
  <si>
    <t>深圳市罗湖区宝安南路3044号天地大厦1、3层</t>
  </si>
  <si>
    <t>400-893-0268/18516714858</t>
  </si>
  <si>
    <t>https://p1.meituan.net/440.0/dpdeal/2d64ab61e9fc2aa8fab1aef612657f97265315.png</t>
  </si>
  <si>
    <t>博瑞口腔门诊部</t>
  </si>
  <si>
    <t>深圳市坪山区坪山街道坪山大道2002号力高君御花园5栋66-67号铺</t>
  </si>
  <si>
    <t>0755-89336638/13332907465</t>
  </si>
  <si>
    <t>https://p1.meituan.net/440.0/joymerchant/d967ef183706c5420df94a8c9653bf3c-988508245.jpg</t>
  </si>
  <si>
    <t>博耀齿科（翠竹店）</t>
  </si>
  <si>
    <t>深圳市罗湖区翠竹路逸翠园二期裙楼103B（肯德基隔壁，华润万家公交站对面）</t>
  </si>
  <si>
    <t>0755-25105588</t>
  </si>
  <si>
    <t>https://p1.meituan.net/440.0/joymerchant/-3975361976329289244-26081921-1504770467629.jpeg</t>
  </si>
  <si>
    <t>博耀齿科（红岭店）</t>
  </si>
  <si>
    <t>深圳市福田区红岭南路1039号红岭大厦（维也纳酒店旁）</t>
  </si>
  <si>
    <t>0755-25116558</t>
  </si>
  <si>
    <t>https://vfile.meituan.net/440.0/joymerchant/7532244429612421963-26081921-1527572443589.jpg</t>
  </si>
  <si>
    <t>Fix+飞克斯专业苹果维修</t>
  </si>
  <si>
    <t>手机维修</t>
  </si>
  <si>
    <t>深圳市南山区深南大道9030号瑞思中心611室（近世界之窗地铁站C1出口，益田假日广场，白石洲）</t>
  </si>
  <si>
    <t>0755-86644820</t>
  </si>
  <si>
    <t>https://p0.meituan.net/440.0/joymerchant/-5206289688995529962-3608983-1494065572983.jpg</t>
  </si>
  <si>
    <t>博耀齿科（莲塘店）</t>
  </si>
  <si>
    <t>深圳市罗湖区莲塘路218号</t>
  </si>
  <si>
    <t>0755-33206558</t>
  </si>
  <si>
    <t>https://p0.meituan.net/440.0/joymerchant/-1446050932943972361-26081921-1505206203768.jpg</t>
  </si>
  <si>
    <t>博耀齿科（盐田店）</t>
  </si>
  <si>
    <t>深圳市盐田区海景二路蓝郡左岸一楼商铺1066-17（壹海城旁）</t>
  </si>
  <si>
    <t>0755-25282558</t>
  </si>
  <si>
    <t>https://p1.meituan.net/440.0/joymerchant/-6674286312152657044-26081921-1504703286198.jpeg</t>
  </si>
  <si>
    <t>博艺广告招牌（鱼姐姐店）</t>
  </si>
  <si>
    <t>深圳市南山区南山大道1079号（南海城中心对面（瑞鹏宠物医院对面））</t>
  </si>
  <si>
    <t>0755-26410577/13510709489</t>
  </si>
  <si>
    <t>https://p0.meituan.net/440.0/joymerchant/-8783329432174563934-46568337-1540803030290.jpg</t>
  </si>
  <si>
    <t>彩虹摄影图片社</t>
  </si>
  <si>
    <t>深圳市南山区蛇口工业九路金竹园大厦南座1号</t>
  </si>
  <si>
    <t>0755-26863128/15989507508</t>
  </si>
  <si>
    <t>https://p1.meituan.net/440.0/joymerchant/-1209274498219055467.jpg</t>
  </si>
  <si>
    <t>蔡屋围数码摄影冲印</t>
  </si>
  <si>
    <t>深圳市罗湖区金塘街蔡屋围新八坊29号102（一心一味旁边，太清凉茶对面）</t>
  </si>
  <si>
    <t>0755-82068677/18929341573</t>
  </si>
  <si>
    <t>https://p1.meituan.net/440.0/mogu/128b6a039c46e25c8c89897a2f5e3c0a99101.jpg</t>
  </si>
  <si>
    <t>曹亮口腔诊所（福田店）</t>
  </si>
  <si>
    <t>深圳市福田区益田村50栋101室</t>
  </si>
  <si>
    <t>13604996325/18773771683</t>
  </si>
  <si>
    <t>https://p1.meituan.net/440.0/joymerchant/-3741367040050840813-47116628-1543635198696.jpg</t>
  </si>
  <si>
    <t>电通王家庭维修</t>
  </si>
  <si>
    <t>家电维修</t>
  </si>
  <si>
    <t>深圳市南山区关口一路南富苑4栋107</t>
  </si>
  <si>
    <t>400-663-3181</t>
  </si>
  <si>
    <t>https://p1.meituan.net/440.0/joymerchant/d20539dfe2ec8b2c1a8664d770c66e5b-766119560.jpg</t>
  </si>
  <si>
    <t>陈建荣口腔（平湖店）</t>
  </si>
  <si>
    <t>深圳市龙岗区佳业路5号恒迪公寓105商铺（平湖山水酒店斜对面）</t>
  </si>
  <si>
    <t>0755-89894843</t>
  </si>
  <si>
    <t>https://p0.meituan.net/440.0/dpdeal/ef9e59c2ceab8fb4f88db4733ac39d5656700.jpg</t>
  </si>
  <si>
    <t>陈莉口腔诊所</t>
  </si>
  <si>
    <t>深圳市罗湖区深南东路123号（深圳百货广场大厦东座13层1307-1309室）</t>
  </si>
  <si>
    <t>0755-22270750/13632511676</t>
  </si>
  <si>
    <t>https://vfile.meituan.net/440.0/joymerchant/-4621151736306179987-39723691-1526118109914.jpg</t>
  </si>
  <si>
    <t>成华齿科</t>
  </si>
  <si>
    <t>深圳市罗湖区人民南路海丰苑二楼北面（国贸对面，国贸地铁站）</t>
  </si>
  <si>
    <t>0755-82204035/18923848239</t>
  </si>
  <si>
    <t>https://p0.meituan.net/440.0/joymerchant/2b6199a1618867046f8d646cf8415249--1250202837.jpg</t>
  </si>
  <si>
    <t>诚信开锁（太古城店）</t>
  </si>
  <si>
    <t>深圳市南山区中心路2233号</t>
  </si>
  <si>
    <t>https://p1.meituan.net/440.0/merchantpic/4b1e24eb4aac61bf688cff3e70f2e6d631992.jpg</t>
  </si>
  <si>
    <t>诚源开锁换锁</t>
  </si>
  <si>
    <t>深圳市南山区高新南十一道熙湾俊庭商店</t>
  </si>
  <si>
    <t>13632836167/13723776520</t>
  </si>
  <si>
    <t>https://p1.meituan.net/440.0/merchantpic/81390ecb9e16c02922ace9f11806937372645.jpg</t>
  </si>
  <si>
    <t>珵美摄影工作室</t>
  </si>
  <si>
    <t>深圳市龙岗区保康路横岗地铁站C口旁荣德国际雨辰公寓A栋2209室</t>
  </si>
  <si>
    <t>https://p1.meituan.net/440.0/joymerchant/7375356927285853164-37589770-1540357825864.jpg</t>
  </si>
  <si>
    <t>尺度口腔门诊部（科技园医保店）</t>
  </si>
  <si>
    <t>深圳市南山区科技园高新南四道丽雅查尔顿酒店八楼（中兴通讯总部对面）</t>
  </si>
  <si>
    <t>0755-26909090</t>
  </si>
  <si>
    <t>https://p1.meituan.net/440.0/joymerchant/-3685218025155808155-21408647-1544432852034.jpg</t>
  </si>
  <si>
    <t>传承齿科（福田店）</t>
  </si>
  <si>
    <t>深圳市福田区卓越世纪中心3号楼A座1510室</t>
  </si>
  <si>
    <t>0755-89995099</t>
  </si>
  <si>
    <t>https://p1.meituan.net/440.0/joymerchant/-8880559210054734982-2102017-1508730371975.png</t>
  </si>
  <si>
    <t>传承齿科（南山店）</t>
  </si>
  <si>
    <t>深圳市南山区南山大道南油第四工业区7A栋二层</t>
  </si>
  <si>
    <t>0755-86696899</t>
  </si>
  <si>
    <t>https://p1.meituan.net/440.0/joymerchant/8294602324568005884-2102017-1508479048847.png</t>
  </si>
  <si>
    <t>诚信开锁</t>
  </si>
  <si>
    <t>深圳市南山区南山大道2088号</t>
  </si>
  <si>
    <t>创泰开锁配汽车钥匙（坂田店）</t>
  </si>
  <si>
    <t>深圳市龙岗区吉华路深特龙服饰54号</t>
  </si>
  <si>
    <t>https://p1.meituan.net/440.0/merchantpic/1f6bf46a79663abdcc43f9c8506e5211116451.jpg</t>
  </si>
  <si>
    <t>创泰开锁配汽车钥匙（民治店）</t>
  </si>
  <si>
    <t>深圳市龙华区民治街道梅龙大道樟坑二区40栋</t>
  </si>
  <si>
    <t>创泰开锁配汽车钥匙（西丽店）</t>
  </si>
  <si>
    <t>深圳市南山区沙河西路丽新办公楼一楼4号商铺（西里地铁站D出口北行50米）</t>
  </si>
  <si>
    <t>创意97制造摄影工作室</t>
  </si>
  <si>
    <t>深圳市福田区福华一路98号卓越大厦1D层14层1405室（近福田地铁站1号出口）</t>
  </si>
  <si>
    <t>0755-82330339/18926097704</t>
  </si>
  <si>
    <t>https://vfile.meituan.net/440.0/joymerchant/6081753260570339802-28622708-1525928971644.jpg</t>
  </si>
  <si>
    <t>慈恩齿科</t>
  </si>
  <si>
    <t>深圳市南山区桃园路田厦国际中心A座5楼505室（近桃园站A出口）</t>
  </si>
  <si>
    <t>0755-36880505/36880506</t>
  </si>
  <si>
    <t>https://vfile.meituan.net/440.0/joymerchant/-1643348697573837089-37507899-1528188371322.jpg</t>
  </si>
  <si>
    <t>慈恩齿科（中洲店）</t>
  </si>
  <si>
    <t>深圳市南山区文心三路与海德二道交汇口中洲控股金融中心B栋5A</t>
  </si>
  <si>
    <t>0755-86544577/86534378</t>
  </si>
  <si>
    <t>https://vfile.meituan.net/440.0/joymerchant/7524494094750449326-37507899-1526532990365.jpg</t>
  </si>
  <si>
    <t>龙电开锁服务中心</t>
  </si>
  <si>
    <t>深圳市南山区粤海街道中心路南翡翠海岸花园60-1铺</t>
  </si>
  <si>
    <t>https://p0.meituan.net/440.0/merchantpic/169430206f39afc93ca71677910f4444619912.jpg</t>
  </si>
  <si>
    <t>慈铭口腔中心</t>
  </si>
  <si>
    <t>深圳市南山区南山大道与滨海大道交汇处光彩新世纪二楼（桂庙路口）</t>
  </si>
  <si>
    <t>0755-33165637/13699760473</t>
  </si>
  <si>
    <t>https://p1.meituan.net/440.0/dpdeal/5ab28baa8e49ebcf08c6003e39a6354b66550.jpg</t>
  </si>
  <si>
    <t>慈铭体检（福田分院）</t>
  </si>
  <si>
    <t>深圳市福田区沙头街道竹子林深南大道福安大厦西座三楼</t>
  </si>
  <si>
    <t>400-880-0001</t>
  </si>
  <si>
    <t>https://p1.meituan.net/440.0/mogu/9af422f189c0aa23bb65b61c3bb80d4452391.jpg</t>
  </si>
  <si>
    <t>全城开锁换锁（桂庙路店）</t>
  </si>
  <si>
    <t>深圳市南山区南山大道光彩新天地</t>
  </si>
  <si>
    <t>https://p0.meituan.net/440.0/merchantpic/8ea007a11f82e9609285972cfba9aa37287434.jpg</t>
  </si>
  <si>
    <t>慈铭体检（华融分院）</t>
  </si>
  <si>
    <t>深圳市福田区民田路178号华融大厦四层0401-0405号</t>
  </si>
  <si>
    <t>慈铭体检（龙华分院）</t>
  </si>
  <si>
    <t>深圳市龙华区致远中路深圳北站西广场深圳通大厦5F</t>
  </si>
  <si>
    <t>https://p0.meituan.net/440.0/deal/449b23a74e2ececd05f8840c48448960399875.jpg</t>
  </si>
  <si>
    <t>刘记开锁（南山区店）</t>
  </si>
  <si>
    <t>深圳市南山区南海大道2093号</t>
  </si>
  <si>
    <t>https://p0.meituan.net/440.0/dpdeal/90eee42c78a34657aa97064a413aef8453930.jpg</t>
  </si>
  <si>
    <t>慈铭体检（南山分院）</t>
  </si>
  <si>
    <t>深圳市南山区南山大道与滨海大道交汇处光彩新世纪二楼（新绿岛大厦东侧对面）</t>
  </si>
  <si>
    <t>大象搬家有限公司</t>
  </si>
  <si>
    <t>深圳市福田区泰然四路73号</t>
  </si>
  <si>
    <t>13662669209/13620985125</t>
  </si>
  <si>
    <t>https://p0.meituan.net/440.0/joymerchant/-8767000934043500478-27866344-1545621365571.jpg</t>
  </si>
  <si>
    <t>丹鹏辉口腔诊所</t>
  </si>
  <si>
    <t>深圳市龙岗区泽福路39号龙城国际10栋108商铺</t>
  </si>
  <si>
    <t>0755-28342212/15818564817</t>
  </si>
  <si>
    <t>https://vfile.meituan.net/440.0/joymerchant/-9098722013508631582-41105823-1528947560372.jpg</t>
  </si>
  <si>
    <t>德贝美口腔</t>
  </si>
  <si>
    <t>深圳市龙华区清泉路金銮国际商务大厦3期B区3楼（清湖地铁站C出口右转20米）</t>
  </si>
  <si>
    <t>0755-28092885/21058479</t>
  </si>
  <si>
    <t>https://p0.meituan.net/440.0/joymerchant/5233895288221042271-45271722-1541238988297.jpg</t>
  </si>
  <si>
    <t>马上来开锁（前海店）</t>
  </si>
  <si>
    <t>深圳市南山区前海路0260商铺（青青世界）</t>
  </si>
  <si>
    <t>https://p1.meituan.net/440.0/mogu/42fd45fb0980b493226dfd3356008a831082905.png</t>
  </si>
  <si>
    <t>马上来开锁（蛇口店）</t>
  </si>
  <si>
    <t>深圳市南山区招商路渔村围仔西74号楼</t>
  </si>
  <si>
    <t>https://p0.meituan.net/440.0/mogu/4dcac4f412de600370e2b0fe04cc2e5f722715.png</t>
  </si>
  <si>
    <t>德国YIDA美牙管理</t>
  </si>
  <si>
    <t>深圳市福田区福华路金中环国际商务大厦B0907号（会展中心地铁E出口）</t>
  </si>
  <si>
    <t>https://p0.meituan.net/440.0/joymerchant/ae72778b9783fc5b24762568459daf5a-1448259330.jpg</t>
  </si>
  <si>
    <t>迪乐尼儿童乐园</t>
  </si>
  <si>
    <t>母婴亲子</t>
  </si>
  <si>
    <t>深圳市宝安区新安街道布心社区73区一巷1号金海华府202</t>
  </si>
  <si>
    <t>https://p0.meituan.net/440.0/wedding/de1314cd422ea50df6233ef9ab4a1086165473.jpg</t>
  </si>
  <si>
    <t>深圳市龙华区金龙路书香门第上河坊广场2栋</t>
  </si>
  <si>
    <t>https://img.meituan.net/440.0/ugcpic/c2188755c55ff1f2aad9ad8372a85069523002.png</t>
  </si>
  <si>
    <t>雕塑口腔</t>
  </si>
  <si>
    <t>深圳市福田区中康路8号雕塑家园30楼3001室</t>
  </si>
  <si>
    <t>0755-82519997/18823761658</t>
  </si>
  <si>
    <t>https://vfile.meituan.net/440.0/joymerchant/3082374781898582363-39854670-1525409091180.jpg</t>
  </si>
  <si>
    <t>鼎恩广告公司</t>
  </si>
  <si>
    <t>深圳市福田区椰树村8巷1号（kkone）</t>
  </si>
  <si>
    <t>0755-83200061/15813134137</t>
  </si>
  <si>
    <t>https://p1.meituan.net/440.0/merchantpic/b9adc886839763526d524d970d4434321139553.jpg</t>
  </si>
  <si>
    <t>鼎森便民服务中心</t>
  </si>
  <si>
    <t>深圳市福田区深南中路1002新闻大厦</t>
  </si>
  <si>
    <t>https://p0.meituan.net/440.0/merchantpic/6ccfacc0908e07aaf42e6457c300a3eb542321.jpg</t>
  </si>
  <si>
    <t>鼎森便民服务中心（岗厦店）</t>
  </si>
  <si>
    <t>深圳市福田区岗厦东2坊41号</t>
  </si>
  <si>
    <t>鼎森便民服务中心（景田店）</t>
  </si>
  <si>
    <t>深圳市福田区商报东路17号</t>
  </si>
  <si>
    <t>鼎森便民服务中心（罗湖店）</t>
  </si>
  <si>
    <t>深圳市罗湖区深南东路银都大厦向南500米</t>
  </si>
  <si>
    <t>东东开锁</t>
  </si>
  <si>
    <t>深圳市龙岗区龙岗街道大芬桔子坑芬桔八巷1号1楼2-1号商铺</t>
  </si>
  <si>
    <t>https://p0.meituan.net/440.0/merchantpic/04673dadf06c1067c3d656d5cb23bc1d2608586.jpg</t>
  </si>
  <si>
    <t>豆芽口腔门诊</t>
  </si>
  <si>
    <t>深圳市龙岗区平湖镇上木古平新南路25号（平吉上苑2期对面）</t>
  </si>
  <si>
    <t>0755-28283037</t>
  </si>
  <si>
    <t>https://p0.meituan.net/440.0/dpdeal/2872022c1512fa19a12b0531acf40368430839.jpg</t>
  </si>
  <si>
    <t>独觉摄影工作室</t>
  </si>
  <si>
    <t>深圳市龙华区比邻新天地芷峪蓝湾花园B1-28D（比邻新天地商业中心）</t>
  </si>
  <si>
    <t>13417389925/13423947517</t>
  </si>
  <si>
    <t>https://p0.meituan.net/440.0/joymerchant/2022403204488360863-23967071-1543046114231.jpg</t>
  </si>
  <si>
    <t>多米勒牙科</t>
  </si>
  <si>
    <t>深圳市南山区南山大道与创业路交界处亿利达大厦多米勒医疗美容二楼</t>
  </si>
  <si>
    <t>https://vfile.meituan.net/440.0/joymerchant/-5163865462114943301-25426408-1514032948669.jpg</t>
  </si>
  <si>
    <t>工匠到家空调维修加雪种（福田店）</t>
  </si>
  <si>
    <t>深圳市福田区梅亭路8号（近宝翠居）</t>
  </si>
  <si>
    <t>0755-82774112/18320942807</t>
  </si>
  <si>
    <t>https://vfile.meituan.net/440.0/joymerchant/8296894574222203898-27715318-1523722212368.jpg</t>
  </si>
  <si>
    <t>尔睦口腔（壆岗店）</t>
  </si>
  <si>
    <t>深圳市宝安区沙井街道壆岗社区竹园路24号（沃尔玛及希尔顿酒店对面）</t>
  </si>
  <si>
    <t>0755-23703139</t>
  </si>
  <si>
    <t>https://vfile.meituan.net/440.0/joymerchant/1787871103029148295-29107191-1513850689318.jpg</t>
  </si>
  <si>
    <t>尔睦口腔（丽沙花都店）</t>
  </si>
  <si>
    <t>深圳市宝安区富通路7号（丽沙花都南门）</t>
  </si>
  <si>
    <t>0755-23728830/23727225</t>
  </si>
  <si>
    <t>https://p1.meituan.net/440.0/joymerchant/-1983337356610067171-29107191-1505350665677.jpg</t>
  </si>
  <si>
    <t>尔睦口腔（新桥店）</t>
  </si>
  <si>
    <t>深圳市宝安区沙井北环路115号</t>
  </si>
  <si>
    <t>0755-27566823</t>
  </si>
  <si>
    <t>https://vfile.meituan.net/440.0/joymerchant/-8578335675870464991-29107191-1522222964267.jpg</t>
  </si>
  <si>
    <t>繁荣口腔门诊部</t>
  </si>
  <si>
    <t>深圳市罗湖区深南东路1003号丹枫白露酒店1楼</t>
  </si>
  <si>
    <t>0755-82282000/22656363</t>
  </si>
  <si>
    <t>https://vfile.meituan.net/440.0/joymerchant/-457138419847622403-22244635-1535875063411.jpg</t>
  </si>
  <si>
    <t>泛非图文广告印刷</t>
  </si>
  <si>
    <t>深圳市罗湖区蔡屋围新九坊11栋3号</t>
  </si>
  <si>
    <t>0755-25988078/13530859983</t>
  </si>
  <si>
    <t>https://p1.meituan.net/440.0/joymerchant/-4543761335547022137-23350573-1538190482695.jpg</t>
  </si>
  <si>
    <t>方正齿科</t>
  </si>
  <si>
    <t>深圳市福田区景田北路翔名苑文化活动中心（名进投资大厦1楼115号）（香梅酒店一层）</t>
  </si>
  <si>
    <t>0755-83075020</t>
  </si>
  <si>
    <t>https://p1.meituan.net/440.0/joymerchant/-361138904051033382-22104503-1541813292215.jpg</t>
  </si>
  <si>
    <t>非常玩美形象摄影</t>
  </si>
  <si>
    <t>深圳市福田区华强北路上步工业区102栋东区东座4楼A3室（华新地铁站A2出口右手斜20米粒上皇旁（原儿童世界4楼））</t>
  </si>
  <si>
    <t>0755-88377324/18138889344</t>
  </si>
  <si>
    <t>https://p0.meituan.net/440.0/merchantpic/6d87a3cfed621d9f53d38dbc72ea1165156910.jpg</t>
  </si>
  <si>
    <t>菲尔齿科（壹海城店）</t>
  </si>
  <si>
    <t>深圳市盐田区深盐路壹海街一层20号（马庙街鹏湾花园一村对面）</t>
  </si>
  <si>
    <t>0755-22726889</t>
  </si>
  <si>
    <t>https://p0.meituan.net/440.0/mogu/9a24ef52a2150eafe13c4b61038a8ed7220348.jpg</t>
  </si>
  <si>
    <t>菲利口腔</t>
  </si>
  <si>
    <t>深圳市龙岗区坂雪岗大道4088号综合楼泽润中心A325室（近天安云谷）</t>
  </si>
  <si>
    <t>0755-28686880/13823662702</t>
  </si>
  <si>
    <t>https://p0.meituan.net/440.0/joymerchant/ce44ecf1b20aae96becf3fd138a3bc46--1732922915.jpg</t>
  </si>
  <si>
    <t>分享口腔</t>
  </si>
  <si>
    <t>深圳市龙华区华荣路大浪商业中心第三栋G105</t>
  </si>
  <si>
    <t>0755-21033895/18124063815</t>
  </si>
  <si>
    <t>https://p0.meituan.net/440.0/joymerchant/-7772523672674518126-41730198-1543220961817.jpg</t>
  </si>
  <si>
    <t>分享口腔（上早分店）</t>
  </si>
  <si>
    <t>深圳市龙华区工业西路246号101、201、301、401（上早村高峰学校旁）</t>
  </si>
  <si>
    <t>https://p0.meituan.net/440.0/joymerchant/3769836115848518444-41730198-1545714527756.jpg</t>
  </si>
  <si>
    <t>弗莱堡口腔</t>
  </si>
  <si>
    <t>深圳市宝安区中心路深圳书城宝安城三层L3-06</t>
  </si>
  <si>
    <t>0755-23288879</t>
  </si>
  <si>
    <t>https://p1.meituan.net/440.0/joymerchant/5628984007945143398-47507554-1542706465141.jpg</t>
  </si>
  <si>
    <t>福华口腔医院</t>
  </si>
  <si>
    <t>深圳市福田区福华路3号（深圳市中医院旁）</t>
  </si>
  <si>
    <t>400-087-6600-0714/18126233030</t>
  </si>
  <si>
    <t>https://p1.meituan.net/440.0/joymerchant/-6674042490594920578-31891623-1545201332636.jpg</t>
  </si>
  <si>
    <t>福家蚂蚁搬家</t>
  </si>
  <si>
    <t>深圳市南山区大新新村2号305号</t>
  </si>
  <si>
    <t>https://p0.meituan.net/440.0/mogu/83d5878dab12c15cd5cc9a425ebf7ba4646089.png</t>
  </si>
  <si>
    <t>海力生活管家</t>
  </si>
  <si>
    <t>深圳市福田区福强路沙尾西村228栋501室（近车公庙、近保税区）</t>
  </si>
  <si>
    <t>https://p1.meituan.net/440.0/joymerchant/707916047389767991-27595754-1544779524480.jpg</t>
  </si>
  <si>
    <t>盖尔齿科</t>
  </si>
  <si>
    <t>深圳市罗湖区春风路钻石时代公寓商铺101号</t>
  </si>
  <si>
    <t>0755-82330757/13547911297</t>
  </si>
  <si>
    <t>https://p1.meituan.net/440.0/joymerchant/5773321158096380583-21449512-1544060329176.jpg</t>
  </si>
  <si>
    <t>概念汇口腔门诊部（松岗百佳华店）</t>
  </si>
  <si>
    <t>深圳市宝安区松岗街道广深公路东方综合楼二楼202（百佳华旁）</t>
  </si>
  <si>
    <t>0755-27069669/17748688389</t>
  </si>
  <si>
    <t>https://vfile.meituan.net/440.0/joymerchant/-2874382644039800673-43352665-1534500804155.jpg</t>
  </si>
  <si>
    <t>概念美口腔门诊部（松岗立业路分店）</t>
  </si>
  <si>
    <t>深圳市宝安区立业路5-3号（招商银行旁）</t>
  </si>
  <si>
    <t>0755-23723321/17748688389</t>
  </si>
  <si>
    <t>https://p1.meituan.net/440.0/joymerchant/-1852046342135562112-43352665-1545470671259.jpg</t>
  </si>
  <si>
    <t>格伦菲尔口腔（福田总店）</t>
  </si>
  <si>
    <t>深圳市福田区岗厦村福华路文蔚大厦二楼（近岗厦地铁站A出口）</t>
  </si>
  <si>
    <t>0755-33121885</t>
  </si>
  <si>
    <t>https://vfile.meituan.net/440.0/joymerchant/-3338792804088621331-21380554-1515031217490.jpg</t>
  </si>
  <si>
    <t>格伦菲尔口腔（龙岗店）</t>
  </si>
  <si>
    <t>深圳市龙岗区龙岗大道吉祥地铁站C出口20米秉心商务楼2-3楼</t>
  </si>
  <si>
    <t>0755-28909895/18565778975</t>
  </si>
  <si>
    <t>https://p1.meituan.net/440.0/joymerchant/01156fa703fd7393e449630be740229d.jpg</t>
  </si>
  <si>
    <t>格伦菲尔口腔（龙华店）</t>
  </si>
  <si>
    <t>深圳市龙华区和平东路与清泉路交汇处新宝城大酒店旁</t>
  </si>
  <si>
    <t>0755-33161526</t>
  </si>
  <si>
    <t>https://vfile.meituan.net/440.0/joymerchant/5365080705613471461-21380554-1520414109764.jpg</t>
  </si>
  <si>
    <t>格伦菲尔口腔（罗湖旗舰店）</t>
  </si>
  <si>
    <t>深圳市罗湖区东门街道东门中路江南大厦首层101号（晒布地铁站A1出口直行100米，茂业百货对面）</t>
  </si>
  <si>
    <t>0755-25129986/13713391985</t>
  </si>
  <si>
    <t>https://p1.meituan.net/440.0/joymerchant/5477133403228920120-44785919-1538125865246.jpg</t>
  </si>
  <si>
    <t>格伦菲尔口腔（民治店）</t>
  </si>
  <si>
    <t>深圳市龙华区民治大道天虹商场斜对面（潜龙鑫茂花园A区5栋116号）</t>
  </si>
  <si>
    <t>0755-29000958</t>
  </si>
  <si>
    <t>https://p0.meituan.net/440.0/joymerchant/7537071808750562304-25750229-1495870328622.JPG</t>
  </si>
  <si>
    <t>格伦菲尔口腔（民治润发店）</t>
  </si>
  <si>
    <t>深圳市龙华区民治大道中国农业银行斜对面（大润发斜对面）</t>
  </si>
  <si>
    <t>0755-29007095/18127076223</t>
  </si>
  <si>
    <t>https://vfile.meituan.net/440.0/joymerchant/-4759326703822374132-37698423-1522841758518.jpg</t>
  </si>
  <si>
    <t>格伦菲尔口腔（民治水榭春天店）</t>
  </si>
  <si>
    <t>深圳市龙华区民治办事处水榭春天花园五期5栋25号（民新派出所对面）</t>
  </si>
  <si>
    <t>https://p0.meituan.net/440.0/ugcpic/4b74f4abfe5927a5147f947161ff5606</t>
  </si>
  <si>
    <t>格伦菲尔口腔连锁（布吉卓越店）</t>
  </si>
  <si>
    <t>深圳市龙岗区百鸽路361号百合星城二期（苏宁电器对面，麦当劳旁）</t>
  </si>
  <si>
    <t>0755-32905234</t>
  </si>
  <si>
    <t>https://vfile.meituan.net/440.0/joymerchant/6452771086984824379-39816191-1527008433769.jpg</t>
  </si>
  <si>
    <t>格伦菲尔口腔连锁品牌（西乡卓悦店）</t>
  </si>
  <si>
    <t>深圳市宝安区建安二路55号流塘小学左斜对面100米</t>
  </si>
  <si>
    <t>0755-29179809</t>
  </si>
  <si>
    <t>https://vfile.meituan.net/440.0/joymerchant/-2350984612862406238-40454651-1526615001666.jpg</t>
  </si>
  <si>
    <t>管道疏通居家维修服务部</t>
  </si>
  <si>
    <t>居家维修</t>
  </si>
  <si>
    <t>深圳市南山区西丽同沙路九祥岭东区1号楼7号商铺</t>
  </si>
  <si>
    <t>深圳市宝安区河滨南路8号星盛华庭1-5号商铺</t>
  </si>
  <si>
    <t>深圳市龙岗区南湾街道南岭村黄金南路四巷4号102</t>
  </si>
  <si>
    <t>13537623390/13554920983</t>
  </si>
  <si>
    <t>https://p0.meituan.net/440.0/merchantpic/4569926f9ef63a0576b3409de7e70c53133701.jpg</t>
  </si>
  <si>
    <t>光美口腔（横岗店）</t>
  </si>
  <si>
    <t>深圳市龙岗区龙岗大道信义御城3S110-111号商铺（横岗地铁站B出口直行200米）</t>
  </si>
  <si>
    <t>0755-84870082</t>
  </si>
  <si>
    <t>https://p1.meituan.net/440.0/joymerchant/-3617352760165488592-41899693-1544583046008.jpg</t>
  </si>
  <si>
    <t>哈密瓜摄影</t>
  </si>
  <si>
    <t>深圳市福田区彩田路彩福大厦嘉福阁20J（近岗厦地铁B出口）</t>
  </si>
  <si>
    <t>https://p1.meituan.net/440.0/joymerchant/5225570625500010733-46490394-1540275103340.jpg</t>
  </si>
  <si>
    <t>海晖口腔</t>
  </si>
  <si>
    <t>深圳市南山区华明路建南路21号（海晖大厦）</t>
  </si>
  <si>
    <t>https://p0.meituan.net/440.0/merchantpic/98cafa2370a900a47f490d134deb20193037714.jpg</t>
  </si>
  <si>
    <t>海利广告·图文快印·照相冲印</t>
  </si>
  <si>
    <t>深圳市罗湖区书城路蔡屋围新九坊35-1号102（近书城,地王大厦,万象城）</t>
  </si>
  <si>
    <t>0755-25898459/13430570223</t>
  </si>
  <si>
    <t>https://p0.meituan.net/440.0/poi/94ac9cfc7817378cf2f6da9d425401d1129024.jpg</t>
  </si>
  <si>
    <t>汉林锁业（光明新区店）</t>
  </si>
  <si>
    <t>深圳市宝安区光明和润家园小区</t>
  </si>
  <si>
    <t>13420986602/13670187740</t>
  </si>
  <si>
    <t>https://p0.meituan.net/440.0/merchantpic/b9a2eaa3db77161e208c4b9376562712128594.jpg</t>
  </si>
  <si>
    <t>汉林锁业（桥头店）</t>
  </si>
  <si>
    <t>深圳市宝安区宝安大道恒兴购物广场27栋11-1</t>
  </si>
  <si>
    <t>13612867970/13714851609</t>
  </si>
  <si>
    <t>https://p0.meituan.net/440.0/merchantpic/8a633e2afbf679e621508427a7d6e36e43291.jpg</t>
  </si>
  <si>
    <t>汉林锁业（沙井店）</t>
  </si>
  <si>
    <t>深圳市宝安区瑞宁路220号</t>
  </si>
  <si>
    <t>https://p0.meituan.net/440.0/merchantpic/f0f3cad97cef09aee25229dbea1053dd18451.jpg</t>
  </si>
  <si>
    <t>汉林锁业（竹子林店）</t>
  </si>
  <si>
    <t>深圳市福田区红荔西路竹园小区28栋（近竹园小学）</t>
  </si>
  <si>
    <t>https://p0.meituan.net/440.0/joymerchant/-7727680322854223293-48015741-1541046661183.jpg</t>
  </si>
  <si>
    <t>好佰年口腔</t>
  </si>
  <si>
    <t>深圳市南山区后海大道以东澳城花园南区首层15-19商铺</t>
  </si>
  <si>
    <t>0755-88812311/13809207601</t>
  </si>
  <si>
    <t>https://vfile.meituan.net/440.0/joymerchant/-1796990012278724446-885239-1530002098646.jpg</t>
  </si>
  <si>
    <t>浩海口腔</t>
  </si>
  <si>
    <t>深圳市宝安区玉竹路金成时代家园1栋126号（沃尔玛后面）</t>
  </si>
  <si>
    <t>0755-23326961</t>
  </si>
  <si>
    <t>https://p1.meituan.net/440.0/joymerchant/5799460850661927547-50121941-1545289371765.jpg</t>
  </si>
  <si>
    <t>禾沐口腔门诊部</t>
  </si>
  <si>
    <t>深圳市宝安区西乡街道宝源路名优工业产品采购中心A座A107（近财富港）</t>
  </si>
  <si>
    <t>0755-23357919</t>
  </si>
  <si>
    <t>https://p1.meituan.net/440.0/joymerchant/1612960429378281960-40464600-1545390257203.jpg</t>
  </si>
  <si>
    <t>和贝口腔门诊部</t>
  </si>
  <si>
    <t>深圳市福田区八卦路八卦岭工业区515栋203洋浩广场二楼（上林苑酒店对面）</t>
  </si>
  <si>
    <t>0755-22923982/13692287328</t>
  </si>
  <si>
    <t>https://vfile.meituan.net/440.0/joymerchant/115978254368823749-21498509-1535526571641.jpg</t>
  </si>
  <si>
    <t>和顺堂（丽港湾店）</t>
  </si>
  <si>
    <t>深圳市福田区福田保税区椰风路丽港湾花园2楼（福朋喜来登酒店旁）</t>
  </si>
  <si>
    <t>0755-83459626</t>
  </si>
  <si>
    <t>https://p1.meituan.net/440.0/poi/f9e9de3d3f4883fc8ef7a81f1c4126dd61440.jpg</t>
  </si>
  <si>
    <t>和雅口腔</t>
  </si>
  <si>
    <t>深圳市南山区科兴路11号深南花园裙楼A区202</t>
  </si>
  <si>
    <t>0755-83303368</t>
  </si>
  <si>
    <t>https://p1.meituan.net/440.0/joymerchant/-2285960694388375917-32161463-1539680125971.jpg</t>
  </si>
  <si>
    <t>和壹口腔诊所</t>
  </si>
  <si>
    <t>深圳市南山区新围二街20号西丽地铁站E出口北侧</t>
  </si>
  <si>
    <t>13686808119/13662626881</t>
  </si>
  <si>
    <t>https://vfile.meituan.net/440.0/joymerchant/-7960856818118725620-40595048-1533223997363.jpg</t>
  </si>
  <si>
    <t>恒致口腔门诊部</t>
  </si>
  <si>
    <t>深圳市南山区东滨路永新汇1单元805（华润银行楼上）</t>
  </si>
  <si>
    <t>0755-86707101</t>
  </si>
  <si>
    <t>https://p0.meituan.net/440.0/joymerchant/5417519550198874643-24850442-1545556408694.jpg</t>
  </si>
  <si>
    <t>弘和齿科（福田百花店）</t>
  </si>
  <si>
    <t>深圳市福田区百花四路长安花园裙楼首层（长城大厦麦当劳旁）</t>
  </si>
  <si>
    <t>0755-82075701</t>
  </si>
  <si>
    <t>https://p0.meituan.net/440.0/joymerchant/6395098478190679723-5484719-1500541155779.jpg</t>
  </si>
  <si>
    <t>弘和齿科（园岭店）</t>
  </si>
  <si>
    <t>深圳市福田区园岭八街22号商铺新一佳对面</t>
  </si>
  <si>
    <t>0755-22930385</t>
  </si>
  <si>
    <t>https://p0.meituan.net/440.0/mogu/af7392c48bf34451f52aa9df9f220170266257.jpg</t>
  </si>
  <si>
    <t>弘和口腔（罗湖中心店）</t>
  </si>
  <si>
    <t>深圳市罗湖区深南东路3018号祥祺商厦4楼（近老街地铁C出口）</t>
  </si>
  <si>
    <t>0755-82331680</t>
  </si>
  <si>
    <t>https://p0.meituan.net/440.0/joymerchant/f4ca0452db82c84709029b142e702d1d.jpg</t>
  </si>
  <si>
    <t>宏达开锁</t>
  </si>
  <si>
    <t>深圳市龙华区南坪快速路民治街道上塘隔圳新村22栋102</t>
  </si>
  <si>
    <t>https://p1.meituan.net/440.0/merchantpic/2c9935caa29af9761e81934e16a65c98115505.jpg</t>
  </si>
  <si>
    <t>宏山齿科（梅林店）</t>
  </si>
  <si>
    <t>深圳市福田区梅育路17-2号1-2楼（梅林幼儿园附近）</t>
  </si>
  <si>
    <t>0755-83129209</t>
  </si>
  <si>
    <t>https://vfile.meituan.net/440.0/joymerchant/-8182908364946433943-44658019-1536739846005.jpg</t>
  </si>
  <si>
    <t>宏山齿科（石岩店）</t>
  </si>
  <si>
    <t>深圳市宝安区上屋大道8号1-6楼（万联商场对面）</t>
  </si>
  <si>
    <t>0755-27630339</t>
  </si>
  <si>
    <t>宏山齿科（西乡店）</t>
  </si>
  <si>
    <t>深圳市宝安区宝安大道4002-18号（西乡客运站旁，沃尔玛斜对面）</t>
  </si>
  <si>
    <t>0755-27649833</t>
  </si>
  <si>
    <t>宏鑫花店</t>
  </si>
  <si>
    <t>深圳市宝安区新安街道怡园路1009号洪浪19区28栋101-2</t>
  </si>
  <si>
    <t>https://p1.meituan.net/440.0/deal/5772889251527d1825df359aab15a92477975.jpg</t>
  </si>
  <si>
    <t>鸿发开锁服务中心</t>
  </si>
  <si>
    <t>深圳市宝安区西乡福中福A区一栋17号铺</t>
  </si>
  <si>
    <t>13724342617/13699852401</t>
  </si>
  <si>
    <t>https://p0.meituan.net/440.0/dpdeal/35f0c1e5081c7f21f154538d9bb77e69156307.jpg</t>
  </si>
  <si>
    <t>胡氏开锁管道疏通（大冲店）</t>
  </si>
  <si>
    <t>深圳市南山区科发路大冲新城花园2栋1D108号商铺</t>
  </si>
  <si>
    <t>18898567619/18898567635</t>
  </si>
  <si>
    <t>https://p0.meituan.net/440.0/merchantpic/b13bdad31b4fc10b4a872df77f4e9d1e705837.jpg</t>
  </si>
  <si>
    <t>胡氏开锁管道疏通（华侨城店）</t>
  </si>
  <si>
    <t>深圳市南山区侨城东街华侨城光桥街3栋102（华侨城沃尔玛附近）</t>
  </si>
  <si>
    <t>18898567619/13538005118</t>
  </si>
  <si>
    <t>https://p0.meituan.net/440.0/merchantpic/190919bca7bd602c0f61c4cf36ef0827615347.jpg</t>
  </si>
  <si>
    <t>胡氏开锁管道疏通（西丽店）</t>
  </si>
  <si>
    <t>深圳市南山区桃源街道龙珠五路龙井村108号（康生五金旁）</t>
  </si>
  <si>
    <t>https://p1.meituan.net/440.0/dpdeal/ed3d8ff8bc14867b672d9889d4fee74e387903.jpg</t>
  </si>
  <si>
    <t>深圳市福田区百花四路长怡花园A栋</t>
  </si>
  <si>
    <t>深圳市福田区新洲一街96号</t>
  </si>
  <si>
    <t>深圳市福田区雨田路莲丰花园A栋</t>
  </si>
  <si>
    <t>深圳市罗湖区东门中路缤纷时代家园B栋</t>
  </si>
  <si>
    <t>花西拾（花开心动店）</t>
  </si>
  <si>
    <t>深圳市龙华区龙华街道郭吓村一区华润万家前100米</t>
  </si>
  <si>
    <t>https://p0.meituan.net/440.0/dpdeal/2171b76ac01aeb12cdc36b4804325ebc237688.jpg</t>
  </si>
  <si>
    <t>花西拾（花言花语）</t>
  </si>
  <si>
    <t>深圳市龙岗区横岗街道独竹村环竹路芝麻开门75栋</t>
  </si>
  <si>
    <t>花西拾（诗雅花艺店）</t>
  </si>
  <si>
    <t>深圳市宝安区福永街道和秀西路46号联诚购物广场旁</t>
  </si>
  <si>
    <t>花西拾留香花店（沙井店）</t>
  </si>
  <si>
    <t>深圳市宝安区中心路5号（万丰市场）</t>
  </si>
  <si>
    <t>花西拾-美辰花艺</t>
  </si>
  <si>
    <t>深圳市龙岗区坂田街道永香路扬马市场4栋101号（坂田地铁站）</t>
  </si>
  <si>
    <t>https://p0.meituan.net/440.0/dpdeal/e8bf9a8572f3a4b39a3de786a84ae2a1240137.jpg</t>
  </si>
  <si>
    <t>花西拾鲜花（锦晨鲜花坊）</t>
  </si>
  <si>
    <t>深圳市龙岗区龙城街道爱联新屯围肚南2巷4号</t>
  </si>
  <si>
    <t>https://p1.meituan.net/440.0/shopmainpic/1d2c5c84ad775ec0d36e604de7759dab205309.jpg</t>
  </si>
  <si>
    <t>花西拾鲜花（霖曦花坊）</t>
  </si>
  <si>
    <t>深圳市龙岗区横岗街道新塘路1号塘坑综合楼</t>
  </si>
  <si>
    <t>https://p1.meituan.net/440.0/dpdeal/7e5b1214bf70fdbd85522985d0406d8a188804.jpg</t>
  </si>
  <si>
    <t>花西拾鲜花（雯艺花坊）</t>
  </si>
  <si>
    <t>深圳市宝安区公园路与燕川东四巷交口东南角（燕川文化广场南行10米）</t>
  </si>
  <si>
    <t>https://p1.meituan.net/440.0/dpmerchantalbum/039fbe1d952593d5fdb641e7023f991e539286.jpg</t>
  </si>
  <si>
    <t>深圳市福田区福田CBD福中三路横街37号</t>
  </si>
  <si>
    <t>花西拾鲜花·欣艺鲜花</t>
  </si>
  <si>
    <t>深圳市宝安区沙井街道中心路华润万家（星河大厦）</t>
  </si>
  <si>
    <t>15012798390/15012612087</t>
  </si>
  <si>
    <t>https://p1.meituan.net/440.0/shopmainpic/37d88566a411283058b91b6f9d774446126973.jpg</t>
  </si>
  <si>
    <t>深圳市福田区彩田路彩田村5栋</t>
  </si>
  <si>
    <t>深圳市龙华区建设路锦绣花园15栋</t>
  </si>
  <si>
    <t>花约鲜花店（盐田店）</t>
  </si>
  <si>
    <t>深圳市盐田区壹海城玺湾联排别墅c01（海边栈道）</t>
  </si>
  <si>
    <t>深圳市宝安区平安路7-4号（松岗第二幼儿园对面）</t>
  </si>
  <si>
    <t>400-844-0056</t>
  </si>
  <si>
    <t>https://p1.meituan.net/440.0/xianfu/26fa836f1c30f7d413a498f579eff1a169632.jpg</t>
  </si>
  <si>
    <t>深圳市龙华区大浪同富裕商业中心10号铺</t>
  </si>
  <si>
    <t>华辉照相广告印刷</t>
  </si>
  <si>
    <t>深圳市坪山区京基御景印象1期40号铺</t>
  </si>
  <si>
    <t>0755-27698637/13528786591</t>
  </si>
  <si>
    <t>https://p0.meituan.net/440.0/dpdeal/ba9e0182d7536fcfaa0a94be0a91a23f264740.jpg</t>
  </si>
  <si>
    <t>华乐开锁家电维修管道疏通服务部</t>
  </si>
  <si>
    <t>深圳市龙华区民治街道民乐新村114栋102号（民乐小公园）</t>
  </si>
  <si>
    <t>https://p1.meituan.net/440.0/merchantpic/4a0e2a102affeb7941b0934cb25f7f8a433382.jpg</t>
  </si>
  <si>
    <t>华美齿科连锁（文琼树口腔诊所）</t>
  </si>
  <si>
    <t>深圳市龙华区华繁路与华悦路交口永新生活超市斜对面</t>
  </si>
  <si>
    <t>0755-36529693/13008862487</t>
  </si>
  <si>
    <t>https://p1.meituan.net/440.0/mogu/8da087fe229f222f8674ae9f96131754224729.jpg</t>
  </si>
  <si>
    <t>华至美齿科连锁（石岩旗舰店）</t>
  </si>
  <si>
    <t>深圳市宝安区石岩大道东侧阳台山庄3号（石岩公学高中部旁）</t>
  </si>
  <si>
    <t>0755-23102663/18988763646</t>
  </si>
  <si>
    <t>https://p1.meituan.net/440.0/deal/e099d7613447c2e55a393e81bd3e418f42226.jpg</t>
  </si>
  <si>
    <t>欢乐口腔医院</t>
  </si>
  <si>
    <t>深圳市福田区上步南路佳兆业中心A座（新城市广场旁）</t>
  </si>
  <si>
    <t>0755-22308629</t>
  </si>
  <si>
    <t>https://vfile.meituan.net/440.0/joymerchant/6833535257053835450-27782137-1521422625408.jpg</t>
  </si>
  <si>
    <t>黄琛口腔</t>
  </si>
  <si>
    <t>深圳市罗湖区深南东路2017号华乐大厦8楼808-809室（地铁2号蛇口线湖贝站A出口，京鹏大厦）</t>
  </si>
  <si>
    <t>https://p1.meituan.net/440.0/merchantpic/354a7112637aeca62c2544b1f60b6f20393493.jpg</t>
  </si>
  <si>
    <t>黄志强开锁服务部</t>
  </si>
  <si>
    <t>深圳市龙岗区横岗街道联盛巷5号（隆盛花园门面房）</t>
  </si>
  <si>
    <t>https://p0.meituan.net/440.0/merchantpic/5248318246fed062037d03d072c13da7597218.jpg</t>
  </si>
  <si>
    <t>辉越开锁</t>
  </si>
  <si>
    <t>深圳市福田区福田新洲南村65栋102室</t>
  </si>
  <si>
    <t>汇美相馆（八卦岭店）</t>
  </si>
  <si>
    <t>深圳市福田区八卦二路536栋西座6楼（劳动就业大厦斜对面）（24路/207路/218路/222路/n17路劳动就业大厦站）</t>
  </si>
  <si>
    <t>0755-85201200</t>
  </si>
  <si>
    <t>https://vfile.meituan.net/440.0/joymerchant/6138245566380947829-711483-1536134988598.jpg</t>
  </si>
  <si>
    <t>汇美相馆（宝安中心店）</t>
  </si>
  <si>
    <t>深圳市宝安区创业一路2108号（宝安中心地铁站C出口）</t>
  </si>
  <si>
    <t>0755-29790013</t>
  </si>
  <si>
    <t>https://p1.meituan.net/440.0/joymerchant/05d00ed2daf14e5594291f1d3ebb0a3b-1279929681.jpg</t>
  </si>
  <si>
    <t>汇美相馆（大学城店）</t>
  </si>
  <si>
    <t>深圳市南山区学苑大道1155号附属楼108</t>
  </si>
  <si>
    <t>0755-26921909/18038024280</t>
  </si>
  <si>
    <t>https://p0.meituan.net/440.0/joymerchant/986689769167306799-711483-1544176951619.jpg</t>
  </si>
  <si>
    <t>汇美相馆（福围店）</t>
  </si>
  <si>
    <t>深圳市宝安区福永街道福围社区广生四巷1号楼（下十围小学）</t>
  </si>
  <si>
    <t>0755-33230061/18822890904</t>
  </si>
  <si>
    <t>https://vfile.meituan.net/440.0/joymerchant/-4488556651559485570-711483-1536135075452.jpg</t>
  </si>
  <si>
    <t>汇美相馆（华强北店）</t>
  </si>
  <si>
    <t>深圳市福田区红荔路38号群星广场A座2201室（22楼出电梯左侧通道尽头）</t>
  </si>
  <si>
    <t>0755-82711496/18924657610</t>
  </si>
  <si>
    <t>https://vfile.meituan.net/440.0/joymerchant/-2963379785216545367-711483-1536135199018.jpg</t>
  </si>
  <si>
    <t>汇美相馆（吉祥店）</t>
  </si>
  <si>
    <t>深圳市龙岗区龙城街道鸿基花园西区五号楼110商铺</t>
  </si>
  <si>
    <t>0755-84863065</t>
  </si>
  <si>
    <t>https://vfile.meituan.net/440.0/joymerchant/-5059321775792400117-711483-1536135218347.jpg</t>
  </si>
  <si>
    <t>汇美相馆（龙华清湖店）</t>
  </si>
  <si>
    <t>深圳市龙华区清湖社区清湖路17号（国鸿大厦A座对面，清湖维也纳酒店旁边）</t>
  </si>
  <si>
    <t>0755-81700932/18123847226</t>
  </si>
  <si>
    <t>https://vfile.meituan.net/440.0/joymerchant/4500699794058846663-711483-1536134878092.jpg</t>
  </si>
  <si>
    <t>汇美相馆（南联店）</t>
  </si>
  <si>
    <t>深圳市龙岗区银威路6号满京华喜悦里华庭二期商业1楼052号铺（南联地铁站B3出口）</t>
  </si>
  <si>
    <t>https://p1.meituan.net/440.0/joymerchant/-124889472182317906-711483-1545028673688.jpg</t>
  </si>
  <si>
    <t>汇美相馆（前海店）</t>
  </si>
  <si>
    <t>深圳市南山区桃李路12号商铺（前海学校斜对面）</t>
  </si>
  <si>
    <t>0755-86220984/13714050101</t>
  </si>
  <si>
    <t>https://vfile.meituan.net/440.0/joymerchant/3985907543064372255-711483-1536135020844.jpg</t>
  </si>
  <si>
    <t>汇美相馆（文心一路店）</t>
  </si>
  <si>
    <t>深圳市南山区创业路保利城花园107A2商铺（文心一路与创业路交汇处）</t>
  </si>
  <si>
    <t>0755-26001119</t>
  </si>
  <si>
    <t>https://vfile.meituan.net/440.0/joymerchant/8245616250778509995-711483-1536135090328.jpg</t>
  </si>
  <si>
    <t>汇美相馆（西丽店）</t>
  </si>
  <si>
    <t>深圳市南山区西丽街道沙河西路3244号（西丽地铁站C出口，前行200米）</t>
  </si>
  <si>
    <t>0755-86144122</t>
  </si>
  <si>
    <t>https://vfile.meituan.net/440.0/joymerchant/-5223319652409090698-711483-1536135037836.jpg</t>
  </si>
  <si>
    <t>汇美相馆（西乡店）</t>
  </si>
  <si>
    <t>深圳市宝安区金港城沃尔玛大正大门对面《美宜佳便利店》进50米。高树围西一巷17号（昆仑医院后门）</t>
  </si>
  <si>
    <t>0755-27925961/13424158519</t>
  </si>
  <si>
    <t>https://vfile.meituan.net/440.0/joymerchant/8817968045556700516-711483-1536135055793.jpg</t>
  </si>
  <si>
    <t>惠佳悦口腔门诊部</t>
  </si>
  <si>
    <t>深圳市福田区振中路鼎诚大厦2303室（天虹商场楼上写字楼）</t>
  </si>
  <si>
    <t>0755-82767566</t>
  </si>
  <si>
    <t>https://p1.meituan.net/440.0/joymerchant/-6421721834207794833-50902120-1545383786968.jpg</t>
  </si>
  <si>
    <t>惠泽康悦齿科</t>
  </si>
  <si>
    <t>深圳市宝安区西乡宝民二路129号港隆城二楼（家乐福超市入口处）</t>
  </si>
  <si>
    <t>0755-33011949</t>
  </si>
  <si>
    <t>https://p0.meituan.net/440.0/dpdeal/c34e94a3076007fda239bdd970f477e3107549.jpg</t>
  </si>
  <si>
    <t>慧玲齿科</t>
  </si>
  <si>
    <t>深圳市南山区学府路绿海名都1栋商场2楼（阳光棕榈园正对门）</t>
  </si>
  <si>
    <t>0755-86001168</t>
  </si>
  <si>
    <t>https://p0.meituan.net/440.0/joymerchant/3066272474439766817-23541672-1542517373801.jpg</t>
  </si>
  <si>
    <t>积正中医门诊口腔科</t>
  </si>
  <si>
    <t>深圳市罗湖区东门北路翠竹苑底商</t>
  </si>
  <si>
    <t>https://p0.meituan.net/440.0/mogu/df0f956badbab09929754f1b763d473c155168.jpg</t>
  </si>
  <si>
    <t>吉日良辰搬迁</t>
  </si>
  <si>
    <t>深圳市福田区香梅路2002号俊景豪园3栋29B</t>
  </si>
  <si>
    <t>https://p0.meituan.net/440.0/merchantpic/2e0cea9f83352595a8388a500ddd47a277303.jpg</t>
  </si>
  <si>
    <t>吉祥开锁服务</t>
  </si>
  <si>
    <t>深圳市福田区新洲七街祠堂村160号101铺（新沙小学旁）</t>
  </si>
  <si>
    <t>https://p0.meituan.net/440.0/joymerchant/7934806064506142943-24193679-1543460684329.jpg</t>
  </si>
  <si>
    <t>佳宇锁业</t>
  </si>
  <si>
    <t>深圳市南山区银河路120号</t>
  </si>
  <si>
    <t>0755-86553303</t>
  </si>
  <si>
    <t>https://p0.meituan.net/440.0/dpdeal/d5da467050e721a9e7750467085bb39b139430.jpg</t>
  </si>
  <si>
    <t>家电好师傅</t>
  </si>
  <si>
    <t>深圳市龙岗区布澜路31号中国联保总部（李朗国际珠宝园A1栋4楼）</t>
  </si>
  <si>
    <t>0755-33025858</t>
  </si>
  <si>
    <t>https://p0.meituan.net/440.0/mogu/9da2421311cd89723cdf85d63450151742766.jpg</t>
  </si>
  <si>
    <t>家福顺搬迁</t>
  </si>
  <si>
    <t>深圳市罗湖区庐峰街黄贝路1000号</t>
  </si>
  <si>
    <t>https://p0.meituan.net/440.0/merchantpic/963eb2b754ed5408936120f7ec67ac34709833.jpg</t>
  </si>
  <si>
    <t>家家乐搬家公司</t>
  </si>
  <si>
    <t>深圳市福田区福华一路88号中心商务大厦25F</t>
  </si>
  <si>
    <t>https://vfile.meituan.net/440.0/joymerchant/-9091552022071333352-26431690-1523951898942.jpg</t>
  </si>
  <si>
    <t>家门口开锁（坂田店）</t>
  </si>
  <si>
    <t>深圳市龙岗区发达路扬马小区15号楼1503室</t>
  </si>
  <si>
    <t>https://p1.meituan.net/440.0/joymerchant/-7810859551729280187-50698725-1545314968228.jpg</t>
  </si>
  <si>
    <t>家门口开锁（龙华店）</t>
  </si>
  <si>
    <t>深圳市龙华区龙华街道华联社区大浪南路海荣豪苑二层G212</t>
  </si>
  <si>
    <t>https://p0.meituan.net/440.0/joymerchant/-700263523714876775-50698725-1545314414253.jpg</t>
  </si>
  <si>
    <t>家顺兴搬家公司</t>
  </si>
  <si>
    <t>深圳市福田区星河国际18H</t>
  </si>
  <si>
    <t>0755-83924643/21521978</t>
  </si>
  <si>
    <t>https://p0.meituan.net/440.0/joymerchant/-7918624206056410245-24962336-1506505685453.png</t>
  </si>
  <si>
    <t>嘉慧齿科·朱慧敏口腔诊所</t>
  </si>
  <si>
    <t>深圳市福田区红荔西路鲁班大厦裙楼二楼9号（近鲁班大厦，市政大院，金色假日，聚豪园，新狮村）</t>
  </si>
  <si>
    <t>0755-83788869/13828705060</t>
  </si>
  <si>
    <t>https://p0.meituan.net/440.0/joymerchant/5438736856409810907-502174-1542271024294.jpg</t>
  </si>
  <si>
    <t>嘉良齿科嘉良牙科</t>
  </si>
  <si>
    <t>深圳市龙岗区坂田街道珠江旭景佳园二期106商铺（华润万家旁）</t>
  </si>
  <si>
    <t>0755-61216669/18575695672</t>
  </si>
  <si>
    <t>https://p1.meituan.net/440.0/joymerchant/3381253132822373447-780323-1505704512251.jpg</t>
  </si>
  <si>
    <t>健康齿科连锁（塘头店）</t>
  </si>
  <si>
    <t>深圳市宝安区塘头大道78号（金三角大厦对面，宏发工业园大门旁）</t>
  </si>
  <si>
    <t>0755-23577217</t>
  </si>
  <si>
    <t>https://p1.meituan.net/440.0/joymerchant/-1925184657082670105-22363653-1545292129381.jpg</t>
  </si>
  <si>
    <t>健康齿科连锁（田寮店）</t>
  </si>
  <si>
    <t>深圳市宝安区警民路26号田寮社区（田寮小学后门旁）</t>
  </si>
  <si>
    <t>0755-29483170/13713833320</t>
  </si>
  <si>
    <t>https://p0.meituan.net/440.0/joymerchant/525665612254606959-22363653-1506400313797.jpeg</t>
  </si>
  <si>
    <t>健康齿科连锁（长圳二分店）</t>
  </si>
  <si>
    <t>深圳市宝安区长圳路98号2楼3楼</t>
  </si>
  <si>
    <t>0755-23245575</t>
  </si>
  <si>
    <t>https://p0.meituan.net/440.0/joymerchant/-4872919641605899368-22363653-1545376908924.jpg</t>
  </si>
  <si>
    <t>健康齿科张放星口腔诊所</t>
  </si>
  <si>
    <t>深圳市宝安区振明路新围社区（万盛百货对面）</t>
  </si>
  <si>
    <t>0755-27406159/18927428310</t>
  </si>
  <si>
    <t>https://p0.meituan.net/440.0/joymerchant/8590927173703930745-22363653-1545377066549.jpg</t>
  </si>
  <si>
    <t>健一齿科·王运龙口腔诊所</t>
  </si>
  <si>
    <t>深圳市龙华区龙华人民路丰润花园9栋103</t>
  </si>
  <si>
    <t>0755-21058474/13480184764</t>
  </si>
  <si>
    <t>https://p1.meituan.net/440.0/poi/c64c537bdb59fa0213fbaed1cb4a34c181920.jpg</t>
  </si>
  <si>
    <t>洁修哥（宝安店）</t>
  </si>
  <si>
    <t>深圳市宝安区广深公路华江达大厦五楼506</t>
  </si>
  <si>
    <t>400-670-8378/13424412354</t>
  </si>
  <si>
    <t>https://vfile.meituan.net/440.0/joymerchant/-4263679729993556365-21189378-1529544344256.jpg</t>
  </si>
  <si>
    <t>洁修哥（福田店）</t>
  </si>
  <si>
    <t>深圳市福田区农园路和香轩路交叉口北行60米路东</t>
  </si>
  <si>
    <t>https://vfile.meituan.net/440.0/joymerchant/-2492677663083718679-21189378-1529544408183.jpg</t>
  </si>
  <si>
    <t>洁修哥（福田中心店）</t>
  </si>
  <si>
    <t>深圳市福田区彩田路岗厦村东二坊37号</t>
  </si>
  <si>
    <t>https://p1.meituan.net/440.0/joymerchant/-4765193647354140622-21189378-1537945282759.jpg</t>
  </si>
  <si>
    <t>洁修哥（龙华店）</t>
  </si>
  <si>
    <t>深圳市龙华区民治大道500号华星大厦一楼121室</t>
  </si>
  <si>
    <t>https://vfile.meituan.net/440.0/joymerchant/2872871882460315123-21189378-1529544389641.jpg</t>
  </si>
  <si>
    <t>洁修哥（罗湖店）</t>
  </si>
  <si>
    <t>深圳市罗湖区金湖路银龙花园4栋105</t>
  </si>
  <si>
    <t>https://vfile.meituan.net/440.0/joymerchant/4817925240038321-21189378-1529544372707.jpg</t>
  </si>
  <si>
    <t>洁修哥（罗湖中心店）</t>
  </si>
  <si>
    <t>深圳市罗湖区翠竹路1052-3号</t>
  </si>
  <si>
    <t>400-670-8378/13424416354</t>
  </si>
  <si>
    <t>https://p0.meituan.net/440.0/joymerchant/-6193029027453612330-21189378-1537945422133.jpg</t>
  </si>
  <si>
    <t>洁修哥（南山店）</t>
  </si>
  <si>
    <t>深圳市南山区南山大道1175号（新绿岛大厦一层底商）</t>
  </si>
  <si>
    <t>https://vfile.meituan.net/440.0/joymerchant/217960701025665945-21189378-1529470100810.jpg</t>
  </si>
  <si>
    <t>金鼎广告印务</t>
  </si>
  <si>
    <t>深圳市罗湖区嘉宾路东佳大厦一楼103铺（金光华、彭年酒店、国贸地铁B出口）</t>
  </si>
  <si>
    <t>0755-25185702/13824332270</t>
  </si>
  <si>
    <t>https://vfile.meituan.net/440.0/joymerchant/-7944980552740689527-20905656-1527589862239.jpg</t>
  </si>
  <si>
    <t>金石开锁换锁指纹锁服务中心（福田店）</t>
  </si>
  <si>
    <t>深圳市福田区福中三路黄埔雅苑商场1层商铺</t>
  </si>
  <si>
    <t>https://p0.meituan.net/440.0/mogu/59784ad30109d1800c5942ec4c7040b7116582.jpg</t>
  </si>
  <si>
    <t>金石开锁换锁指纹锁服务中心（莲塘店）</t>
  </si>
  <si>
    <t>深圳市罗湖区罗沙路3030号聚宝花园A5</t>
  </si>
  <si>
    <t>0755-22222258/18320999972</t>
  </si>
  <si>
    <t>金石开锁换锁指纹锁服务中心（龙岗店）</t>
  </si>
  <si>
    <t>深圳市龙岗区建设路53号天健郡城15栋A2商铺</t>
  </si>
  <si>
    <t>金石开锁换锁指纹锁服务中心（龙华店）</t>
  </si>
  <si>
    <t>深圳市龙华区民塘路东泉新村148栋101号（7天连锁酒店楼下）</t>
  </si>
  <si>
    <t>金鑫开锁（布吉店）</t>
  </si>
  <si>
    <t>深圳市龙岗区环湖路南岭村南洋花园A1栋A105商铺</t>
  </si>
  <si>
    <t>金星开锁空调拆装维修</t>
  </si>
  <si>
    <t>深圳市宝安区西乡街道乐群新村路河西社区四坊219号</t>
  </si>
  <si>
    <t>https://p1.meituan.net/440.0/merchantpic/78cc2f41b23cd91441320f198074cae8131065.jpg</t>
  </si>
  <si>
    <t>金星映象</t>
  </si>
  <si>
    <t>深圳市坪山区石井街道福民路9号（李屋小区旁）</t>
  </si>
  <si>
    <t>https://p1.meituan.net/440.0/mogu/a518fea767cf4288e2ca9d0abb8a44d0195067.jpg</t>
  </si>
  <si>
    <t>锦尚鲜花（心动花店）</t>
  </si>
  <si>
    <t>晶品齿科</t>
  </si>
  <si>
    <t>深圳市南山区前海路一甲海边新村商业步行街3202号铺（星海名城对面）</t>
  </si>
  <si>
    <t>0755-86038611/18928416243</t>
  </si>
  <si>
    <t>https://p0.meituan.net/440.0/joymerchant/2989305837565913989-2565445-1539141949377.jpg</t>
  </si>
  <si>
    <t>精美齿科（武包社口腔诊所）</t>
  </si>
  <si>
    <t>深圳市南山区工业七路6-3号</t>
  </si>
  <si>
    <t>0755-26682179/13713848405</t>
  </si>
  <si>
    <t>https://p0.meituan.net/440.0/poi/f255619472bcc18f3f50b074858ca08f176128.jpg</t>
  </si>
  <si>
    <t>精锐蚂蚁搬屋</t>
  </si>
  <si>
    <t>深圳市龙岗区坂田街道东坡街中坡工业园B栋204</t>
  </si>
  <si>
    <t>https://p0.meituan.net/440.0/joymerchant/7001345fdb08031e0373a20cb414e95c--1872877826.jpg</t>
  </si>
  <si>
    <t>精润齿科连锁机构（滨河路下沙店）</t>
  </si>
  <si>
    <t>深圳市福田区下沙8坊109栋一楼商铺（近KKONE，麦当劳）</t>
  </si>
  <si>
    <t>0755-83202619/13924644760</t>
  </si>
  <si>
    <t>https://p1.meituan.net/440.0/joymerchant/7295853204106056185-24269164-1542087852582.jpg</t>
  </si>
  <si>
    <t>精通开锁</t>
  </si>
  <si>
    <t>深圳市龙华区东平路与东环一路交叉口旁</t>
  </si>
  <si>
    <t>0755-88855549</t>
  </si>
  <si>
    <t>https://p1.meituan.net/440.0/dpdeal/556a7e95cf005d5bb3ba9a50b6c049e053147.jpg</t>
  </si>
  <si>
    <t>鲸鱼公园照相馆（南山科技园店）</t>
  </si>
  <si>
    <t>深圳市南山区科技中三路科兴科学园A1单元102铺（科兴科学园西门）</t>
  </si>
  <si>
    <t>0755-86544517/13570455504</t>
  </si>
  <si>
    <t>https://vfile.meituan.net/440.0/joymerchant/6455683455514854795-32888031-1534777001818.jpg</t>
  </si>
  <si>
    <t>鲸鱼公园照相馆（卓越intown店）</t>
  </si>
  <si>
    <t>婚纱摄影</t>
  </si>
  <si>
    <t>深圳市福田区金田路2054号卓越世纪中心-卓越intown商场内2楼（凑凑火锅旁边）</t>
  </si>
  <si>
    <t>0755-23994484/13066808838</t>
  </si>
  <si>
    <t>https://vfile.meituan.net/440.0/joymerchant/-1710563107098888187-32888031-1534776939919.jpg</t>
  </si>
  <si>
    <t>君胜开锁</t>
  </si>
  <si>
    <t>深圳市福田区莲花街道景田新狮村9栋203</t>
  </si>
  <si>
    <t>https://p1.meituan.net/440.0/merchantpic/b3eadd9e45c288c9709185aa13086c69441776.jpg</t>
  </si>
  <si>
    <t>俊彬口腔</t>
  </si>
  <si>
    <t>深圳市坪山区和平路31号</t>
  </si>
  <si>
    <t>https://p1.meituan.net/440.0/dpdeal/38c93b8af49297fc6ceff01f1a97a93a174723.jpg</t>
  </si>
  <si>
    <t>咔咔影像</t>
  </si>
  <si>
    <t>深圳市福田区交通枢纽中心地面1楼b01-b04号（竹子林地铁B1口旁）</t>
  </si>
  <si>
    <t>0755-83132773</t>
  </si>
  <si>
    <t>https://p0.meituan.net/440.0/joymerchant/-14100925004585758.jpg</t>
  </si>
  <si>
    <t>贝壳齿科（大和店）</t>
  </si>
  <si>
    <t>深圳市龙华区大和路中航格澜阳光花园2期首层商铺（近浦发银行后）</t>
  </si>
  <si>
    <t>0755-21008489</t>
  </si>
  <si>
    <t>https://p0.meituan.net/440.0/joymerchant/32f48ea261cd448c6eb8a7d9eacc66bb--1476134458.jpg</t>
  </si>
  <si>
    <t>开成齿科（梅林店）</t>
  </si>
  <si>
    <t>深圳市福田区上梅林凯丰花园北门旁梅林路33号（中石化加油站正对面）</t>
  </si>
  <si>
    <t>0755-25981955/82528093</t>
  </si>
  <si>
    <t>https://p1.meituan.net/440.0/mogu/5d437a6f03c9f9b062c49771b8bcfc6b141689.jpg</t>
  </si>
  <si>
    <t>开成齿科（田贝店）</t>
  </si>
  <si>
    <t>深圳市罗湖区田贝二路嘉多利花园北区裙楼101D商铺</t>
  </si>
  <si>
    <t>0755-25634482/25535264</t>
  </si>
  <si>
    <t>https://p0.meituan.net/440.0/joymerchant/270123679929305305-28088187-1502245292984.jpeg</t>
  </si>
  <si>
    <t>开门红广告</t>
  </si>
  <si>
    <t>深圳市福田区车公庙泰然四路105栋102号-泰康轩正门旁</t>
  </si>
  <si>
    <t>15016735528/13662579093</t>
  </si>
  <si>
    <t>https://vfile.meituan.net/440.0/joymerchant/9125169410717358849-37980165-1537498975840.jpg</t>
  </si>
  <si>
    <t>开锁王服务中心</t>
  </si>
  <si>
    <t>深圳市南山区海昌街海昌大厦路8号商铺（新门牌70号）</t>
  </si>
  <si>
    <t>0755-26693222</t>
  </si>
  <si>
    <t>https://p0.meituan.net/440.0/merchantpic/f18f86aa173f7f44dc033386e3274a45618035.jpg</t>
  </si>
  <si>
    <t>凯伦口腔（坂田天虹店）</t>
  </si>
  <si>
    <t>深圳市龙岗区五和大道坂田天虹商场斜对面（五和地铁C出口直行300米）</t>
  </si>
  <si>
    <t>0755-28833828</t>
  </si>
  <si>
    <t>https://p1.meituan.net/440.0/joymerchant/5292069996058430551-21981358-1545401372636.jpg</t>
  </si>
  <si>
    <t>凯伦口腔（滢水山庄店）</t>
  </si>
  <si>
    <t>深圳市龙华区龙华新区民治梅坂大道滢水山庄一区大门口旁</t>
  </si>
  <si>
    <t>0755-28180026</t>
  </si>
  <si>
    <t>https://p1.meituan.net/440.0/joymerchant/-5174302583859149620-21981358-1545401334235.jpg</t>
  </si>
  <si>
    <t>康贝尔齿科（福田店）</t>
  </si>
  <si>
    <t>深圳市福田区新洲村新洲二街嘉洲富苑1B-3号</t>
  </si>
  <si>
    <t>0755-82799136/83810259</t>
  </si>
  <si>
    <t>https://p1.meituan.net/440.0/joymerchant/-8959143206152208266-21685117-1506166075996.jpg</t>
  </si>
  <si>
    <t>康贝尔齿科（罗湖店）</t>
  </si>
  <si>
    <t>深圳市罗湖区太白路4011-7号（太阳新城底商）</t>
  </si>
  <si>
    <t>0755-25655189</t>
  </si>
  <si>
    <t>https://p0.meituan.net/440.0/joymerchant/-5429551218092734325-21685117-1506071056254.jpg</t>
  </si>
  <si>
    <t>康尼雅口腔门诊部</t>
  </si>
  <si>
    <t>深圳市宝安区松明大道57号（海港城对面）</t>
  </si>
  <si>
    <t>0755-29898530</t>
  </si>
  <si>
    <t>https://p0.meituan.net/440.0/merchantpic/038be62a7341966f11dd2643c5048534119378.jpg</t>
  </si>
  <si>
    <t>柯达数码影彩照相馆</t>
  </si>
  <si>
    <t>深圳市南山区龙城路12号后海花园2栋</t>
  </si>
  <si>
    <t>0755-26643713/13316953713</t>
  </si>
  <si>
    <t>https://p1.meituan.net/440.0/poi/21bbd59e0ac8bf730c9c11c42a70902c159744.jpg</t>
  </si>
  <si>
    <t>科赫口腔</t>
  </si>
  <si>
    <t>深圳市宝安区海城路62号（麻布新村东门旁）</t>
  </si>
  <si>
    <t>0755-23701385</t>
  </si>
  <si>
    <t>https://p0.meituan.net/440.0/joymerchant/4608139185326984677-29326256-1511497242658.jpg</t>
  </si>
  <si>
    <t>快而美开锁管道疏通</t>
  </si>
  <si>
    <t>深圳市龙华区民塘路南源新村93栋103铺</t>
  </si>
  <si>
    <t>https://p0.meituan.net/440.0/joymerchant/-2008163841764482923-24336249-1538288943437.jpg</t>
  </si>
  <si>
    <t>快捷开锁（盐田店）</t>
  </si>
  <si>
    <t>深圳市盐田区深盐路3078号（园林路与深盐路交叉口）</t>
  </si>
  <si>
    <t>0755-88848110</t>
  </si>
  <si>
    <t>https://p0.meituan.net/440.0/mogu/119d0c9326722187b596a827ce35284a165234.jpg</t>
  </si>
  <si>
    <t>快洗到家家电清洗（福田店）</t>
  </si>
  <si>
    <t>家政保洁</t>
  </si>
  <si>
    <t>深圳市福田区回雁路景鹏大厦1栋商铺</t>
  </si>
  <si>
    <t>https://p1.meituan.net/440.0/merchantpic/8823f758533b5b63ac846b9dea604ca2130775.jpg</t>
  </si>
  <si>
    <t>快洗到家家电清洗（福永沙井店）</t>
  </si>
  <si>
    <t>深圳市宝安区凤塘大道塘尾15区三巷1号101</t>
  </si>
  <si>
    <t>https://p0.meituan.net/440.0/merchantpic/3db01cdc001a74d7228741656857567b127844.jpg</t>
  </si>
  <si>
    <t>快洗到家家电清洗（龙岗店）</t>
  </si>
  <si>
    <t>深圳市龙岗区爱联嶂背大道69号（联城广场对面）</t>
  </si>
  <si>
    <t>https://p0.meituan.net/440.0/merchantpic/d45844dbbdb8e441e0257e2315ccd4e6129222.jpg</t>
  </si>
  <si>
    <t>快洗到家家电清洗（龙华店）</t>
  </si>
  <si>
    <t>深圳市龙华区民治大道304号（嘉熙业广场）</t>
  </si>
  <si>
    <t>快洗到家家电清洗（罗湖店）</t>
  </si>
  <si>
    <t>深圳市罗湖区笋岗东路同乐大厦102号</t>
  </si>
  <si>
    <t>13724282393/18688823783</t>
  </si>
  <si>
    <t>快洗到家家电清洗（南山店）</t>
  </si>
  <si>
    <t>深圳市南山区天河路塘头四坊五号</t>
  </si>
  <si>
    <t>18693529162/18818582365</t>
  </si>
  <si>
    <t>快洗到家家电清洗（西乡店）</t>
  </si>
  <si>
    <t>深圳市宝安区龙珠路23号（龙珠花园底商）</t>
  </si>
  <si>
    <t>400-076-0882/15819406810</t>
  </si>
  <si>
    <t>深圳市福田区上梅林中康路雕塑家园</t>
  </si>
  <si>
    <t>深圳市福田区八卦一路鹏益花园</t>
  </si>
  <si>
    <t>泰笛洗衣店（福田店）</t>
  </si>
  <si>
    <t>深圳市福田区景田北小区34栋108</t>
  </si>
  <si>
    <t>https://p1.meituan.net/440.0/joymerchant/7387928939485256943-49038362-1544511823792.jpg</t>
  </si>
  <si>
    <t>衣卫士干洗（福田区1店）</t>
  </si>
  <si>
    <t>深圳市福田区福华四路辛诚花园首层20号店铺</t>
  </si>
  <si>
    <t>0755-36654811</t>
  </si>
  <si>
    <t>https://p0.meituan.net/440.0/joymerchant/-7182162513775356135-1693663-1544149519278.jpg</t>
  </si>
  <si>
    <t>閃衣clean干洗专家（香梅店）</t>
  </si>
  <si>
    <t>深圳市福田区缇香名苑12号商铺</t>
  </si>
  <si>
    <t>https://p1.meituan.net/440.0/mogu/04fc58be49da827f0caf2c5d857a565c254115.jpg</t>
  </si>
  <si>
    <t>美家皮具护理</t>
  </si>
  <si>
    <t>深圳市福田区福田区百花五路22号长城大厦16栋一层（深圳实验中学初中部）</t>
  </si>
  <si>
    <t>0755-83223300/13602573020</t>
  </si>
  <si>
    <t>https://p0.meituan.net/440.0/merchantpic/53da8e928d9b5ea7f0048acce37c69e0663298.jpg</t>
  </si>
  <si>
    <t>唯匠·奢侈品养护（车公庙运营中心）</t>
  </si>
  <si>
    <t>深圳市福田区都市阳光名苑3栋21D</t>
  </si>
  <si>
    <t>https://p1.meituan.net/440.0/joymerchant/cf0a921932a3b788b51d82b7d7dbf73b-1420239573.jpg</t>
  </si>
  <si>
    <t>姿净洗衣（中海华庭店）</t>
  </si>
  <si>
    <t>深圳市福田区民田路89</t>
  </si>
  <si>
    <t>400-834-0089</t>
  </si>
  <si>
    <t>https://p1.meituan.net/440.0/joymerchant/950be00cfe19eb38b3f95cff764b0c16--1197251705.jpg</t>
  </si>
  <si>
    <t>沁美皮具护理</t>
  </si>
  <si>
    <t>深圳市福田区石厦北一街阳光四季花园1-2栋110铺（福田石厦学校旁边）</t>
  </si>
  <si>
    <t>13714474554/13714480085</t>
  </si>
  <si>
    <t>https://vfile.meituan.net/440.0/joymerchant/-2274400389200273031-26863829-1520400735952.jpg</t>
  </si>
  <si>
    <t>翰诺皮具护理店</t>
  </si>
  <si>
    <t>深圳市福田区新洲三街祥云天都世纪C座一楼115铺（维也纳酒店对面，苏宁电器后面）</t>
  </si>
  <si>
    <t>0755-82548850/13602673908</t>
  </si>
  <si>
    <t>https://vfile.meituan.net/440.0/joymerchant/-6932924255450200863-1148449-1530959458090.jpg</t>
  </si>
  <si>
    <t>姿净洗衣（熙园店）</t>
  </si>
  <si>
    <t>深圳市福田区香蜜湖路（熙园）</t>
  </si>
  <si>
    <t>https://p0.meituan.net/440.0/joymerchant/950be00cfe19eb38b3f95cff764b0c16--1430699577.jpg</t>
  </si>
  <si>
    <t>姿净洗衣（梅林一村店）</t>
  </si>
  <si>
    <t>深圳市福田区梅林路148号</t>
  </si>
  <si>
    <t>https://p1.meituan.net/440.0/joymerchant/950be00cfe19eb38b3f95cff764b0c16-1360241585.jpg</t>
  </si>
  <si>
    <t>姿净洗衣（百花园二期店）</t>
  </si>
  <si>
    <t>深圳市福田区百花一路2号</t>
  </si>
  <si>
    <t>https://p1.meituan.net/440.0/joymerchant/950be00cfe19eb38b3f95cff764b0c16-1853483621.jpg</t>
  </si>
  <si>
    <t>唯匠·奢侈品养护（福田店）</t>
  </si>
  <si>
    <t>深圳市福田区金田路1009号嘉意台裙楼趣坊商业广场1层113铺（麦当劳旁边福民地铁D出口直行600米）</t>
  </si>
  <si>
    <t>https://vfile.meituan.net/440.0/joymerchant/-775449311446724033-29259359-1530444001823.jpg</t>
  </si>
  <si>
    <t>衣卫士干洗（中航路店）</t>
  </si>
  <si>
    <t>深圳市福田区中航路国利大厦1D119</t>
  </si>
  <si>
    <t>https://p1.meituan.net/440.0/mogu/c479d42548708ae75741674747bbce5066195.jpg</t>
  </si>
  <si>
    <t>衣卫士干洗（福田区3店）</t>
  </si>
  <si>
    <t>深圳市福田区深南中路2038号爱华大厦后一楼</t>
  </si>
  <si>
    <t>https://p0.meituan.net/440.0/joymerchant/-3099026708598542730-1693663-1500444924734.jpg</t>
  </si>
  <si>
    <t>衣卫士干洗（商报路店）</t>
  </si>
  <si>
    <t>深圳市福田区商报路景田翠景园1栋1楼</t>
  </si>
  <si>
    <t>衣卫士干洗（八卦三路店）</t>
  </si>
  <si>
    <t>深圳市福田区八卦三路428栋西侧1楼103（交通银行侧面）</t>
  </si>
  <si>
    <t>衣卫士干洗（福田区2店）</t>
  </si>
  <si>
    <t>深圳市福田区华强南路2002号南华花园裙楼编号1F-42-01</t>
  </si>
  <si>
    <t>衣卫士干洗（科技园店）</t>
  </si>
  <si>
    <t>深圳市福田区华强北赛格科技园2栋西1楼（老碗烩餐厅旁边）</t>
  </si>
  <si>
    <t>衣卫士干洗（振兴路店）</t>
  </si>
  <si>
    <t>深圳市福田区振兴路18号康体大厦一楼</t>
  </si>
  <si>
    <t>泰笛洗衣店（凤凰路店）</t>
  </si>
  <si>
    <t>深圳市罗湖区黄贝街道凤凰路193号海珑华苑裙楼hicity商场</t>
  </si>
  <si>
    <t>https://p1.meituan.net/440.0/joymerchant/4178278588204403599-49038362-1544511990130.jpg</t>
  </si>
  <si>
    <t>唯匠·奢侈品养护（罗湖运营中心）</t>
  </si>
  <si>
    <t>深圳市罗湖区嘉宾路2008号彭年广场东佳大厦2901（地铁国贸站B出口前行50米）</t>
  </si>
  <si>
    <t>https://p1.meituan.net/440.0/joymerchant/8586540564772894229-29259359-1541243425578.jpg</t>
  </si>
  <si>
    <t>衣卫士干洗（罗湖区1店）</t>
  </si>
  <si>
    <t>深圳市罗湖区解放路红围一街9-10号</t>
  </si>
  <si>
    <t>深圳市罗湖区松园路68号鸿翔花园家乐福</t>
  </si>
  <si>
    <t>深圳市罗湖区嘉宾路太平洋商贸大厦</t>
  </si>
  <si>
    <t>https://p0.meituan.net/440.0/dpdeal/026d2ec5d83d2eb7120d944464ff1159576836.png</t>
  </si>
  <si>
    <t>姿净洗衣（盛世嘉创中心店）</t>
  </si>
  <si>
    <t>深圳市罗湖区建设路1076</t>
  </si>
  <si>
    <t>https://p0.meituan.net/440.0/joymerchant/950be00cfe19eb38b3f95cff764b0c16-1791927086.jpg</t>
  </si>
  <si>
    <t>革新舍奢侈品护理（万象城店）</t>
  </si>
  <si>
    <t>深圳市罗湖区宝安南路1881号万象城一期3层N315（万象城会员中心对面）</t>
  </si>
  <si>
    <t>0755-86359453</t>
  </si>
  <si>
    <t>https://vfile.meituan.net/440.0/joymerchant/-7049968989392234368-38840428-1525958911855.jpg</t>
  </si>
  <si>
    <t>金碧皮具护理中心（万象城旗舰店）</t>
  </si>
  <si>
    <t>深圳市罗湖区深南东路5015号金丰城大厦裙楼105B号铺（华润万象城旁）</t>
  </si>
  <si>
    <t>https://p0.meituan.net/440.0/dpdeal/c37ac2bb2f0a91226ae773d11d0cbe5c367455.jpg</t>
  </si>
  <si>
    <t>姿净洗衣（红岗花园店）</t>
  </si>
  <si>
    <t>深圳市罗湖区泥岗东路（红岗花园）</t>
  </si>
  <si>
    <t>https://p1.meituan.net/440.0/joymerchant/950be00cfe19eb38b3f95cff764b0c16-880612949.jpg</t>
  </si>
  <si>
    <t>姿净洗衣（文华大厦店）</t>
  </si>
  <si>
    <t>https://p0.meituan.net/440.0/joymerchant/950be00cfe19eb38b3f95cff764b0c16-1791785879.jpg</t>
  </si>
  <si>
    <t>姿净洗衣（金枫花园店）</t>
  </si>
  <si>
    <t>深圳市罗湖区罗芳路</t>
  </si>
  <si>
    <t>https://p1.meituan.net/440.0/joymerchant/950be00cfe19eb38b3f95cff764b0c16--292193644.jpg</t>
  </si>
  <si>
    <t>姿净洗衣（金湖大厦店）</t>
  </si>
  <si>
    <t>深圳市罗湖区金碧路46号</t>
  </si>
  <si>
    <t>https://p0.meituan.net/440.0/joymerchant/950be00cfe19eb38b3f95cff764b0c16--367975497.jpg</t>
  </si>
  <si>
    <t>衣卫士干洗（文锦北路二店）</t>
  </si>
  <si>
    <t>深圳市罗湖区文锦北路1049-1号源兴居（田贝建材市场旁）</t>
  </si>
  <si>
    <t>衣卫士干洗（金稻田路店）</t>
  </si>
  <si>
    <t>深圳市罗湖区金稻田路理想家园1栋117号</t>
  </si>
  <si>
    <t>泰笛洗衣店（地王大厦店）</t>
  </si>
  <si>
    <t>深圳市罗湖区解放路红围一街8号</t>
  </si>
  <si>
    <t>https://p0.meituan.net/440.0/joymerchant/1529369709324076028-49038362-1545200559849.jpg</t>
  </si>
  <si>
    <t>姿净洗衣（红裙楼小区店）</t>
  </si>
  <si>
    <t>深圳市罗湖区桂园路141号</t>
  </si>
  <si>
    <t>https://p0.meituan.net/440.0/joymerchant/950be00cfe19eb38b3f95cff764b0c16--58917627.jpg</t>
  </si>
  <si>
    <t>泰笛洗衣店（创业路店）</t>
  </si>
  <si>
    <t>深圳市南山区创业路与文心二路交叉口</t>
  </si>
  <si>
    <t>https://p0.meituan.net/440.0/joymerchant/8150323449138765984-49038362-1544512033590.jpg</t>
  </si>
  <si>
    <t>墨色奢侈品养护（蛇口店）</t>
  </si>
  <si>
    <t>深圳市南山区科苑南路三湘海尚东门停车场入口左边商铺C012-C016</t>
  </si>
  <si>
    <t>0755-86525150</t>
  </si>
  <si>
    <t>https://p0.meituan.net/440.0/joymerchant/bc8b34aec7bbec42be3d92692fe536ca-1146504251.jpg</t>
  </si>
  <si>
    <t>衣卫士干洗（南山区6店）</t>
  </si>
  <si>
    <t>深圳市南山区27号路西丽火车站凯安储运14号</t>
  </si>
  <si>
    <t>閃衣clean干洗专家（南山中心店）</t>
  </si>
  <si>
    <t>深圳市南山区中心路恒裕滨城135号商铺（兴业银行）</t>
  </si>
  <si>
    <t>https://vfile.meituan.net/440.0/joymerchant/9028738449459356283-26627179-1528297461829.jpg</t>
  </si>
  <si>
    <t>深圳市罗湖区深南东路5016号京基100大厦（大剧院地铁站B出口）</t>
  </si>
  <si>
    <t>https://p0.meituan.net/440.0/dpdeal/7a2edb8efa6fabb08cd79e9dac4f941b185745.jpg</t>
  </si>
  <si>
    <t>姿净洗衣（留仙大道北店）</t>
  </si>
  <si>
    <t>深圳市南山区西丽南国丽城（留仙大道北）</t>
  </si>
  <si>
    <t>https://p0.meituan.net/440.0/joymerchant/950be00cfe19eb38b3f95cff764b0c16-1256124586.jpg</t>
  </si>
  <si>
    <t>专业改衣天鹅湖干洗</t>
  </si>
  <si>
    <t>深圳市南山区南新路3030号欢乐颂购物中心3楼3F301（近地铁桃园站）</t>
  </si>
  <si>
    <t>https://p0.meituan.net/440.0/merchantpic/2126e6db132fcde2523b20232d263540167529.jpg</t>
  </si>
  <si>
    <t>奈斯皇后（来福士广场店）</t>
  </si>
  <si>
    <t>深圳市南山区南海大道与创业路交汇处来福士广场B1-K14</t>
  </si>
  <si>
    <t>https://p0.meituan.net/440.0/joymerchant/-569882698116991421-30295345-1542642204570.jpg</t>
  </si>
  <si>
    <t>轻松到家洗护（深大店）</t>
  </si>
  <si>
    <t>深圳市南山区学府路北厚德品园商铺裙楼首层</t>
  </si>
  <si>
    <t>400-811-0428</t>
  </si>
  <si>
    <t>https://p1.meituan.net/440.0/joymerchant/4e4bd83b4dceccbde1f7dc80ca41d2d3-1893124885.jpg</t>
  </si>
  <si>
    <t>明匠·奢侈品养护</t>
  </si>
  <si>
    <t>深圳市南山区深圳南山区海德三道海岸大厦西座2006A</t>
  </si>
  <si>
    <t>https://p0.meituan.net/440.0/joymerchant/-8469324155293678220-50785542-1545288446571.jpg</t>
  </si>
  <si>
    <t>深圳市一缘干洗服务有限公司</t>
  </si>
  <si>
    <t>深圳市南山区中心路恒裕滨城一期134号商铺</t>
  </si>
  <si>
    <t>https://p1.meituan.net/440.0/joymerchant/04d7b486a6b3104bbc7474ed818a3f6b-214036583.jpg</t>
  </si>
  <si>
    <t>唯匠·奢侈品养护（南山店）</t>
  </si>
  <si>
    <t>深圳市南山区中心路天虹商场总部君尚3019星巴克旁</t>
  </si>
  <si>
    <t>https://vfile.meituan.net/440.0/joymerchant/1394525377702744893-29259359-1530444041546.jpg</t>
  </si>
  <si>
    <t>深圳市南山区前海路大新浅海商业中心101-102铺</t>
  </si>
  <si>
    <t>深圳市南山区桂庙路南侧仲良大厦</t>
  </si>
  <si>
    <t>姿净洗衣（富诚大厦店）</t>
  </si>
  <si>
    <t>深圳市南山区高新南一道3号</t>
  </si>
  <si>
    <t>https://p1.meituan.net/440.0/joymerchant/950be00cfe19eb38b3f95cff764b0c16-650146713.jpg</t>
  </si>
  <si>
    <t>姿净洗衣（碧海云天店）</t>
  </si>
  <si>
    <t>深圳市南山区白石路68号</t>
  </si>
  <si>
    <t>https://p1.meituan.net/440.0/joymerchant/950be00cfe19eb38b3f95cff764b0c16--972788210.jpg</t>
  </si>
  <si>
    <t>姿净洗衣（京基百纳广场店）</t>
  </si>
  <si>
    <t>深圳市南山区白石路168号（南山京基百纳广场）</t>
  </si>
  <si>
    <t>https://p0.meituan.net/440.0/joymerchant/950be00cfe19eb38b3f95cff764b0c16--136603491.jpg</t>
  </si>
  <si>
    <t>姿净洗衣（名家富居店）</t>
  </si>
  <si>
    <t>深圳市南山区正风路16号</t>
  </si>
  <si>
    <t>https://p0.meituan.net/440.0/joymerchant/950be00cfe19eb38b3f95cff764b0c16--1659482321.jpg</t>
  </si>
  <si>
    <t>姿净洗衣（后海雅园店）</t>
  </si>
  <si>
    <t>深圳市南山区后海招商东路休闲公园（后海雅园）</t>
  </si>
  <si>
    <t>https://p1.meituan.net/440.0/joymerchant/950be00cfe19eb38b3f95cff764b0c16-869795652.jpg</t>
  </si>
  <si>
    <t>姿净洗衣（海怡东方花园店）</t>
  </si>
  <si>
    <t>深圳市南山区高新南十道3（海怡东方花园）</t>
  </si>
  <si>
    <t>https://p0.meituan.net/440.0/joymerchant/950be00cfe19eb38b3f95cff764b0c16-697062532.jpg</t>
  </si>
  <si>
    <t>姿净洗衣（海鹏路西店）</t>
  </si>
  <si>
    <t>深圳市南山区绿海湾海鹏路</t>
  </si>
  <si>
    <t>https://p1.meituan.net/440.0/joymerchant/950be00cfe19eb38b3f95cff764b0c16--1142664978.jpg</t>
  </si>
  <si>
    <t>姿净洗衣（海月华庭店）</t>
  </si>
  <si>
    <t>深圳市南山区海月路28（海月华庭）</t>
  </si>
  <si>
    <t>https://p0.meituan.net/440.0/joymerchant/950be00cfe19eb38b3f95cff764b0c16--236711537.jpg</t>
  </si>
  <si>
    <t>姿净洗衣（中信店）</t>
  </si>
  <si>
    <t>深圳市南山区中信海阔天空雅居底商</t>
  </si>
  <si>
    <t>https://p0.meituan.net/440.0/joymerchant/950be00cfe19eb38b3f95cff764b0c16--1549559104.jpg</t>
  </si>
  <si>
    <t>姿净洗衣（新浩城花园店）</t>
  </si>
  <si>
    <t>深圳市南山区深南大道9001号</t>
  </si>
  <si>
    <t>https://p0.meituan.net/440.0/joymerchant/950be00cfe19eb38b3f95cff764b0c16--589682809.jpg</t>
  </si>
  <si>
    <t>衣卫士干洗（南山区2店）</t>
  </si>
  <si>
    <t>深圳市南山区蛇口后海大道1021-1号银沙大厦1层</t>
  </si>
  <si>
    <t>衣卫士干洗（南山区1店）</t>
  </si>
  <si>
    <t>深圳市南山区临海大道88号</t>
  </si>
  <si>
    <t>衣卫士干洗（南山区5店）</t>
  </si>
  <si>
    <t>深圳市南山区南山大道2017号中兴之家2栋102-103商铺（南航公司公交站附近）</t>
  </si>
  <si>
    <t>衣卫士干洗（新塘街店）</t>
  </si>
  <si>
    <t>深圳市南山区白石洲新塘街22号</t>
  </si>
  <si>
    <t>快洗到家家电清洗（蛇口店）</t>
  </si>
  <si>
    <t>深圳市南山区南光路南苑新村58号</t>
  </si>
  <si>
    <t>衣卫士干洗（学苑大道店）</t>
  </si>
  <si>
    <t>深圳市南山区桃源街道塘朗学苑大道1011号田寮大厦首层</t>
  </si>
  <si>
    <t>唯匠·奢侈品养护（华侨城店）</t>
  </si>
  <si>
    <t>深圳市南山区香山中街1-11号波托菲诺会所大堂（丹桂轩旁）</t>
  </si>
  <si>
    <t>https://p0.meituan.net/440.0/joymerchant/6079134042906632657-29259359-1538368008896.jpg</t>
  </si>
  <si>
    <t>衣卫士干洗（南山区3店）</t>
  </si>
  <si>
    <t>深圳市南山区西丽留仙大道2162号嘉兴苑</t>
  </si>
  <si>
    <t>衣卫士干洗（南山区4店）</t>
  </si>
  <si>
    <t>深圳市南山区南光路13号中兴工业城9栋102</t>
  </si>
  <si>
    <t>墨色奢侈品养护</t>
  </si>
  <si>
    <t>深圳市南山区华侨城波托菲诺纯水岸4期R栋</t>
  </si>
  <si>
    <t>400-656-3988</t>
  </si>
  <si>
    <t>https://p0.meituan.net/440.0/joymerchant/92eb15501f857b1d8a6578aa4c6702bf--1004536006.jpg</t>
  </si>
  <si>
    <t>无尘高端干洗</t>
  </si>
  <si>
    <t>深圳市盐田区盐田君临海域一期B106（精茂城）</t>
  </si>
  <si>
    <t>0755-25169757/15815569789</t>
  </si>
  <si>
    <t>https://p1.meituan.net/440.0/mogu/727f5a336db3815b570094c08980dcf030020.jpg</t>
  </si>
  <si>
    <t>深圳市龙岗区布吉白鸽路百合酒店坠楼百合银都国际</t>
  </si>
  <si>
    <t>https://p0.meituan.net/440.0/poi/d22828e74addd6420a98fb327c3c183a75776.jpg</t>
  </si>
  <si>
    <t>岚世纪口腔</t>
  </si>
  <si>
    <t>深圳市宝安区西环路534号盈耀楼28号二楼</t>
  </si>
  <si>
    <t>0755-23210100</t>
  </si>
  <si>
    <t>https://vfile.meituan.net/440.0/joymerchant/2241425111373329633-36985700-1527332701774.jpg</t>
  </si>
  <si>
    <t>閃衣clean干洗专家（宝安中心店）</t>
  </si>
  <si>
    <t>深圳市宝安区金兰路龙光·天悦龙庭A119号商铺</t>
  </si>
  <si>
    <t>https://vfile.meituan.net/440.0/joymerchant/3451407694119939075-26627179-1528297428391.jpg</t>
  </si>
  <si>
    <t>衣卫士干洗（宝安区2店）</t>
  </si>
  <si>
    <t>深圳市宝安区西乡街道庄边工业区32栋1楼A115右侧铺面</t>
  </si>
  <si>
    <t>奈斯皇后（时代城店）</t>
  </si>
  <si>
    <t>深圳市宝安区海城路201号时代城4楼F418</t>
  </si>
  <si>
    <t>0755-85242965</t>
  </si>
  <si>
    <t>https://p1.meituan.net/440.0/joymerchant/-7772150211158266434-30295345-1508721132716.png</t>
  </si>
  <si>
    <t>唯匠·奢侈品养护（宝安店）</t>
  </si>
  <si>
    <t>深圳市宝安区创业二路中洲购物中心二楼B区（中央公寓）</t>
  </si>
  <si>
    <t>https://vfile.meituan.net/440.0/joymerchant/-896542921179630370-29259359-1533129670449.jpg</t>
  </si>
  <si>
    <t>姿净洗衣（聚福园小区店）</t>
  </si>
  <si>
    <t>深圳市宝安区立新路58号</t>
  </si>
  <si>
    <t>https://p1.meituan.net/440.0/joymerchant/950be00cfe19eb38b3f95cff764b0c16-324778839.jpg</t>
  </si>
  <si>
    <t>上海正宗干洗</t>
  </si>
  <si>
    <t>深圳市宝安区裕安一路金茗阁旁</t>
  </si>
  <si>
    <t>0755-27844562</t>
  </si>
  <si>
    <t>https://p1.meituan.net/440.0/joymerchant/-5780618023048022622-40545577-1545028550528.jpg</t>
  </si>
  <si>
    <t>各洗GOKSAI洗护中心</t>
  </si>
  <si>
    <t>深圳市宝安区海秀路熙龙湾一期5栋119号铺</t>
  </si>
  <si>
    <t>0755-85284575</t>
  </si>
  <si>
    <t>https://p0.meituan.net/440.0/joymerchant/-3421041578136907129-44297702-1542765053631.jpg</t>
  </si>
  <si>
    <t>姿净洗衣（宝利豪庭店）</t>
  </si>
  <si>
    <t>深圳市宝安区松岗街道办楼岗大道1号</t>
  </si>
  <si>
    <t>https://p1.meituan.net/440.0/joymerchant/950be00cfe19eb38b3f95cff764b0c16--1808207767.jpg</t>
  </si>
  <si>
    <t>姿净洗衣（宝安体育馆店）</t>
  </si>
  <si>
    <t>深圳市宝安区裕安一路84区</t>
  </si>
  <si>
    <t>https://p1.meituan.net/440.0/joymerchant/950be00cfe19eb38b3f95cff764b0c16--866501158.jpg</t>
  </si>
  <si>
    <t>衣卫士干洗（宝安大道店）</t>
  </si>
  <si>
    <t>深圳市宝安区西乡宝安大道4016号雍啟商务大厦A栋1楼</t>
  </si>
  <si>
    <t>衣卫士干洗（宝安区店）</t>
  </si>
  <si>
    <t>深圳市宝安区西乡固戍固兴路与航城大道交汇处佳运通大厦A座1楼</t>
  </si>
  <si>
    <t>衣卫士干洗（宝安大道二店）</t>
  </si>
  <si>
    <t>深圳市宝安区沙井街道宝安大道鸿荣源禧园3栋</t>
  </si>
  <si>
    <t>衣卫士干洗（汇庭居店）</t>
  </si>
  <si>
    <t>深圳市宝安区西乡三围村汇庭居1-3号</t>
  </si>
  <si>
    <t>衣卫士干洗（立岗北路店）</t>
  </si>
  <si>
    <t>深圳市宝安区沙井镇中亚硅谷立岗北路7号汇丰工业区对面</t>
  </si>
  <si>
    <t>衣卫士干洗（石岩街道店）</t>
  </si>
  <si>
    <t>深圳市宝安区石岩街道北环路与西山路口交叉处（恒都集团对面）</t>
  </si>
  <si>
    <t>衣卫士干洗（大洋路店）</t>
  </si>
  <si>
    <t>深圳市宝安区福永大洋路148号（广生医院对面100米）</t>
  </si>
  <si>
    <t>衣卫士干洗（洲石路二店）</t>
  </si>
  <si>
    <t>深圳市宝安区洲石路570号富源教育城公交站旁华昌工业园1栋</t>
  </si>
  <si>
    <t>衣卫士干洗（西乡大道店）</t>
  </si>
  <si>
    <t>深圳市宝安区宝源新村西乡大道341号国汇通商务大厦一楼01-02铺</t>
  </si>
  <si>
    <t>衣卫士干洗（福永镇店）</t>
  </si>
  <si>
    <t>深圳市宝安区福永镇怀德翠岗三区9栋</t>
  </si>
  <si>
    <t>衣卫士干洗（东方大道店）</t>
  </si>
  <si>
    <t>深圳市宝安区松岗镇东方大道23号</t>
  </si>
  <si>
    <t>衣卫士干洗（楼村社区店）</t>
  </si>
  <si>
    <t>深圳市宝安区公明镇楼村社区19巷21号</t>
  </si>
  <si>
    <t>衣卫士干洗（天宝路店）</t>
  </si>
  <si>
    <t>深圳市宝安区石岩天宝路2号23-24铺</t>
  </si>
  <si>
    <t>衣卫士干洗（天福路店）</t>
  </si>
  <si>
    <t>深圳市宝安区福永新和村天福路华丽工业园A1号</t>
  </si>
  <si>
    <t>奈斯皇后（海雅缤纷城店）</t>
  </si>
  <si>
    <t>深圳市宝安区建安一路99号海雅缤纷城2楼L239</t>
  </si>
  <si>
    <t>0755-23595797</t>
  </si>
  <si>
    <t>https://p0.meituan.net/440.0/joymerchant/-6458661180893925284-30295345-1510195756848.png</t>
  </si>
  <si>
    <t>衣卫士干洗（和沙路店）</t>
  </si>
  <si>
    <t>深圳市宝安区福永镇塘尾社区和沙路9号</t>
  </si>
  <si>
    <t>衣卫士干洗（金达花园店）</t>
  </si>
  <si>
    <t>深圳市宝安区后瑞凯成一路金达花园118-119号</t>
  </si>
  <si>
    <t>衣卫士干洗（西环大道店）</t>
  </si>
  <si>
    <t>深圳市宝安区公明镇根竹园社区西环大道3185号南光高速桥底泰和百货正对面</t>
  </si>
  <si>
    <t>UCC国际洗衣（坂田诺德店）</t>
  </si>
  <si>
    <t>深圳市龙岗区坂田街道永香路诺德公馆一期1-108（坂田国际中心对面）</t>
  </si>
  <si>
    <t>https://p1.meituan.net/440.0/merchantpic/a9f5b91d253a3879ce9a0fa90d6f3fd5140343.jpg</t>
  </si>
  <si>
    <t>蓝湾齿科</t>
  </si>
  <si>
    <t>深圳市南山区中心路宝能太古城东侧曦湾华府C15-C16商铺（中心路中国银行旁）</t>
  </si>
  <si>
    <t>0755-86386353/88271982</t>
  </si>
  <si>
    <t>https://p0.meituan.net/440.0/joymerchant/-7988752162639937193-21456102-1511771204421.jpg</t>
  </si>
  <si>
    <t>衣卫士干洗（深峰路店）</t>
  </si>
  <si>
    <t>深圳市龙岗区横岗镇深坑社区深峰路4号楼108-109</t>
  </si>
  <si>
    <t>威特斯国际洗衣（万象汇店）</t>
  </si>
  <si>
    <t>深圳市龙岗区布吉街道翔鸽路2号万象汇负一楼B131</t>
  </si>
  <si>
    <t>https://p1.meituan.net/440.0/merchantpic/96844d2bf26a03c4f1475e1deba8773b314297.jpg</t>
  </si>
  <si>
    <t>好师傅电器维修</t>
  </si>
  <si>
    <t>深圳市福田区皇岗路长福花园6栋3单元102（近莲花村地铁站）</t>
  </si>
  <si>
    <t>0755-89366196/18503003219</t>
  </si>
  <si>
    <t>https://p1.meituan.net/440.0/merchantpic/e692c16d585cdb93fdb07fde8584f917116975.jpg</t>
  </si>
  <si>
    <t>姿净洗衣（龙东店）</t>
  </si>
  <si>
    <t>深圳市龙岗区平湖街道龙东路347号</t>
  </si>
  <si>
    <t>https://p1.meituan.net/440.0/joymerchant/950be00cfe19eb38b3f95cff764b0c16--2079079215.jpg</t>
  </si>
  <si>
    <t>泰笛洗衣店（坂田）</t>
  </si>
  <si>
    <t>深圳市龙岗区坂雪岗大道3012号</t>
  </si>
  <si>
    <t>https://p1.meituan.net/440.0/joymerchant/-7817869273826592546-49038362-1545200702429.jpg</t>
  </si>
  <si>
    <t>高文洗衣宝极速干洗&amp;自助洗</t>
  </si>
  <si>
    <t>深圳市龙岗区康乐路天颂雅苑</t>
  </si>
  <si>
    <t>0755-28265825/18927456638</t>
  </si>
  <si>
    <t>https://p0.meituan.net/440.0/merchantpic/b59764161ea65461a978baad384e6593138826.jpg</t>
  </si>
  <si>
    <t>阿里巴巴奢侈品皮具维修护理（星河WORLD.COCOPark店）</t>
  </si>
  <si>
    <t>深圳市龙岗区五和大道坂田星河cocopark商场负一楼B1S-028</t>
  </si>
  <si>
    <t>0755-28688874/13656500666</t>
  </si>
  <si>
    <t>https://p1.meituan.net/440.0/merchantpic/94889e93c1771313701a8bf933cf82534935351.jpg</t>
  </si>
  <si>
    <t>姿净洗衣（横岗店）</t>
  </si>
  <si>
    <t>深圳市龙岗区横岗志健时代广场</t>
  </si>
  <si>
    <t>https://p0.meituan.net/440.0/joymerchant/950be00cfe19eb38b3f95cff764b0c16--280280108.jpg</t>
  </si>
  <si>
    <t>衣卫士干洗（南湾街道店）</t>
  </si>
  <si>
    <t>深圳市龙岗区南湾街道布沙路南岭创新产业园B栋108号</t>
  </si>
  <si>
    <t>衣卫士干洗（龙岗区3店）</t>
  </si>
  <si>
    <t>深圳市龙岗区坂田街道吉华路519号（天安花园智民酒店旁）</t>
  </si>
  <si>
    <t>衣卫士干洗（丰田路店）</t>
  </si>
  <si>
    <t>深圳市龙岗区新生村丰田路135号</t>
  </si>
  <si>
    <t>衣卫士干洗（大和店）</t>
  </si>
  <si>
    <t>深圳市龙岗区观澜镇大和工业区34号</t>
  </si>
  <si>
    <t>衣卫士干洗（龙岗区2店）</t>
  </si>
  <si>
    <t>深圳市龙岗区吉祥中路吉祥来花园1栋D07（龙岗候机楼隔壁商铺）</t>
  </si>
  <si>
    <t>泰笛洗衣店（冲之大道店）</t>
  </si>
  <si>
    <t>深圳市龙岗区冲之大道11号岗头新围仔11号楼首层</t>
  </si>
  <si>
    <t>https://p0.meituan.net/440.0/joymerchant/-2548836094168195977-49038362-1545200745451.jpg</t>
  </si>
  <si>
    <t>衣卫士干洗（广达路店）</t>
  </si>
  <si>
    <t>深圳市龙岗区横岗镇广达路42号101</t>
  </si>
  <si>
    <t>衣卫士干洗（富康路店）</t>
  </si>
  <si>
    <t>深圳市龙岗区平湖镇富康路8号</t>
  </si>
  <si>
    <t>衣卫士干洗（宝丽路店）</t>
  </si>
  <si>
    <t>深圳市龙岗区布吉宝丽路108号创业园</t>
  </si>
  <si>
    <t>衣卫士干洗（沙荷路店）</t>
  </si>
  <si>
    <t>深圳市龙岗区横岗沙荷路上下围新村17号</t>
  </si>
  <si>
    <t>衣卫士干洗（塘坑路店）</t>
  </si>
  <si>
    <t>深圳市龙岗区横岗塘坑路46号</t>
  </si>
  <si>
    <t>衣卫士干洗（龙城大道店）</t>
  </si>
  <si>
    <t>深圳市龙岗区龙城大道7号（巡警大队南150米/泰林商务酒店对面）</t>
  </si>
  <si>
    <t>衣卫士干洗（龙岗区店）</t>
  </si>
  <si>
    <t>深圳市龙岗区龙岗街道新生社区新生路4号（丽湾酒店对面）</t>
  </si>
  <si>
    <t>衣卫士干洗（坂田街道店）</t>
  </si>
  <si>
    <t>深圳市龙岗区坂田街道岗头风门坳科技园2号（禾坪岗工业园门口）</t>
  </si>
  <si>
    <t>衣卫士干洗（坪辉路店）</t>
  </si>
  <si>
    <t>深圳市龙岗区坪山坪辉路一号（高思特工业区对面）</t>
  </si>
  <si>
    <t>衣卫士干洗（宝荷大道店）</t>
  </si>
  <si>
    <t>深圳市龙岗区宝荷路爱联宝荷大道165-7号</t>
  </si>
  <si>
    <t>衣卫士干洗（雪岗路店）</t>
  </si>
  <si>
    <t>深圳市龙岗区坂田街道雪岗路1021号</t>
  </si>
  <si>
    <t>衣卫士干洗（甘李路店）</t>
  </si>
  <si>
    <t>深圳市龙岗区布吉街道甘坑社区甘李路40号104</t>
  </si>
  <si>
    <t>蓝钥匙开锁（龙华店）</t>
  </si>
  <si>
    <t>深圳市龙华区龙观东路富联二区50栋1楼（联友大厦后边）</t>
  </si>
  <si>
    <t>400-748-8810/18820990076</t>
  </si>
  <si>
    <t>https://p1.meituan.net/440.0/joymerchant/-2582538099273964414-24439486-1538057252125.jpg</t>
  </si>
  <si>
    <t>奈斯皇后（民治店）</t>
  </si>
  <si>
    <t>深圳市龙华区民治街道民康路154号（皓月花园2栋119号商铺）</t>
  </si>
  <si>
    <t>0755-21010180</t>
  </si>
  <si>
    <t>https://p0.meituan.net/440.0/joymerchant/4209484327212214581-30295345-1508721180033.png</t>
  </si>
  <si>
    <t>衣卫士干洗（龙华区1店）</t>
  </si>
  <si>
    <t>深圳市龙华区民治街道民治大道182号民治地铁站B出口前行100米东浩大厦正对面</t>
  </si>
  <si>
    <t>UCC国际洗衣（锦绣御园店）</t>
  </si>
  <si>
    <t>深圳市龙华区龙华和平路锦绣御园8栋B座1层28号铺</t>
  </si>
  <si>
    <t>https://vfile.meituan.net/440.0/joymerchant/-4982646662613473165-45521810-1536805469308.jpg</t>
  </si>
  <si>
    <t>姿净洗衣（龙悦居四期店）</t>
  </si>
  <si>
    <t>深圳市龙华区龙华区白龙路（龙悦居四期）</t>
  </si>
  <si>
    <t>https://p1.meituan.net/440.0/joymerchant/950be00cfe19eb38b3f95cff764b0c16--1107390672.jpg</t>
  </si>
  <si>
    <t>深圳市福田区振华路175号中航苑大厦1楼2号铺</t>
  </si>
  <si>
    <t>姿净洗衣（世纪春城店）</t>
  </si>
  <si>
    <t>深圳市龙华区世纪春城C区</t>
  </si>
  <si>
    <t>https://p1.meituan.net/440.0/joymerchant/950be00cfe19eb38b3f95cff764b0c16--1377235925.jpg</t>
  </si>
  <si>
    <t>衣卫士干洗（梅龙路店）</t>
  </si>
  <si>
    <t>深圳市龙华区梅龙路与东环一路交汇处共和综合楼3栋1楼</t>
  </si>
  <si>
    <t>衣卫士干洗（泗黎路店）</t>
  </si>
  <si>
    <t>深圳市龙华区观澜泗黎路501号平安金融学院对面</t>
  </si>
  <si>
    <t>衣卫士干洗（华繁路店）</t>
  </si>
  <si>
    <t>深圳市龙华区大浪华繁路181号</t>
  </si>
  <si>
    <t>姿净洗衣（大浪商业中心店）</t>
  </si>
  <si>
    <t>深圳市龙华区华旺路69-16号（大浪商业中心）</t>
  </si>
  <si>
    <t>https://p0.meituan.net/440.0/joymerchant/950be00cfe19eb38b3f95cff764b0c16--1049439131.jpg</t>
  </si>
  <si>
    <t>奈斯皇后（观澜店）</t>
  </si>
  <si>
    <t>深圳市龙华区观澜湖新城HMMALLB1楼B169号</t>
  </si>
  <si>
    <t>https://p1.meituan.net/440.0/joymerchant/-5213494206746640420-30295345-1542642171998.jpg</t>
  </si>
  <si>
    <t>深圳市福田区振华路华强宾馆旁100-5一楼</t>
  </si>
  <si>
    <t>衣卫士干洗（观澜大道店）</t>
  </si>
  <si>
    <t>深圳市龙华区观澜大道206-4号</t>
  </si>
  <si>
    <t>衣卫士干洗（福前路店）</t>
  </si>
  <si>
    <t>深圳市龙华区观澜街道悦兴围社区福前路108号</t>
  </si>
  <si>
    <t>奈斯皇后（上塘店）</t>
  </si>
  <si>
    <t>深圳市龙华区上塘ATmall商场B1层042商铺</t>
  </si>
  <si>
    <t>0755-21074155</t>
  </si>
  <si>
    <t>https://p0.meituan.net/440.0/joymerchant/-3841910364006125344-29900087-1545220425490.jpg</t>
  </si>
  <si>
    <t>衣卫士干洗（石凹路店）</t>
  </si>
  <si>
    <t>深圳市龙华区大浪服装基地石凹路5号</t>
  </si>
  <si>
    <t>衣卫士干洗（环观中路店）</t>
  </si>
  <si>
    <t>深圳市龙华区观澜镇环观中路统建楼247栋</t>
  </si>
  <si>
    <t>衣卫士干洗（东环二路店）</t>
  </si>
  <si>
    <t>深圳市龙华区东环二路建进工业园1楼</t>
  </si>
  <si>
    <t>衣卫士干洗（大浪南路店）</t>
  </si>
  <si>
    <t>深圳市龙华区大浪南路联围街2号（成功皮具厂旁）</t>
  </si>
  <si>
    <t>衣卫士干洗（金碧路店）</t>
  </si>
  <si>
    <t>深圳市坪山区金碧路229号</t>
  </si>
  <si>
    <t>衣卫士干洗（东纵路店）</t>
  </si>
  <si>
    <t>深圳市坪山区东纵路16号（青草林社区农牧公交站）</t>
  </si>
  <si>
    <t>禧月荟月子中心（中心公园店）</t>
  </si>
  <si>
    <t>深圳市福田区振兴路（中心公园东侧）</t>
  </si>
  <si>
    <t>400-101-3732</t>
  </si>
  <si>
    <t>https://p0.meituan.net/440.0/wedding/555988eb82ec4277a128e5348573f929111614.jpg</t>
  </si>
  <si>
    <t>爱帝宫通乳中心（香蜜湖店）</t>
  </si>
  <si>
    <t>深圳市福田区香蜜南三街市规划局对面，近国土规划局</t>
  </si>
  <si>
    <t>400-176-9144</t>
  </si>
  <si>
    <t>https://p0.meituan.net/440.0/wedding/9366379f6990b10f6a2ced23b373286b642617.jpg</t>
  </si>
  <si>
    <t>好孕妈妈月嫂（福田总店）</t>
  </si>
  <si>
    <t>深圳市福田区泰然五路创新科技广场一期A座301（车公庙地铁站F出口）</t>
  </si>
  <si>
    <t>400-176-5010</t>
  </si>
  <si>
    <t>https://p1.meituan.net/440.0/wedding/a1b8e1c8e084b99dca4f030904c90ac4242299.jpg</t>
  </si>
  <si>
    <t>宝生月子中心（福田分店）</t>
  </si>
  <si>
    <t>深圳市福田区园岭中路5号</t>
  </si>
  <si>
    <t>400-030-3096-01023</t>
  </si>
  <si>
    <t>https://p0.meituan.net/440.0/wedding/f6b487c342bfd6b6d814dca28274ecea134664.jpg</t>
  </si>
  <si>
    <t>Harry's Kitchen哈里小屋（中心城店）</t>
  </si>
  <si>
    <t>深圳市福田区福华一路中心城商场UG层9-10号铺（反斗乐园）</t>
  </si>
  <si>
    <t>0755-23944430</t>
  </si>
  <si>
    <t>https://p0.meituan.net/440.0/wedding/a35998d28fd9f107ae14eb1a442552ce213643.jpg</t>
  </si>
  <si>
    <t>色彩艺术馆</t>
  </si>
  <si>
    <t>深圳市福田区石厦街石厦马成时代广场3层310（福田区委）</t>
  </si>
  <si>
    <t>400-030-3096-08481</t>
  </si>
  <si>
    <t>https://p0.meituan.net/440.0/wedding/27f677f425e0d5004808bc3a94026b91454239.jpg</t>
  </si>
  <si>
    <t>仕馨??优若家月子会所（福田店）</t>
  </si>
  <si>
    <t>深圳市福田区福华路80号华海大厦7-10楼（福华中西医结合医院斜对面）</t>
  </si>
  <si>
    <t>400-061-6800/18100272897</t>
  </si>
  <si>
    <t>https://p0.meituan.net/440.0/wedding/2dded337e47020a2062e2e395495a4bc115732.jpg</t>
  </si>
  <si>
    <t>金宝贝早教（福田益田中心）</t>
  </si>
  <si>
    <t>深圳市福田区福强路益田大厦2楼（益田地铁站A出口）</t>
  </si>
  <si>
    <t>0755-36958262</t>
  </si>
  <si>
    <t>https://p0.meituan.net/440.0/wedding/95a73027d5f14677f43a8c7d1f97f88b461403.jpg</t>
  </si>
  <si>
    <t>少儿领袖虫虫派（马成时代广场校区）</t>
  </si>
  <si>
    <t>深圳市福田区厦东三巷石厦北二街89号马成时代广场2楼203（近益田小学、福田区委）</t>
  </si>
  <si>
    <t>0755-82551060</t>
  </si>
  <si>
    <t>https://p1.meituan.net/440.0/wedding/b2ba47e003dcb158d07b9ed42b1c6644245711.jpg</t>
  </si>
  <si>
    <t>杨梅红国际私立美校（梅林校区）</t>
  </si>
  <si>
    <t>深圳市福田区中康路卓悦汇购物中心3层</t>
  </si>
  <si>
    <t>400-030-3096-06619</t>
  </si>
  <si>
    <t>https://p0.meituan.net/440.0/wedding/2223f92b464311491881fce40a55bac61346695.jpg</t>
  </si>
  <si>
    <t>安瑞丽月子中心</t>
  </si>
  <si>
    <t>深圳市福田区彩田路7018号新浩e都东门1楼（北环大道与彩田路交叉口）</t>
  </si>
  <si>
    <t>0755-82563652</t>
  </si>
  <si>
    <t>https://p1.meituan.net/440.0/wedding/12751aa1d293318bc38a8eace66ec1cd127510.jpg</t>
  </si>
  <si>
    <t>易贝乐少儿英语（梅林卓悦汇中心）</t>
  </si>
  <si>
    <t>深圳市福田区梅林路卓悦汇购物中心L1-12/L2-34</t>
  </si>
  <si>
    <t>400-176-9313</t>
  </si>
  <si>
    <t>https://p1.meituan.net/440.0/wedding/11c7766ee3d1551cf9aa74cf80c3b1f4409712.png</t>
  </si>
  <si>
    <t>Pro Fitness少儿运动馆</t>
  </si>
  <si>
    <t>深圳市福田区上梅林八一路理想时代大厦8f（近上梅林地铁站a出口）</t>
  </si>
  <si>
    <t>https://p1.meituan.net/440.0/wedding/dfde453035fbaba4f073cb74fcbd51be182383.jpg</t>
  </si>
  <si>
    <t>左印国际美术教育（莲花北店）</t>
  </si>
  <si>
    <t>深圳市福田区莲花北村富莲大厦2栋（建设银行楼上）</t>
  </si>
  <si>
    <t>400-176-4166/13418556629</t>
  </si>
  <si>
    <t>https://p1.meituan.net/440.0/wedding/6fb7ad06db93979dde74d5d26278e44c373176.jpg</t>
  </si>
  <si>
    <t>哈巴谷国际儿童成长中心（景田店）</t>
  </si>
  <si>
    <t>深圳市福田区景田路81号碧景园综合楼2楼（景田地铁B出口；福田妇儿大厦斜对面）</t>
  </si>
  <si>
    <t>400-110-3565</t>
  </si>
  <si>
    <t>https://p1.meituan.net/440.0/wedding/489b1f8c96a7660c23739d6a4ab57a3e130729.jpg</t>
  </si>
  <si>
    <t>EF英孚教育青少儿英语（福田区委中心）</t>
  </si>
  <si>
    <t>深圳市福田区石厦北2街马成时代广场B座3层</t>
  </si>
  <si>
    <t>400-920-0728</t>
  </si>
  <si>
    <t>https://p0.meituan.net/440.0/wedding/ad86a2d38ba909858df35f4e454e19dd416693.jpg</t>
  </si>
  <si>
    <t>美丽妈妈产后恢复中心（福田店）</t>
  </si>
  <si>
    <t>深圳市福田区中航路世纪汇商场4楼L412（华强北九方旁）</t>
  </si>
  <si>
    <t>0755-82526249/13826589431</t>
  </si>
  <si>
    <t>https://p0.meituan.net/440.0/wedding/014d951f94ace300c8bbe0495816d4e094256.jpg</t>
  </si>
  <si>
    <t>棒棒贝贝乐高科技中心（香蜜湖1979校区）</t>
  </si>
  <si>
    <t>深圳市福田区侨香东路1011号1979文化新天地B区B224</t>
  </si>
  <si>
    <t>400-030-3096-01163</t>
  </si>
  <si>
    <t>https://p0.meituan.net/440.0/wedding/34d7385835772e35eebaaf4d7774d279156085.jpg</t>
  </si>
  <si>
    <t>乐绘艺术空间（福田金田店）</t>
  </si>
  <si>
    <t>深圳市福田区水围二街46号嘉意台裙楼趣坊商城2楼</t>
  </si>
  <si>
    <t>0755-82527079</t>
  </si>
  <si>
    <t>https://p1.meituan.net/440.0/wedding/d8aeceb56c9577cdc09ba5abb9371be2168828.jpg</t>
  </si>
  <si>
    <t>悦莱产后管理中心（福田店）</t>
  </si>
  <si>
    <t>深圳市福田区车公庙世纪豪庭22A（车公庙地铁站C出口）</t>
  </si>
  <si>
    <t>0755-82527673/13600413200</t>
  </si>
  <si>
    <t>https://p0.meituan.net/440.0/wedding/0a2694c9f83d1844808b7d3d83a279911140140.jpg</t>
  </si>
  <si>
    <t>婴之语产后恢复中心（福田店）</t>
  </si>
  <si>
    <t>深圳市福田区世纪豪庭25楼B-2</t>
  </si>
  <si>
    <t>0755-88325049/13380396043</t>
  </si>
  <si>
    <t>https://p0.meituan.net/440.0/wedding/603eb0d111c7249d64fa9f29e7854176136579.jpg</t>
  </si>
  <si>
    <t>EF英孚教育青少儿英语（华强北世纪汇中心）</t>
  </si>
  <si>
    <t>深圳市福田区深南中路世纪汇广场二楼L209A（中航路）</t>
  </si>
  <si>
    <t>比心妈妈产后修复中心（福田分店）</t>
  </si>
  <si>
    <t>深圳市福田区深南大道世纪豪庭大厦12B</t>
  </si>
  <si>
    <t>400-110-1793</t>
  </si>
  <si>
    <t>https://p1.meituan.net/440.0/wedding/c18d33e77dc1d6694aaaa1e342e1267c512805.jpg</t>
  </si>
  <si>
    <t>伊莱英语（百花中心）</t>
  </si>
  <si>
    <t>深圳市福田区华强北路4002号圣廷苑酒店东座3楼（建设银行楼上）</t>
  </si>
  <si>
    <t>400-030-3096-08264</t>
  </si>
  <si>
    <t>https://p1.meituan.net/440.0/wedding/4f1157175aaff99a4c231f1aebbb5dd5252344.jpg</t>
  </si>
  <si>
    <t>麦菲足球学院（云顶教学点）</t>
  </si>
  <si>
    <t>深圳市福田区皇岗公园七街1号云顶学校内（皇岗村地铁站、福民地铁站）</t>
  </si>
  <si>
    <t>https://p0.meituan.net/440.0/wedding/45034a45e5ca1dfdd3a26eccb332419d84386.jpg</t>
  </si>
  <si>
    <t>瑞思英语（福田侨香校区）</t>
  </si>
  <si>
    <t>深圳市福田区安托山七路裕和大厦4楼</t>
  </si>
  <si>
    <t>400-898-8889</t>
  </si>
  <si>
    <t>https://p0.meituan.net/440.0/wedding/26d133277104be52152cd65583d717a1122111.jpg</t>
  </si>
  <si>
    <t>橙子女性运动康复中心（福田中心）</t>
  </si>
  <si>
    <t>深圳市福田区莲花路2005号新世界文博中心1702（新洲路与莲花路交汇处，景田地铁站c出口）</t>
  </si>
  <si>
    <t>https://p1.meituan.net/440.0/wedding/30de4f176ce724272426fd82cddfa0db374008.jpg</t>
  </si>
  <si>
    <t>EF英孚教育青少儿英语（百花中心）</t>
  </si>
  <si>
    <t>深圳市福田区百花二路百花园1期百花文化广场2楼L203室</t>
  </si>
  <si>
    <t>阅悦凯拉斯英语阅读中心（香蜜湖校区）</t>
  </si>
  <si>
    <t>深圳市福田区新闻路侨福大厦9楼</t>
  </si>
  <si>
    <t>0755-23608429</t>
  </si>
  <si>
    <t>https://p0.meituan.net/440.0/wedding/542fc3dbca636c1cdc9aed12d0496979329601.jpg</t>
  </si>
  <si>
    <t>七田真早期教育（百花中心店）</t>
  </si>
  <si>
    <t>深圳市福田区百花二路百花文化中心二楼207号</t>
  </si>
  <si>
    <t>400-030-3096-07265</t>
  </si>
  <si>
    <t>https://p1.meituan.net/440.0/wedding/0b513908c92900faf11f463c406ee388230624.jpg</t>
  </si>
  <si>
    <t>金贝贝月嫂（福田店）</t>
  </si>
  <si>
    <t>深圳市福田区红荔路四川大厦1605室（市妇幼保健院对面）</t>
  </si>
  <si>
    <t>400-030-3096-00673/13728953360</t>
  </si>
  <si>
    <t>https://p1.meituan.net/440.0/wedding/ae48f197cd4f52d1fc521008aa6ccdb899229.jpg</t>
  </si>
  <si>
    <t>蓝袜国际棒球学院（福田香蜜校区）</t>
  </si>
  <si>
    <t>深圳市福田区香蜜体育中心2号场（地铁2号线侨香站c口步行700m）</t>
  </si>
  <si>
    <t>400-176-3845</t>
  </si>
  <si>
    <t>https://p0.meituan.net/440.0/wedding/a0789cd67f784fa93acad9810d70b4fb552073.jpg</t>
  </si>
  <si>
    <t>KC英语（福民校区）</t>
  </si>
  <si>
    <t>深圳市福田区福田区金田路福民路9-1号美美荟皇岗商业城4楼（福民地铁站A出口）</t>
  </si>
  <si>
    <t>400-030-3096-07946</t>
  </si>
  <si>
    <t>https://p0.meituan.net/440.0/wedding/4d174ab95b7e7bf79d7f58ebcf470894124729.jpg</t>
  </si>
  <si>
    <t>诗安国际产后恢复中心（福田店）</t>
  </si>
  <si>
    <t>深圳市福田区南方国际广场B座901室</t>
  </si>
  <si>
    <t>0755-82568006/19925398828</t>
  </si>
  <si>
    <t>https://p1.meituan.net/440.0/wedding/7ea2abbc6f25b592fefe4ee5c147b2f4215376.jpg</t>
  </si>
  <si>
    <t>橡皮堂艺术（福田明月花园中心）</t>
  </si>
  <si>
    <t>深圳市福田区益田路明月花园商业一楼（石厦地铁站）</t>
  </si>
  <si>
    <t>0755-86288080</t>
  </si>
  <si>
    <t>https://p0.meituan.net/440.0/wedding/727853dee4a0be7037ee05b24243488c179756.jpg</t>
  </si>
  <si>
    <t>筑梦派对 Dream Party Studio（福田店）</t>
  </si>
  <si>
    <t>深圳市福田区福华路购物公园北园248号</t>
  </si>
  <si>
    <t>18529593112/13699764497</t>
  </si>
  <si>
    <t>https://p0.meituan.net/440.0/wedding/c32b3516b87192a9ca9afd7ab3229f66445716.jpg</t>
  </si>
  <si>
    <t>EF英孚国际留学备考（华强北中心校区）</t>
  </si>
  <si>
    <t>深圳市福田区华强北街道深南中路3018号世纪汇广场1901</t>
  </si>
  <si>
    <t>https://p1.meituan.net/440.0/wedding/e5a170a13226b91be178c39f373ade0b509412.png</t>
  </si>
  <si>
    <t>方放吉他艺术中心</t>
  </si>
  <si>
    <t>深圳市福田区百花二路5号百花新天地一楼A111号</t>
  </si>
  <si>
    <t>18129811999/18575595158</t>
  </si>
  <si>
    <t>https://p0.meituan.net/440.0/wedding/87f7a03f5d9b14dffaf96a6cd82a7742115374.png</t>
  </si>
  <si>
    <t>开心豆少儿英语（KKone中心）</t>
  </si>
  <si>
    <t>深圳市福田区滨河大道下沙京基KKone滨河时代广场三楼308号商铺</t>
  </si>
  <si>
    <t>400-820-1346</t>
  </si>
  <si>
    <t>https://p0.meituan.net/440.0/wedding/350263e74714b1620d9936e711f89e3e549510.jpg</t>
  </si>
  <si>
    <t>喜丽佳人产后恢复中心</t>
  </si>
  <si>
    <t>深圳市福田区福民路12号知本大厦2304</t>
  </si>
  <si>
    <t>0755-82774637/18123942516</t>
  </si>
  <si>
    <t>https://p0.meituan.net/440.0/wedding/779fb7c0bbfea6adc08e6c446274fcc4190931.jpg</t>
  </si>
  <si>
    <t>武当安杳功夫馆</t>
  </si>
  <si>
    <t>深圳市福田区福强路2016号云顶翠峰一期柏莎健身会所（近深圳国际交流学校，云顶学校，皇岗公园街）</t>
  </si>
  <si>
    <t>https://p0.meituan.net/440.0/wedding/cb1851f604c8e4ddee6ecf0c62174a6569731.jpg</t>
  </si>
  <si>
    <t>乐高活动中心（城市广场店）</t>
  </si>
  <si>
    <t>深圳市福田区深南中路1095号新城市广场3楼3012-3014铺</t>
  </si>
  <si>
    <t>400-176-3798</t>
  </si>
  <si>
    <t>https://p1.meituan.net/440.0/wedding/f766d89f44e0de74dc5d0dce53aa7b42143370.jpg</t>
  </si>
  <si>
    <t>JOY卓耳音乐艺术时空</t>
  </si>
  <si>
    <t>深圳市福田区深圳深业上城小镇L3层T3057D（乐高活动中心、杨梅红旁边，MUJI酒店楼上）</t>
  </si>
  <si>
    <t>0755-23602050</t>
  </si>
  <si>
    <t>https://p1.meituan.net/440.0/wedding/4396b7bece080251f52c1b80dec738e4598505.jpg</t>
  </si>
  <si>
    <t>ARTREELY艺树里视觉艺术中心</t>
  </si>
  <si>
    <t>深圳市福田区福强路3004号中港城一楼（原石厦新天商务中心）</t>
  </si>
  <si>
    <t>0755-82772841/18925228245</t>
  </si>
  <si>
    <t>https://p0.meituan.net/440.0/wedding/d65197a839e2125cfd1ffc8782105029196138.jpg</t>
  </si>
  <si>
    <t>家家月嫂总部</t>
  </si>
  <si>
    <t>深圳市福田区深南中路3024号格兰云天大酒店33楼（上海宾馆旁）</t>
  </si>
  <si>
    <t>https://p1.meituan.net/440.0/wedding/0f71d2c1776544f954eb824c46588e3f224855.jpg</t>
  </si>
  <si>
    <t>管家帮月嫂育儿嫂中心（大芬店）</t>
  </si>
  <si>
    <t>深圳市福田区福中路福景大厦中座2006</t>
  </si>
  <si>
    <t>https://p0.meituan.net/440.0/wedding/21e63887f55e28d38eb7e4d56522fcd5304601.jpg</t>
  </si>
  <si>
    <t>数字童话艺术展奇梦爱丽丝</t>
  </si>
  <si>
    <t>深圳市福田区华富街道中国国际消费电子展示交易中心10F（深业上城）</t>
  </si>
  <si>
    <t>https://p1.meituan.net/440.0/wedding/79c5aa72c5356bc82a4aac096384aa96736621.jpg</t>
  </si>
  <si>
    <t>小玩+playplus国际儿童互动成长中心（东海城市广场店）</t>
  </si>
  <si>
    <t>深圳市福田区红荔西路8099号东广场3层301A</t>
  </si>
  <si>
    <t>400-176-9430</t>
  </si>
  <si>
    <t>https://p1.meituan.net/440.0/wedding/1ff58f870db669544bd3f7061a980013179692.jpg</t>
  </si>
  <si>
    <t>玩胜少儿体适能（福田世纪汇店）</t>
  </si>
  <si>
    <t>深圳市福田区深南中路北中航路西世纪汇广场三楼301C铺（华强路地铁站B出口）</t>
  </si>
  <si>
    <t>0755-82559545/400-900-1936</t>
  </si>
  <si>
    <t>https://p1.meituan.net/440.0/wedding/8dec5e5556f5a32f81eab82890b9a1a9280748.jpg</t>
  </si>
  <si>
    <t>杰奥贝比（福田东海教学中心）</t>
  </si>
  <si>
    <t>深圳市福田区红荔西路与农园路交界处东广场404B（地铁车公庙站）</t>
  </si>
  <si>
    <t>400-176-8638</t>
  </si>
  <si>
    <t>https://p0.meituan.net/440.0/wedding/24bfc7af7595692c0a066a2849bc83ed284334.jpg</t>
  </si>
  <si>
    <t>瑞思英语（福田益田校区）</t>
  </si>
  <si>
    <t>小巨鹿少儿格斗学院（福田店）</t>
  </si>
  <si>
    <t>深圳市福田区泰然四路创新科技广场一期B座611（近车公庙地铁站J1出口）</t>
  </si>
  <si>
    <t>400-176-0750</t>
  </si>
  <si>
    <t>https://p0.meituan.net/440.0/wedding/7ce753e3b819ebb0a703e90e6fedbdb6349674.jpg</t>
  </si>
  <si>
    <t>香港智趣小博士国际青少儿英语（景田分校）</t>
  </si>
  <si>
    <t>深圳市福田区新景苑菱歌道14号（第壹世界广场旁）</t>
  </si>
  <si>
    <t>400-176-8670</t>
  </si>
  <si>
    <t>https://p1.meituan.net/440.0/wedding/48573fa31ea801a4f8b3806170990421184373.jpg</t>
  </si>
  <si>
    <t>满世繁花孕产康复（卓越店）</t>
  </si>
  <si>
    <t>深圳市福田区卓越世纪中心3栋A座24楼2402（胜记餐厅、晚装空间）</t>
  </si>
  <si>
    <t>400-110-5239</t>
  </si>
  <si>
    <t>https://p1.meituan.net/440.0/wedding/e7b18402b4c0114a2de7945b0c9fd311222646.jpg</t>
  </si>
  <si>
    <t>亲亲宝贝之家</t>
  </si>
  <si>
    <t>深圳市福田区东海花园一期会所二层（招商银行总行对面｜车公庙地铁站）</t>
  </si>
  <si>
    <t>13760451257/18926569195</t>
  </si>
  <si>
    <t>https://p1.meituan.net/440.0/wedding/a72ec6f11018612e99f58325726d48de144328.jpg</t>
  </si>
  <si>
    <t>杨梅红国际私立美校（侨香校区）</t>
  </si>
  <si>
    <t>深圳市福田区侨香路与安托山七路交叉口华润万家3层（地铁二号线侨香站C出口对面）</t>
  </si>
  <si>
    <t>400-176-9424</t>
  </si>
  <si>
    <t>https://p1.meituan.net/440.0/wedding/b73a4e3d1361f7f86772337c828c6984869006.jpg</t>
  </si>
  <si>
    <t>Cocolove爱的果实孕产护理（京基滨河时店）</t>
  </si>
  <si>
    <t>深圳市福田区滨河大道9289号京基滨河时代广场2楼</t>
  </si>
  <si>
    <t>400-030-3096-06938</t>
  </si>
  <si>
    <t>https://p0.meituan.net/440.0/wedding/266a2f90ccf4af86002c6bf74f5badec347976.jpg</t>
  </si>
  <si>
    <t>OSC少儿运动馆</t>
  </si>
  <si>
    <t>深圳市福田区景田东路32号景莲花园嘉行文化艺术生活馆105B号</t>
  </si>
  <si>
    <t>https://p1.meituan.net/440.0/wedding/775030770bdde753e2be25bc8216887d206455.jpg</t>
  </si>
  <si>
    <t>YOMOE优萌棒球俱乐部（福田校区）</t>
  </si>
  <si>
    <t>深圳市福田区深圳中心公园足球场（福田区振华西路35号）</t>
  </si>
  <si>
    <t>400-176-3397</t>
  </si>
  <si>
    <t>https://p0.meituan.net/440.0/wedding/04d88d6ec5eabe3c555c028142e72bb11013626.jpg</t>
  </si>
  <si>
    <t>飞藤猫头鹰公学（香蜜湖校区）</t>
  </si>
  <si>
    <t>深圳市福田区侨香路香蜜湖1979创意园A1栋3A层（香蜜湖体育中心）</t>
  </si>
  <si>
    <t>13622350226/13825258840</t>
  </si>
  <si>
    <t>https://p1.meituan.net/440.0/wedding/4eebfdfd5f09dfa6095ca902caae77b6539016.jpg</t>
  </si>
  <si>
    <t>四季思维魔方</t>
  </si>
  <si>
    <t>深圳市福田区景田东路景莲花园2楼（嘉行文化艺术生活馆101号）</t>
  </si>
  <si>
    <t>400-176-4060</t>
  </si>
  <si>
    <t>https://p0.meituan.net/440.0/wedding/4092e14f83e8c1cac29d9fdfb0f187d9177825.jpg</t>
  </si>
  <si>
    <t>科睿机器人少儿编程（深国投店）</t>
  </si>
  <si>
    <t>深圳市福田区农林路深国投广场1号写字楼12-02A（深圳市儿童乐园）</t>
  </si>
  <si>
    <t>400-176-8707</t>
  </si>
  <si>
    <t>https://p0.meituan.net/440.0/wedding/09566d3931e82ec4252e240eedc2da6d619871.jpg</t>
  </si>
  <si>
    <t>易贝乐少儿英语（东海城市广场店）</t>
  </si>
  <si>
    <t>深圳市福田区红荔西路8099号东广场3楼303B</t>
  </si>
  <si>
    <t>400-030-3096-04095</t>
  </si>
  <si>
    <t>https://p1.meituan.net/440.0/wedding/613c8f4a63441c53189ec61af35b22ae93267.jpg</t>
  </si>
  <si>
    <t>馨欣产后修复中心</t>
  </si>
  <si>
    <t>深圳市福田区石厦北二街新天地商务中心B座4703</t>
  </si>
  <si>
    <t>https://p1.meituan.net/440.0/wedding/710355b65d6bad931a9fc705d8c44ac5135411.jpg</t>
  </si>
  <si>
    <t>巧虎KIDS早教（福田世纪汇中心店）</t>
  </si>
  <si>
    <t>深圳市福田区深南中路世纪汇商场三楼314号室</t>
  </si>
  <si>
    <t>0755-83208617</t>
  </si>
  <si>
    <t>https://p1.meituan.net/440.0/wedding/dfe048d8e57a0c8c887b4af946e75962402729.jpg</t>
  </si>
  <si>
    <t>Fitness Kids菲儿思少儿体能</t>
  </si>
  <si>
    <t>深圳市福田区红荔西路南侧东海城市广场三楼306B（地铁7号线 农林站B出口）</t>
  </si>
  <si>
    <t>400-176-8480</t>
  </si>
  <si>
    <t>https://p1.meituan.net/440.0/wedding/2818bde84072e933c4cd68a38e733bf377062.jpg</t>
  </si>
  <si>
    <t>爱潜贝贝国际亲子水育中心（福田店）</t>
  </si>
  <si>
    <t>深圳市福田区景田路瑞达苑大厦2-1号1层（香梅市场斜对面）</t>
  </si>
  <si>
    <t>400-176-9585</t>
  </si>
  <si>
    <t>https://p0.meituan.net/440.0/wedding/5f86d91fda58975da3d84c848ec33fcb676125.png</t>
  </si>
  <si>
    <t>SKYLAND未来科技馆</t>
  </si>
  <si>
    <t>深圳市福田区笋岗西路深业上城CEEC七楼</t>
  </si>
  <si>
    <t>0755-83869721/13428984766</t>
  </si>
  <si>
    <t>https://p1.meituan.net/440.0/wedding/6b38827c4f3e8197853bb10b61efbf6f449013.jpg</t>
  </si>
  <si>
    <t>赵小苗港式国际学堂（福田第壹分校）</t>
  </si>
  <si>
    <t>深圳市福田区新洲路第壹世界广场A座四楼405</t>
  </si>
  <si>
    <t>0755-23610510</t>
  </si>
  <si>
    <t>https://p0.meituan.net/440.0/wedding/d50a5dd847704b35fa15b5875f64fb83224106.png</t>
  </si>
  <si>
    <t>约克英语（景田校区）</t>
  </si>
  <si>
    <t>深圳市福田区新闻路12号五洲星苑C栋第三层</t>
  </si>
  <si>
    <t>400-656-9888</t>
  </si>
  <si>
    <t>https://p0.meituan.net/440.0/wedding/69784e3c7260f7314cdb074027bb4be3238280.jpg</t>
  </si>
  <si>
    <t>家家月嫂（福田旗舰店）</t>
  </si>
  <si>
    <t>深圳市福田区深南大道7002号财富广场A座14B（车公庙地铁站A出口）</t>
  </si>
  <si>
    <t>18079400380/13713610685</t>
  </si>
  <si>
    <t>https://p1.meituan.net/440.0/wedding/52fe8b4f35753f534af0c8ccbc18e9b5189103.jpg</t>
  </si>
  <si>
    <t>乐学乐园（福田校区）</t>
  </si>
  <si>
    <t>深圳市福田区福强路4001号文化创意园F座西侧侧二楼（福田人才市场）</t>
  </si>
  <si>
    <t>400-115-0351</t>
  </si>
  <si>
    <t>https://p0.meituan.net/440.0/wedding/e17915c6cb0d45e2cd98a69b0815ed2c539727.jpg</t>
  </si>
  <si>
    <t>瑞德启蒙教育（福田星河店）</t>
  </si>
  <si>
    <t>深圳市福田区福华三路星河国际花园D1栋首层（近君尚百货）</t>
  </si>
  <si>
    <t>400-176-7183</t>
  </si>
  <si>
    <t>https://p1.meituan.net/440.0/wedding/a8147acb16b81c369d124b9bfd53035b159139.jpg</t>
  </si>
  <si>
    <t>乐高活动中心（深业上城店）</t>
  </si>
  <si>
    <t>深圳市福田区福田区皇岗路5001号深业上城3楼小镇T3021&amp;T3057B</t>
  </si>
  <si>
    <t>0755-82533750</t>
  </si>
  <si>
    <t>https://p1.meituan.net/440.0/wedding/5b95ed3a8af90c04b870025eaedce02b517067.jpg</t>
  </si>
  <si>
    <t>筑梦公社美术教育（东海城市广场店）</t>
  </si>
  <si>
    <t>深圳市福田区红荔西路东海城市广场2层212A</t>
  </si>
  <si>
    <t>400-030-3096-08489</t>
  </si>
  <si>
    <t>https://p0.meituan.net/440.0/wedding/75afb68a0bcee42802a79445f3103501631917.jpg</t>
  </si>
  <si>
    <t>PlayMind 培飞思维馆（石厦校区）</t>
  </si>
  <si>
    <t>深圳市福田区石厦北五街23号丽阳天下西侧2楼（石厦中学正对面）</t>
  </si>
  <si>
    <t>400-110-2798</t>
  </si>
  <si>
    <t>https://p1.meituan.net/440.0/wedding/d1b4edb29fde5e79b58d31b6a0906563281958.jpg</t>
  </si>
  <si>
    <t>美泰海外美国赴美生子月子会所</t>
  </si>
  <si>
    <t>深圳市福田区NEO大厦A座44层</t>
  </si>
  <si>
    <t>400-150-9798/13807189099</t>
  </si>
  <si>
    <t>https://p1.meituan.net/440.0/wedding/1bd271157a580cb6e0a33ef821ea0c54556294.jpg</t>
  </si>
  <si>
    <t>英伦威廉王子公学（东海中心）</t>
  </si>
  <si>
    <t>深圳市福田区红荔路东广场三层302A（近地铁车公庙站）</t>
  </si>
  <si>
    <t>0755-22660339/400-176-3062</t>
  </si>
  <si>
    <t>https://p0.meituan.net/440.0/wedding/3fab6f55ab77a7c8768eefc76b10697f387418.jpg</t>
  </si>
  <si>
    <t>SUPERFUN超好玩儿童乐园</t>
  </si>
  <si>
    <t>深圳市福田区彩田路平安国际酒店三楼彩德城三楼</t>
  </si>
  <si>
    <t>15019417972/15816860742</t>
  </si>
  <si>
    <t>爱丁备孕助孕中心</t>
  </si>
  <si>
    <t>深圳市福田区深南大道6009号NEO大厦C栋19FG（绿景广场）</t>
  </si>
  <si>
    <t>400-030-3096-01285</t>
  </si>
  <si>
    <t>https://p1.meituan.net/440.0/wedding/73eb6e2d8c66f109a1d8338411583df780859.jpg</t>
  </si>
  <si>
    <t>Cocodemer 产后修复专家</t>
  </si>
  <si>
    <t>深圳市福田区滨河大道9289号KKONE京基滨河时代广场2楼235</t>
  </si>
  <si>
    <t>400-030-3096-01549</t>
  </si>
  <si>
    <t>https://p1.meituan.net/440.0/wedding/f4ebab26df43e2894af68e1e409d98b8268214.jpg</t>
  </si>
  <si>
    <t>至慧学堂（福田百花中心）</t>
  </si>
  <si>
    <t>深圳市福田区百花二路百花文化中心首层L107（园岭 ，八卦岭，深圳艺校，深圳体育馆。）</t>
  </si>
  <si>
    <t>400-112-0661</t>
  </si>
  <si>
    <t>https://p0.meituan.net/440.0/wedding/afb20067b36e05724af49f9109da808e465913.jpg</t>
  </si>
  <si>
    <t>贝乐英语（东海店）</t>
  </si>
  <si>
    <t>深圳市福田区红荔西路与农园路交汇处东海城市广场2楼</t>
  </si>
  <si>
    <t>400-600-9786</t>
  </si>
  <si>
    <t>https://p1.meituan.net/440.0/wedding/eb7db2dcbf45fda306020093283bdc19361567.jpg</t>
  </si>
  <si>
    <t>科睿机器人少儿编程（景田校区）</t>
  </si>
  <si>
    <t>深圳市福田区红荔西路7002号第壹世界广场七巧国2层A4</t>
  </si>
  <si>
    <t>400-101-3247</t>
  </si>
  <si>
    <t>纷兰博士国际儿童会</t>
  </si>
  <si>
    <t>深圳市福田区侨香四道香格丽苑D-E栋101号（侨香地铁站）</t>
  </si>
  <si>
    <t>https://p0.meituan.net/440.0/wedding/caab1de588a53fcce0a57ba26841d6c1296542.jpg</t>
  </si>
  <si>
    <t>小小运动馆（梅林中心）</t>
  </si>
  <si>
    <t>深圳市福田区梅林街道北环大道6098号佐阾虹湾购物中心二楼L2020（（地铁9号线梅景站A1出口直通商场））</t>
  </si>
  <si>
    <t>400-030-3096-06892</t>
  </si>
  <si>
    <t>https://p0.meituan.net/440.0/wedding/1da84cb972c681e4efaa0280530a9059210388.jpg</t>
  </si>
  <si>
    <t>小小运动馆（东海城市广场店）</t>
  </si>
  <si>
    <t>深圳市福田区红荔路8099号东广场2层</t>
  </si>
  <si>
    <t>400-030-3096-05651</t>
  </si>
  <si>
    <t>名媛月府产后康复服务中心</t>
  </si>
  <si>
    <t>深圳市福田区彩田路平安国际大酒店三楼</t>
  </si>
  <si>
    <t>0755-23942970/13715047268</t>
  </si>
  <si>
    <t>https://p1.meituan.net/440.0/wedding/87778e3a1c6e5d59a732aa4ef77c6fea110766.jpg</t>
  </si>
  <si>
    <t>小码王少儿编程教育（福田CBD校区）</t>
  </si>
  <si>
    <t>深圳市福田区民田路178号华融大厦10楼1003室</t>
  </si>
  <si>
    <t>400-030-3096-08932</t>
  </si>
  <si>
    <t>https://p0.meituan.net/440.0/wedding/2ce6f6ba01d4ba0193d9951ad90e791c444941.jpg</t>
  </si>
  <si>
    <t>小马快跑国际早教（福田石厦中心）</t>
  </si>
  <si>
    <t>深圳市福田区石厦北二街马成时代广场二楼209室（福田区委旁）</t>
  </si>
  <si>
    <t>400-176-6790</t>
  </si>
  <si>
    <t>https://p1.meituan.net/440.0/wedding/2b84be6697696f3a3dbc485025cde8ce194011.jpg</t>
  </si>
  <si>
    <t>朗朗口腔</t>
  </si>
  <si>
    <t>深圳市南山区高新南一道3号富诚大厦三楼</t>
  </si>
  <si>
    <t>0755-26406336</t>
  </si>
  <si>
    <t>https://p1.meituan.net/440.0/joymerchant/2490654676321185718-41201531-1544176708706.jpg</t>
  </si>
  <si>
    <t>长颈鹿美语</t>
  </si>
  <si>
    <t>深圳市福田区百花二路百花新天地广场A区二楼（深圳艺术学校对面）</t>
  </si>
  <si>
    <t>400-030-3096-05406</t>
  </si>
  <si>
    <t>https://p0.meituan.net/440.0/wedding/f4b714ff52fccc74691f9725515d31fd88062.jpg</t>
  </si>
  <si>
    <t>回来产后修复中心</t>
  </si>
  <si>
    <t>深圳市福田区福田会展中心财富大厦41楼</t>
  </si>
  <si>
    <t>0755-83000848</t>
  </si>
  <si>
    <t>https://p0.meituan.net/440.0/wedding/f6a0b2a0044bec0d69d0442cf64c334e594470.png</t>
  </si>
  <si>
    <t>七田真早期教育（东海城市广场店）</t>
  </si>
  <si>
    <t>400-110-2667</t>
  </si>
  <si>
    <t>百变创享乐高教育（京基KKONE校区）</t>
  </si>
  <si>
    <t>深圳市福田区滨河大道9289号京基滨河时代北区3层</t>
  </si>
  <si>
    <t>400-030-3096-07327</t>
  </si>
  <si>
    <t>https://p0.meituan.net/440.0/wedding/efdb35b14f69d1b2d38d2cb13e1d0413520042.jpg</t>
  </si>
  <si>
    <t>七彩宫殿（新城市广场店）</t>
  </si>
  <si>
    <t>深圳市福田区深南中路1095号新城市广场3层</t>
  </si>
  <si>
    <t>https://p1.meituan.net/440.0/wedding/be991a5f6ac09fd6eac00414424812f1214985.jpg</t>
  </si>
  <si>
    <t>近视康近视矫正中心</t>
  </si>
  <si>
    <t>深圳市福田区农林路69号深国投广场2号写字楼7楼（深圳市眼科医院对面）</t>
  </si>
  <si>
    <t>18825291429/13802296909</t>
  </si>
  <si>
    <t>https://p1.meituan.net/440.0/wedding/c5faa0d31b344b120b6047f49353e144121236.jpg</t>
  </si>
  <si>
    <t>乐高活动中心（东海缤纷天地店）</t>
  </si>
  <si>
    <t>深圳市福田区深南大道7888号东海缤纷天地2楼</t>
  </si>
  <si>
    <t>0755-23066253/83208022</t>
  </si>
  <si>
    <t>https://p0.meituan.net/440.0/wedding/a212edabaa4676ee60139e0861eb01ca516902.jpg</t>
  </si>
  <si>
    <t>魅力辣妈专业产后恢复连锁机构（景田店）</t>
  </si>
  <si>
    <t>深圳市福田区红荔西路缇香名苑裙楼1楼（香梅地铁站约50米）</t>
  </si>
  <si>
    <t>18898360553/18938851243</t>
  </si>
  <si>
    <t>https://p1.meituan.net/440.0/wedding/e7202f36433ff1335ddedde99ea9ea6a367333.jpg</t>
  </si>
  <si>
    <t>媄汇产后修复中心（福田店）</t>
  </si>
  <si>
    <t>深圳市福田区石厦新天世纪商务中心c座2706</t>
  </si>
  <si>
    <t>0755-82711265/18818992231</t>
  </si>
  <si>
    <t>https://p0.meituan.net/440.0/wedding/64f783da20b351596130b3ccd12469d1194885.jpg</t>
  </si>
  <si>
    <t>孕康妈咪产后恢复中心（福田店）</t>
  </si>
  <si>
    <t>深圳市福田区梅林路48号理想公馆2426号（北京银行旁）</t>
  </si>
  <si>
    <t>0755-82776769/13316465208</t>
  </si>
  <si>
    <t>https://p0.meituan.net/440.0/wedding/9280c07796901632babfa6a838c05e94937077.png</t>
  </si>
  <si>
    <t>七彩阳光教育（金海燕中心）</t>
  </si>
  <si>
    <t>深圳市福田区侨城东路金海燕花园七栋首层</t>
  </si>
  <si>
    <t>400-176-3778</t>
  </si>
  <si>
    <t>https://p1.meituan.net/440.0/wedding/633d026df08a41bd03597a7d4291853e496033.png</t>
  </si>
  <si>
    <t>爱儿推联盟小儿推拿</t>
  </si>
  <si>
    <t>深圳市福田区泰然四路乐购旁天安高尔夫花园丽景阁30D（天安创新科技广场）</t>
  </si>
  <si>
    <t>0755-83225657/17748685507</t>
  </si>
  <si>
    <t>https://p0.meituan.net/440.0/wedding/bfb94ffe99cfab4d4518a9a6afc2bd34343847.png</t>
  </si>
  <si>
    <t>关键词青少儿英语（东海校区）</t>
  </si>
  <si>
    <t>深圳市福田区红荔西路8099号东广场403室（东海花园）</t>
  </si>
  <si>
    <t>400-176-2583</t>
  </si>
  <si>
    <t>https://p1.meituan.net/440.0/wedding/27753c6ac6e371866a2a38bb8eb3d382408917.png</t>
  </si>
  <si>
    <t>乐佰科乐高机器人&amp;少儿编程教育（福田星河国际校区）</t>
  </si>
  <si>
    <t>深圳市福田区福华三路星河国际花园D2栋首层101室</t>
  </si>
  <si>
    <t>400-030-3096-06985</t>
  </si>
  <si>
    <t>https://p0.meituan.net/440.0/wedding/acb7ae1f0eec313b69eab45fe2991880515930.png</t>
  </si>
  <si>
    <t>孩派儿童派对策划</t>
  </si>
  <si>
    <t>深圳市福田区益田路4087</t>
  </si>
  <si>
    <t>0755-88820817/13510305900</t>
  </si>
  <si>
    <t>https://p1.meituan.net/440.0/wedding/ab20c20d411ceb053b0946c447f6922099086.jpg</t>
  </si>
  <si>
    <t>韵味女人产后修复</t>
  </si>
  <si>
    <t>深圳市福田区南园街道东园路台湾花园大厦裙楼安迪斯儿童广场二层39号</t>
  </si>
  <si>
    <t>400-999-3259/13823560024</t>
  </si>
  <si>
    <t>https://p0.meituan.net/440.0/wedding/8960619a88ec455f024cf1532efc647e190803.png</t>
  </si>
  <si>
    <t>浩孕&amp;产瑜伽</t>
  </si>
  <si>
    <t>深圳市福田区彩云路6号1d商铺二楼（深圳市城市交通管理局）</t>
  </si>
  <si>
    <t>0755-82795157/18929327087</t>
  </si>
  <si>
    <t>https://p0.meituan.net/440.0/shopmainpic/f91cd02a4d60c4f05b7462653a625d8e111568.jpg</t>
  </si>
  <si>
    <t>壹心月子会所</t>
  </si>
  <si>
    <t>深圳市福田区深南大道6012号富瑞斯商务中心一楼-A201</t>
  </si>
  <si>
    <t>https://p1.meituan.net/440.0/wedding/29106e203fa9726ce27337e86e77fdb7434179.jpg</t>
  </si>
  <si>
    <t>杨梅红国际私立美校（东海校区）</t>
  </si>
  <si>
    <t>深圳市福田区红荔西路东海城市广场4层404A</t>
  </si>
  <si>
    <t>0755-86339000/86391098</t>
  </si>
  <si>
    <t>杨梅红国际私立学校（景田校区）</t>
  </si>
  <si>
    <t>深圳市福田区红荔西路7002号七巧国儿童成长陪伴中心3层</t>
  </si>
  <si>
    <t>400-030-3096-06691</t>
  </si>
  <si>
    <t>瑞思英语（福田景田校区）</t>
  </si>
  <si>
    <t>深圳市福田区红荔西路与新洲路交汇处第壹世界广场三楼A6</t>
  </si>
  <si>
    <t>七田真早期教育（卓悦汇店）</t>
  </si>
  <si>
    <t>深圳市福田区中康路与梅林路交叉口东北角卓悦汇3层</t>
  </si>
  <si>
    <t>400-030-3096-03093</t>
  </si>
  <si>
    <t>Harry's Kitchen哈里小屋（印力中心店原深国投店）</t>
  </si>
  <si>
    <t>深圳市福田区农林路69号印力中心原深国投店3层</t>
  </si>
  <si>
    <t>0755-82026141</t>
  </si>
  <si>
    <t>https://p1.meituan.net/440.0/wedding/2bc27a1331a5ffaa45c174a908057a17346117.jpg</t>
  </si>
  <si>
    <t>杨梅红国际私立美校（华强校区）</t>
  </si>
  <si>
    <t>深圳市福田区深南大道3018号世纪汇广场商场第三层301A和305商铺（近华强北九方购物中心）</t>
  </si>
  <si>
    <t>400-980-9800</t>
  </si>
  <si>
    <t>杨梅红国际私立美校（上城校区）</t>
  </si>
  <si>
    <t>深圳市福田区皇岗路5001号深业上城（南区）一期L3层T3020B号</t>
  </si>
  <si>
    <t>400-030-3096-06627</t>
  </si>
  <si>
    <t>杨梅红国际私立美校（百花校区）</t>
  </si>
  <si>
    <t>深圳市福田区百花二路百花文化中心首层</t>
  </si>
  <si>
    <t>400-030-3096-06686</t>
  </si>
  <si>
    <t>好孕妈妈产后恢复中心（福田店）</t>
  </si>
  <si>
    <t>深圳市福田区车公庙创新科技广场一期A座301-1号（车公庙地铁站F出口）</t>
  </si>
  <si>
    <t>https://p1.meituan.net/440.0/wedding/8de26f857b51b16012ad5b43d8e158f01218719.png</t>
  </si>
  <si>
    <t>玩胜少儿体适能（福田侨香中心）</t>
  </si>
  <si>
    <t>深圳市福田区安托山七路3号HiRunning购物中心3楼5号（侨香村西门，君明府，侨香地铁站C出口）</t>
  </si>
  <si>
    <t>0755-83206465/400-176-9410</t>
  </si>
  <si>
    <t>麦菲足球学院（发展新苑教学点）</t>
  </si>
  <si>
    <t>深圳市福田区民田路南1号发展兴苑足球场（购物公园地铁站E出口，300米）</t>
  </si>
  <si>
    <t>400-998-6334/18520180840</t>
  </si>
  <si>
    <t>PlayMind 培飞思维馆（百花校区）</t>
  </si>
  <si>
    <t>深圳市福田区百花二路百花文化中心1楼L115（深圳体育馆 深圳艺术学校）</t>
  </si>
  <si>
    <t>400-100-5348</t>
  </si>
  <si>
    <t>哈巴咪呀亲子早教社区店（侨香中心）</t>
  </si>
  <si>
    <t>深圳市福田区香蜜街道安托山香安社区安托山六路锦庐花园1栋101</t>
  </si>
  <si>
    <t>400-030-3096-06110</t>
  </si>
  <si>
    <t>小马快跑国际早教（福田·KKone中心）</t>
  </si>
  <si>
    <t>深圳市福田区滨河大道9289号京基滨河时代3层309</t>
  </si>
  <si>
    <t>400-176-0231</t>
  </si>
  <si>
    <t>贝乐英语（百花店）</t>
  </si>
  <si>
    <t>深圳市福田区百花二路百花公寓裙楼201、202室</t>
  </si>
  <si>
    <t>哈巴谷国际儿童成长中心（东海旗舰中心）</t>
  </si>
  <si>
    <t>深圳市福田区香轩路东海花园福禄居1号商店2层商城108号铺</t>
  </si>
  <si>
    <t>400-030-3096-06345</t>
  </si>
  <si>
    <t>棒棒贝贝乐高科技中心（梅林绿景虹湾店）</t>
  </si>
  <si>
    <t>深圳市福田区北环大道与梅华路交汇处西北角绿景虹湾商场3楼</t>
  </si>
  <si>
    <t>400-030-3096-00221</t>
  </si>
  <si>
    <t>七田真早期教育（侨香中心店）</t>
  </si>
  <si>
    <t>深圳市福田区安托山七路3号Hi??Running购物中心L3-10（侨香村4号门、地铁2号线侨香站）</t>
  </si>
  <si>
    <t>400-030-3096-08207</t>
  </si>
  <si>
    <t>小马快跑国际早教（侨香中心）</t>
  </si>
  <si>
    <t>深圳市福田区香蜜湖街道安托山七路3号海阔侨乡商业服务体商场三楼L3-08L3-09号商铺</t>
  </si>
  <si>
    <t>400-176-5038</t>
  </si>
  <si>
    <t>深圳爱帝宫月子中心（罗湖别墅店）</t>
  </si>
  <si>
    <t>深圳市罗湖区银湖路38号银湖旅游中心7号别墅</t>
  </si>
  <si>
    <t>400-176-8402</t>
  </si>
  <si>
    <t>https://p1.meituan.net/440.0/wedding/cbdb24ba1a7e241e6485ddb6c3fec00a258283.jpg</t>
  </si>
  <si>
    <t>哈巴谷国际儿童成长中心（百仕达中心）</t>
  </si>
  <si>
    <t>深圳市罗湖区太宁路28号百仕达花园一期中海苑10栋首层（罗湖喜荟城）</t>
  </si>
  <si>
    <t>400-176-8548</t>
  </si>
  <si>
    <t>e-BABY台湾精致早教</t>
  </si>
  <si>
    <t>深圳市罗湖区松园路68号鸿翔花园H02铺鸿翔四季城南门门口（园岭地铁站C出口）</t>
  </si>
  <si>
    <t>400-176-4011</t>
  </si>
  <si>
    <t>https://p0.meituan.net/440.0/wedding/b469b6397800175b07de22bc5e44943c401148.jpg</t>
  </si>
  <si>
    <t>东方爱婴早教（罗湖校区）</t>
  </si>
  <si>
    <t>深圳市罗湖区华丽路1036-22号</t>
  </si>
  <si>
    <t>0755-22740595</t>
  </si>
  <si>
    <t>https://p0.meituan.net/440.0/wedding/cfa9a01a332f8758642fc2c7280cd01b308676.jpg</t>
  </si>
  <si>
    <t>瑞思英语（罗湖万象城校区）</t>
  </si>
  <si>
    <t>深圳市罗湖区宝安南路1036号鼎丰大厦三楼</t>
  </si>
  <si>
    <t>满天星舞蹈教育（罗湖旗舰店）</t>
  </si>
  <si>
    <t>深圳市罗湖区友谊路庆安大厦303室（近金光华广场）</t>
  </si>
  <si>
    <t>400-176-7170</t>
  </si>
  <si>
    <t>https://p0.meituan.net/440.0/wedding/e168cbddc3b1c53b97806732304c6ce9174104.jpg</t>
  </si>
  <si>
    <t>七田真早期教育（罗湖水贝中心）</t>
  </si>
  <si>
    <t>深圳市罗湖区东晓街道布心路3008号水贝珠宝总部大楼IBCmall3楼</t>
  </si>
  <si>
    <t>400-030-3096-07440</t>
  </si>
  <si>
    <t>易贝乐少儿英语（京基KKMALL店）</t>
  </si>
  <si>
    <t>深圳市罗湖区深南东路1003号京基100大厦KKMALL一层137商铺（京基100大厦KKMALL一层137号）</t>
  </si>
  <si>
    <t>400-030-3096-04097</t>
  </si>
  <si>
    <t>EF英孚教育青少儿英语（罗湖黄贝岭店）</t>
  </si>
  <si>
    <t>深圳市罗湖区凤凰路193号海珑华苑HICity3层（黄贝岭地铁站F1出口）</t>
  </si>
  <si>
    <t>童宴主题派对策划</t>
  </si>
  <si>
    <t>深圳市罗湖区107国道江背路15号庐山大厦</t>
  </si>
  <si>
    <t>https://p0.meituan.net/440.0/wedding/23baccda07812a2f1aa1b796d4937103145778.jpg</t>
  </si>
  <si>
    <t>美育儿童音乐舞蹈国际机构（罗湖店）</t>
  </si>
  <si>
    <t>深圳市罗湖区深南东路2088号儿童天地二楼</t>
  </si>
  <si>
    <t>400-176-8083</t>
  </si>
  <si>
    <t>https://p1.meituan.net/440.0/wedding/e41bdbe4085e6144860c62f08d53c862490007.jpg</t>
  </si>
  <si>
    <t>乐高活动中心（罗湖百仕达店）</t>
  </si>
  <si>
    <t>深圳市罗湖区太宁路28号悦邻一层104（百仕达花园公交站，五方广场，顺德佬）</t>
  </si>
  <si>
    <t>400-176-3790</t>
  </si>
  <si>
    <t>金瓜豆儿早教中心（莲塘店）</t>
  </si>
  <si>
    <t>深圳市罗湖区莲塘鹏兴路1号新世界鹿茵翠地7栋1层（莲塘消防中队、鹏基工业区、仙湖立交）</t>
  </si>
  <si>
    <t>0755-22745737/18926404002</t>
  </si>
  <si>
    <t>https://p1.meituan.net/440.0/wedding/2aaff38f87517e49fc6d53134b31dd2396439.jpg</t>
  </si>
  <si>
    <t>小马快跑国际早教（罗湖东岭中心）</t>
  </si>
  <si>
    <t>深圳市罗湖区黄贝三路9号深业东岭一期3栋12-13-15号商铺（黄贝岭牌坊）</t>
  </si>
  <si>
    <t>0755-88663131/13502846571</t>
  </si>
  <si>
    <t>https://p0.meituan.net/440.0/wedding/30630956477960012e0349346089e7d6258920.png</t>
  </si>
  <si>
    <t>比心妈妈专业产后恢复中心（东方妈妈罗湖店）</t>
  </si>
  <si>
    <t>深圳市罗湖区湖润大厦儿童天地3层18号（远东妇儿医院对面）</t>
  </si>
  <si>
    <t>400-176-4395</t>
  </si>
  <si>
    <t>高鑫高尔夫学院</t>
  </si>
  <si>
    <t>深圳市罗湖区宝洁路11号</t>
  </si>
  <si>
    <t>18819438323/13631572586</t>
  </si>
  <si>
    <t>https://p0.meituan.net/440.0/wedding/eb3bec5a9706a3775f869b0ffa4f87fe102702.jpg</t>
  </si>
  <si>
    <t>DOREMI 哆啦咪国际音乐世界</t>
  </si>
  <si>
    <t>深圳市罗湖区北环大道1026号银湖蓝山10号楼2F商铺</t>
  </si>
  <si>
    <t>400-175-0785</t>
  </si>
  <si>
    <t>https://p0.meituan.net/440.0/wedding/3090937591674b4242ddd82d194e6757148328.jpg</t>
  </si>
  <si>
    <t>易贝乐国际少儿英语（罗湖太宁店）</t>
  </si>
  <si>
    <t>深圳市罗湖区太宁路9号综合楼二层9-19号（喜荟城购物中心）</t>
  </si>
  <si>
    <t>400-176-4045</t>
  </si>
  <si>
    <t>https://p1.meituan.net/440.0/wedding/0ffe9fecb118a398e40e0b669d833c55194436.png</t>
  </si>
  <si>
    <t>乐悠游儿童乐园（东门中心城店）</t>
  </si>
  <si>
    <t>深圳市罗湖区东门中路2088号（东门中心城2层2F-11，晒布地铁站A2出口，维景酒店）</t>
  </si>
  <si>
    <t>0755-22916194/18680340867</t>
  </si>
  <si>
    <t>https://p0.meituan.net/440.0/deal/c3f9f5eb2200d884d0dd48022752658c298607.jpg</t>
  </si>
  <si>
    <t>魔奇英语（罗湖合正荣悦校区）</t>
  </si>
  <si>
    <t>深圳市罗湖区文锦中路2014号合正荣悦府一楼16-17号（近地铁3号线翠竹站B1出囗）</t>
  </si>
  <si>
    <t>400-176-4243</t>
  </si>
  <si>
    <t>https://p1.meituan.net/440.0/wedding/855d6500985832326fb4a8d06626285d1272496.png</t>
  </si>
  <si>
    <t>广禾堂月子餐（远东门店）</t>
  </si>
  <si>
    <t>深圳市罗湖区深南东路2097号（远东妇儿医院正门旁）</t>
  </si>
  <si>
    <t>400-176-4573</t>
  </si>
  <si>
    <t>https://p0.meituan.net/440.0/wedding/f71ddb2eec9715f540625ba4e5e03b49339647.jpg</t>
  </si>
  <si>
    <t>聿明氏小儿推拿（罗湖店）</t>
  </si>
  <si>
    <t>深圳市罗湖区洪湖一街合正锦湖逸园裙楼新荔湾美食城负一楼m13（儿童公园）</t>
  </si>
  <si>
    <t>0755-22654882</t>
  </si>
  <si>
    <t>https://p0.meituan.net/440.0/wedding/d19dc8613df63e49d6d6a7cfb0b190e7280301.jpg</t>
  </si>
  <si>
    <t>小小运动馆（鸿翔花园中心）</t>
  </si>
  <si>
    <t>深圳市罗湖区松园路68号鸿翔花园二期商业-鸿翔.四季城中庭G02号（嘉乐国际影院隔壁）</t>
  </si>
  <si>
    <t>400-030-3096-00645</t>
  </si>
  <si>
    <t>https://p0.meituan.net/440.0/wedding/b109bac0bde20229d7c86c517947442c86626.jpg</t>
  </si>
  <si>
    <t>爱可儿小儿推拿（田贝店）</t>
  </si>
  <si>
    <t>深圳市罗湖区文锦北路与田贝二路交汇处（翡翠公寓）（文锦北路1058号）</t>
  </si>
  <si>
    <t>https://p1.meituan.net/440.0/wedding/a8859a63627cbd95fa66a05c983e6bc877698.jpg</t>
  </si>
  <si>
    <t>迷尼岛成长乐园</t>
  </si>
  <si>
    <t>深圳市罗湖区深南东路百货广场大厦DDMMALL西端叮梆小镇三楼</t>
  </si>
  <si>
    <t>瑞思英语（罗湖喜荟城校区）</t>
  </si>
  <si>
    <t>深圳市罗湖区太宁路28号（悦邻二层204）</t>
  </si>
  <si>
    <t>花芊涧月嫂（罗湖店）</t>
  </si>
  <si>
    <t>深圳市罗湖区嘉宾路彭年酒店写字楼4202</t>
  </si>
  <si>
    <t>400-176-4187</t>
  </si>
  <si>
    <t>https://p1.meituan.net/440.0/wedding/e78e121308901c1f3169cbf924c475ee389781.jpg</t>
  </si>
  <si>
    <t>ROYWOS睿沃思专注力（罗湖店）</t>
  </si>
  <si>
    <t>深圳市罗湖区布心路东乐花园乐怡楼323</t>
  </si>
  <si>
    <t>400-168-1328</t>
  </si>
  <si>
    <t>https://p1.meituan.net/440.0/wedding/0a15f9e66aa018fb5daf092a17e591eb86128.jpg</t>
  </si>
  <si>
    <t>杨梅红国际私立美校（水贝校区）</t>
  </si>
  <si>
    <t>深圳市罗湖区深圳市罗湖区布心路3008号IBC MALL L3-01 （水贝地铁站）</t>
  </si>
  <si>
    <t>莫莉幻想（深圳东湖永旺店）</t>
  </si>
  <si>
    <t>深圳市罗湖区太宁路百仕达花园4期东郡商业楼永旺东湖店L2-08铺莫莉幻想</t>
  </si>
  <si>
    <t>0755-25012741</t>
  </si>
  <si>
    <t>https://p0.meituan.net/440.0/wedding/232756a86f9bcac30dc695e600178b38431078.jpg</t>
  </si>
  <si>
    <t>童梦奇境儿童室内游戏室</t>
  </si>
  <si>
    <t>深圳市罗湖区嘉宾路3005号（国际商业大厦北座1103）</t>
  </si>
  <si>
    <t>0755-82309966</t>
  </si>
  <si>
    <t>多喜乐（泥岗店）</t>
  </si>
  <si>
    <t>深圳市罗湖区泥岗红日子购物中心3楼</t>
  </si>
  <si>
    <t>https://p0.meituan.net/440.0/deal/f2a757189d9a959557be35e513156795301839.jpg</t>
  </si>
  <si>
    <t>炫天堂儿童乐园</t>
  </si>
  <si>
    <t>深圳市罗湖区宝安北路星光商业广场三楼（麦当劳楼上）</t>
  </si>
  <si>
    <t>哈巴咪呀亲子早教社区店（合正中心店）</t>
  </si>
  <si>
    <t>深圳市罗湖区文锦中路合正荣悦2楼50号商铺（翠竹地铁站B1口步行约920米）</t>
  </si>
  <si>
    <t>400-110-1939</t>
  </si>
  <si>
    <t>https://p0.meituan.net/440.0/wedding/789a4e87cb01dec870ea594c4babb346377755.jpg</t>
  </si>
  <si>
    <t>金宝贝早教（罗湖喜荟城中心）</t>
  </si>
  <si>
    <t>深圳市罗湖区太宁路8号喜荟城3层</t>
  </si>
  <si>
    <t>400-176-6049</t>
  </si>
  <si>
    <t>花芊涧专业产后恢复中心（罗湖店）</t>
  </si>
  <si>
    <t>深圳市罗湖区嘉宾路彭年酒店写字楼4201</t>
  </si>
  <si>
    <t>400-176-0422</t>
  </si>
  <si>
    <t>https://p1.meituan.net/440.0/wedding/adc9411782e128d9b74ac7a7cb648711499814.jpg</t>
  </si>
  <si>
    <t>杨梅红国际私立美校（华丽校区）</t>
  </si>
  <si>
    <t>深圳市罗湖区华丽路华丽花园首层（螺岭小学二部）</t>
  </si>
  <si>
    <t>0755-25012561</t>
  </si>
  <si>
    <t>杨梅红国际私立美校（黄贝岭校区）</t>
  </si>
  <si>
    <t>深圳市罗湖区黄贝三路9号深业东岭花园二期裙楼商业01层</t>
  </si>
  <si>
    <t>爱飞儿国际月子中心（南山店）</t>
  </si>
  <si>
    <t>深圳市南山区蛇口泰格国际公寓</t>
  </si>
  <si>
    <t>400-176-9432</t>
  </si>
  <si>
    <t>https://p0.meituan.net/440.0/wedding/2fb6a8d8c654812307b895897530a627246698.jpg</t>
  </si>
  <si>
    <t>新常青藤儿童学院</t>
  </si>
  <si>
    <t>深圳市南山区岸湾六街鸿威海怡湾畔123-126号</t>
  </si>
  <si>
    <t>400-030-3096-07880</t>
  </si>
  <si>
    <t>https://p1.meituan.net/440.0/wedding/480df41ccbef96e0be9a56a77187f20a323161.png</t>
  </si>
  <si>
    <t>小小虫爬爬馆宝宝看护日托中心</t>
  </si>
  <si>
    <t>深圳市南山区深南大道科技园汇景豪苑海欣阁7楼（科技文化广场，深大地铁站A3出口）</t>
  </si>
  <si>
    <t>400-110-2482</t>
  </si>
  <si>
    <t>https://p1.meituan.net/440.0/wedding/db62524f05f0c163b618d4116e0d50de162190.jpg</t>
  </si>
  <si>
    <t>稚萱美乐月子会所（南山店）</t>
  </si>
  <si>
    <t>深圳市南山区青青路65号青青世界旁</t>
  </si>
  <si>
    <t>400-176-6041</t>
  </si>
  <si>
    <t>https://p1.meituan.net/440.0/wedding/b7bf5d3f7bea97f7984c8954fa8ff65686252.jpg</t>
  </si>
  <si>
    <t>乐绘艺术空间（南山后海店）</t>
  </si>
  <si>
    <t>深圳市南山区后海大道2110号方茄城二楼206室</t>
  </si>
  <si>
    <t>https://img.meituan.net/440.0/ugcpic/85f15c63eaabc74f5926234baf478000399139.png</t>
  </si>
  <si>
    <t>美丽妈妈产后恢复中心（深圳湾店）</t>
  </si>
  <si>
    <t>深圳市南山区中心路3019号天虹商场总部君尚百货7楼（近深圳湾1号）</t>
  </si>
  <si>
    <t>400-030-3096-09035</t>
  </si>
  <si>
    <t>https://p0.meituan.net/440.0/wedding/199259ffac152ad584da4ad0281578a652025.jpg</t>
  </si>
  <si>
    <t>MoreCare茂楷婴童学苑（南山春茧日托中心）</t>
  </si>
  <si>
    <t>深圳市南山区科苑南路深圳湾体育中心</t>
  </si>
  <si>
    <t>400-898-0766</t>
  </si>
  <si>
    <t>https://p0.meituan.net/440.0/wedding/691a4c70e558c2e7e4141eba14481a16659155.jpg</t>
  </si>
  <si>
    <t>爆米花儿童美发乐园（南山太古城店）</t>
  </si>
  <si>
    <t>深圳市南山区工业八路与中心路交汇处宝能太古城花园购物中心二层</t>
  </si>
  <si>
    <t>0755-36889235</t>
  </si>
  <si>
    <t>https://p1.meituan.net/440.0/wedding/f7ae504e691d854b7d1b58d15d9f35c081121.jpg</t>
  </si>
  <si>
    <t>馨月汇月子中心</t>
  </si>
  <si>
    <t>深圳市南山区东滨路4357号荔林公园内天然氧吧（鸿丰酒店春满园对面）</t>
  </si>
  <si>
    <t>400-030-3096-06133</t>
  </si>
  <si>
    <t>https://p0.meituan.net/440.0/wedding/0e270f18685cf77271203da3bcdab636228646.jpg</t>
  </si>
  <si>
    <t>蓝袜国际棒球学院（深圳湾校区）</t>
  </si>
  <si>
    <t>深圳市南山区滨海大道深圳湾体育中心北门足球场7C</t>
  </si>
  <si>
    <t>400-176-4873</t>
  </si>
  <si>
    <t>小小运动馆（蛇口中心店）</t>
  </si>
  <si>
    <t>深圳市南山区科苑大道与中心路交汇处鸿威海怡湾裙楼Babycity一楼（深圳湾运动公园旁）</t>
  </si>
  <si>
    <t>0755-86526285/400-030-3096-02584</t>
  </si>
  <si>
    <t>赵小苗港式国际学堂（南山旗舰店）</t>
  </si>
  <si>
    <t>深圳市南山区滨海大道3001号深圳湾体育中心二楼</t>
  </si>
  <si>
    <t>0755-86540763</t>
  </si>
  <si>
    <t>https://p1.meituan.net/440.0/wedding/36bfbf914edfad88b363837b5fc8b44e1193789.jpg</t>
  </si>
  <si>
    <t>龙格亲子游泳俱乐部（南山中心店）</t>
  </si>
  <si>
    <t>深圳市南山区鸿威海怡裙楼BabyCity首层</t>
  </si>
  <si>
    <t>400-030-3096-06232</t>
  </si>
  <si>
    <t>https://p0.meituan.net/440.0/wedding/5c7c4e0c9d512826bef708c0d98a77d4179332.jpg</t>
  </si>
  <si>
    <t>爱贝蕊恩韩式月子护理中心（蛇口店）</t>
  </si>
  <si>
    <t>深圳市南山区南海大道1059号登喜路酒店</t>
  </si>
  <si>
    <t>400-176-4628</t>
  </si>
  <si>
    <t>https://p0.meituan.net/440.0/wedding/c898720030bf46df2d0db001005ac257511466.jpg</t>
  </si>
  <si>
    <t>飞藤猫头鹰公学（南山店）</t>
  </si>
  <si>
    <t>深圳市南山区卓越维港南区1号铺工业七路（地铁2号线湾厦站B出口直走200米到红路灯处右拐直行500米）</t>
  </si>
  <si>
    <t>400-030-3096-08015</t>
  </si>
  <si>
    <t>罗兰数字音乐教育（南山校区）</t>
  </si>
  <si>
    <t>深圳市南山区后海大道卓越蔚蓝海岸社区方茄城二楼（肯徳基旁边）</t>
  </si>
  <si>
    <t>400-176-3724</t>
  </si>
  <si>
    <t>https://p0.meituan.net/440.0/wedding/196297132b023cc345f386001367aabb614946.png</t>
  </si>
  <si>
    <t>深圳爱帝宫月子中心（南山旗舰店）</t>
  </si>
  <si>
    <t>深圳市南山区工业四路四号</t>
  </si>
  <si>
    <t>400-176-0948</t>
  </si>
  <si>
    <t>杨梅红国际私立美校（星海校区）</t>
  </si>
  <si>
    <t>深圳市南山区前海路振业星海商业广场4层</t>
  </si>
  <si>
    <t>400-030-3096-06893</t>
  </si>
  <si>
    <t>乐学乐园早教中心（厚德店）</t>
  </si>
  <si>
    <t>深圳市南山区蛇口街道后海滨路1122号翡翠海岸花园20-28（近深圳湾）</t>
  </si>
  <si>
    <t>400-176-8184</t>
  </si>
  <si>
    <t>https://p0.meituan.net/440.0/wedding/dd28abca9a4f46ab1455f1243794d4ee467744.jpg</t>
  </si>
  <si>
    <t>深圳巍阁月子中心（南方总部）</t>
  </si>
  <si>
    <t>深圳市南山区南海大道工业一路1号</t>
  </si>
  <si>
    <t>400-110-5045</t>
  </si>
  <si>
    <t>https://p1.meituan.net/440.0/wedding/7c6ec592bc588d17db78ba6425b25653390743.jpg</t>
  </si>
  <si>
    <t>NHKA儿童发展中心</t>
  </si>
  <si>
    <t>深圳市南山区招商东路后海理想雅园裙楼103铺（同行童乐内）</t>
  </si>
  <si>
    <t>400-030-3096-08524</t>
  </si>
  <si>
    <t>https://p0.meituan.net/440.0/wedding/0b60ab42ac70a70f705129a6f97b02dc296792.jpg</t>
  </si>
  <si>
    <t>伊莱英语（南山中心）</t>
  </si>
  <si>
    <t>深圳市南山区深圳海德三道滨海之窗218A号</t>
  </si>
  <si>
    <t>400-030-3096-08263</t>
  </si>
  <si>
    <t>安馨阁国际月子会所（南山店）</t>
  </si>
  <si>
    <t>深圳市南山区工业九路28号壹间公寓33栋（花园城、沃尔玛）</t>
  </si>
  <si>
    <t>400-176-6723</t>
  </si>
  <si>
    <t>https://p0.meituan.net/440.0/wedding/9fa77a9b77bf5887ee9030efa5a4f477533484.jpg</t>
  </si>
  <si>
    <t>纽诺艾玛国际日托中心（南山科苑园）</t>
  </si>
  <si>
    <t>深圳市南山区科技大道与高新南十一路交叉口西北角滨福世纪广场</t>
  </si>
  <si>
    <t>400-030-3096-06456</t>
  </si>
  <si>
    <t>https://p1.meituan.net/440.0/wedding/4ef79744f4065a6b0489fb4c4c13d88c64750.jpg</t>
  </si>
  <si>
    <t>比隆宝贝机器人活动中心（南山店）</t>
  </si>
  <si>
    <t>深圳市南山区中心路鸿威海怡湾裙楼BABYCITY二楼B203</t>
  </si>
  <si>
    <t>0755-82799001/18594209123</t>
  </si>
  <si>
    <t>https://p1.meituan.net/440.0/wedding/acaf206ec8f76127778c7473a8711e77119091.png</t>
  </si>
  <si>
    <t>美中宜和妇产医院</t>
  </si>
  <si>
    <t>深圳市南山区南新路2059号（近南山地铁站）</t>
  </si>
  <si>
    <t>400-100-0016</t>
  </si>
  <si>
    <t>https://p1.meituan.net/440.0/wedding/b88a4cf74d7cf8ae7e771bbb03678a31271270.jpg</t>
  </si>
  <si>
    <t>素手堂 小儿推拿专家</t>
  </si>
  <si>
    <t>深圳市南山区蛇口海月路142号（宝能太古城）</t>
  </si>
  <si>
    <t>https://p1.meituan.net/440.0/wedding/88a4d65348aa35697fcecfbe35ac5dee671312.jpg</t>
  </si>
  <si>
    <t>康美莱产后恢复中心（深圳南山店）</t>
  </si>
  <si>
    <t>深圳市南山区南山大道与桂庙路交汇处光彩新天地20A5-2（民生银行楼上）</t>
  </si>
  <si>
    <t>https://p0.meituan.net/440.0/shopmainpic/35a85bdc1bb22f01ab8522011a10053c62853.jpg</t>
  </si>
  <si>
    <t>爱帝宫通乳（南山宝能太古城店）</t>
  </si>
  <si>
    <t>深圳市南山区中心路2233号宝能太古负二层</t>
  </si>
  <si>
    <t>400-110-2503</t>
  </si>
  <si>
    <t>175STAR 多彩乐园</t>
  </si>
  <si>
    <t>深圳市南山区白石路8号欢乐海岸广场西侧2楼（星巴克）</t>
  </si>
  <si>
    <t>https://p0.meituan.net/440.0/wedding/94cdbcb7e38be910fed12e9d15ec7864414480.jpg</t>
  </si>
  <si>
    <t>爱加一孕期教育胎教孕妇按摩（华侨城店）</t>
  </si>
  <si>
    <t>深圳市南山区侨城西街美加广场D栋204室（近欢乐谷）</t>
  </si>
  <si>
    <t>400-176-4590</t>
  </si>
  <si>
    <t>https://p0.meituan.net/440.0/wedding/ea71f1be664446dcac7c48794320e0ff260561.jpg</t>
  </si>
  <si>
    <t>点阿姨月嫂育婴师</t>
  </si>
  <si>
    <t>深圳市南山区石鼓路万科云城3期4栋1901室</t>
  </si>
  <si>
    <t>https://p0.meituan.net/440.0/wedding/831bfd336905648a98b74183ab6dfe0357845.jpg</t>
  </si>
  <si>
    <t>爱可儿小儿推拿（南山店）</t>
  </si>
  <si>
    <t>深圳市南山区工业六路9号圈创101旁</t>
  </si>
  <si>
    <t>400-110-3424</t>
  </si>
  <si>
    <t>https://p0.meituan.net/440.0/wedding/8017c36582ee0576f8a4fc5b79ce9f2280358.jpg</t>
  </si>
  <si>
    <t>明星高尔夫</t>
  </si>
  <si>
    <t>深圳市南山区沙河东路111号名商高尔夫球会内</t>
  </si>
  <si>
    <t>400-030-3096-08086</t>
  </si>
  <si>
    <t>https://p1.meituan.net/440.0/wedding/fea81e31b699f9084650e8c1107cb3f622522.jpg</t>
  </si>
  <si>
    <t>EF英孚教育青少儿英语（南山西丽中心店）</t>
  </si>
  <si>
    <t>深圳市南山区桃源村龙珠大道岁宝百货南面1楼</t>
  </si>
  <si>
    <t>杨梅红国际私立美校（深圳湾校区）</t>
  </si>
  <si>
    <t>深圳市南山区中心路2233号（宝能太古城南区2层）</t>
  </si>
  <si>
    <t>400-176-8472</t>
  </si>
  <si>
    <t>https://p0.meituan.net/440.0/wedding/a9ed8439e0d76def2c0ac436b1602c48527852.jpg</t>
  </si>
  <si>
    <t>盖尔森国际击剑中心</t>
  </si>
  <si>
    <t>深圳市南山区华侨城香山中街波托菲诺会所二楼（丹桂轩）</t>
  </si>
  <si>
    <t>13510359160/18998949448</t>
  </si>
  <si>
    <t>https://p1.meituan.net/440.0/merchantpic/74587a2a54ffd574b1b433d76219b5cc154049.jpg</t>
  </si>
  <si>
    <t>EF英孚教育青少儿英语（南山后海中心）</t>
  </si>
  <si>
    <t>深圳市南山区后海大道滨海之窗1楼103-A,103-E号（近海岸城）</t>
  </si>
  <si>
    <t>国际蓝孩（万象天地店）</t>
  </si>
  <si>
    <t>深圳市南山区深南大道9668号华润城万象天地SL420</t>
  </si>
  <si>
    <t>0755-86680120</t>
  </si>
  <si>
    <t>https://p0.meituan.net/440.0/wedding/d11f87766cbab0306b945852f7b7df961525317.jpg</t>
  </si>
  <si>
    <t>玩胜少儿体适能（南山宝能太古城中心）</t>
  </si>
  <si>
    <t>深圳市南山区后海滨路与公业八路交界处宝能太古城购物中心南区3层SL311-1铺（海月地铁站A出口）</t>
  </si>
  <si>
    <t>0755-86693186/400-176-9427</t>
  </si>
  <si>
    <t>EF英孚教育青少儿英语（南山前海中心）</t>
  </si>
  <si>
    <t>深圳市南山区前海路东侧阳光花地苑A座109号</t>
  </si>
  <si>
    <t>橡皮堂艺术（南山深圳湾中心）</t>
  </si>
  <si>
    <t>深圳市南山区滨海大道深圳湾体育中心一楼L186（北区电梯旁）</t>
  </si>
  <si>
    <t>0755-86289966</t>
  </si>
  <si>
    <t>EF英孚教育青少儿英语（蛇口花园城中心）</t>
  </si>
  <si>
    <t>深圳市南山区南海大道1080号花园城中心南区二楼283B铺（蛇口沃尔玛对面）</t>
  </si>
  <si>
    <t>筑梦派对 Dream Party Studio（南山店）</t>
  </si>
  <si>
    <t>深圳市南山区铜鼓路华润城润府一期3栋7楼</t>
  </si>
  <si>
    <t>18529503112/13699764497</t>
  </si>
  <si>
    <t>https://p0.meituan.net/440.0/wedding/bae8df318fb6205a0f681a5123638b3b451752.jpg</t>
  </si>
  <si>
    <t>蓝丝带产后恢复中心（南山店）</t>
  </si>
  <si>
    <t>深圳市南山区登良路23号汉京国际大厦12楼12A</t>
  </si>
  <si>
    <t>0755-86706285/15899891827</t>
  </si>
  <si>
    <t>https://p1.meituan.net/440.0/wedding/f9b7980323c53c659954927f654455c7591142.jpg</t>
  </si>
  <si>
    <t>瑞思英语（南山深圳湾校区）</t>
  </si>
  <si>
    <t>深圳市南山区滨海大道3001号深圳湾体育中心(春茧)南门西侧一楼L170</t>
  </si>
  <si>
    <t>冠蒙·国际蒙特梭利早教中心（南山华侨城店）</t>
  </si>
  <si>
    <t>深圳市南山区华侨城波托菲诺纯水岸四期R栋首层（欢乐谷、世界之窗）</t>
  </si>
  <si>
    <t>400-176-3861</t>
  </si>
  <si>
    <t>https://p0.meituan.net/440.0/wedding/77c55825d3a498b5ed696444a26497ff324603.jpg</t>
  </si>
  <si>
    <t>爱德儿童之家（南光城市花园）</t>
  </si>
  <si>
    <t>深圳市南山区南光路南光城市花园南光商业街二楼</t>
  </si>
  <si>
    <t>0755-26618688/18127069420</t>
  </si>
  <si>
    <t>https://p1.meituan.net/440.0/wedding/8a44510a34a23d0814db4403800b91c8261528.jpg</t>
  </si>
  <si>
    <t>EF英孚教育青少儿英语（南山海雅店）</t>
  </si>
  <si>
    <t>深圳市南山区南海大道2746号海雅缤纷广场3层（南山书城左侧）</t>
  </si>
  <si>
    <t>比心妈妈产后修复中心（南山店）</t>
  </si>
  <si>
    <t>深圳市南山区深圳湾中心路1088号babycity儿童主题mall一楼</t>
  </si>
  <si>
    <t>400-176-0459</t>
  </si>
  <si>
    <t>金贝贝月嫂（南山店）</t>
  </si>
  <si>
    <t>深圳市南山区桃园路南景苑16F（近市六医院）</t>
  </si>
  <si>
    <t>0755-86217095</t>
  </si>
  <si>
    <t>小马快跑国际早教（南山生态园全能店）</t>
  </si>
  <si>
    <t>深圳市南山区粤海街道高新南环路生态园三区11栋A座07-08号</t>
  </si>
  <si>
    <t>400-030-3096-06573</t>
  </si>
  <si>
    <t>妈妈来了</t>
  </si>
  <si>
    <t>深圳市南山区南山大道1088号南园枫叶大厦20M</t>
  </si>
  <si>
    <t>18923704264/18565607780</t>
  </si>
  <si>
    <t>https://p1.meituan.net/440.0/wedding/c849337e89845c1acacd2416b260a2032409426.png</t>
  </si>
  <si>
    <t>ChicChic儿童理发（海雅缤纷广场店）</t>
  </si>
  <si>
    <t>深圳市南山区南山大道2746号海雅缤纷广场8F</t>
  </si>
  <si>
    <t>https://p0.meituan.net/440.0/wedding/345786e053e5c1607d134c5d9e079fec176651.jpg</t>
  </si>
  <si>
    <t>孕美人月子餐</t>
  </si>
  <si>
    <t>深圳市南山区沙河东路255号4栋2楼</t>
  </si>
  <si>
    <t>400-030-3096-08761</t>
  </si>
  <si>
    <t>https://p0.meituan.net/440.0/wedding/64bafbf06de2e9a0275767b7b4b785d9152336.jpg</t>
  </si>
  <si>
    <t>小玩+（playplus）国际儿童互动成长中心（侨城店）</t>
  </si>
  <si>
    <t>深圳市南山区侨城东路99号综合楼4层408-409区</t>
  </si>
  <si>
    <t>400-176-3095</t>
  </si>
  <si>
    <t>亲亲袋鼠国际早教</t>
  </si>
  <si>
    <t>深圳市南山区海德二道天利中央广场B座902（天利名城）</t>
  </si>
  <si>
    <t>0755-25251616</t>
  </si>
  <si>
    <t>https://p1.meituan.net/440.0/wedding/3dbae7de6d94f39c9acfbd1d49868cfd100266.jpg</t>
  </si>
  <si>
    <t>Newborn新生科学产后恢复</t>
  </si>
  <si>
    <t>深圳市南山区桃园路田厦金牛广场B座1937</t>
  </si>
  <si>
    <t>400-609-9882/14706690386</t>
  </si>
  <si>
    <t>https://p0.meituan.net/440.0/wedding/3443a1c08904552fb60caa56a4b6d09190087.jpg</t>
  </si>
  <si>
    <t>迪士尼英语（华彩中心店）</t>
  </si>
  <si>
    <t>深圳市南山区海德二道华彩新天地一楼123-08.09商铺</t>
  </si>
  <si>
    <t>400-030-3096-02555</t>
  </si>
  <si>
    <t>https://p0.meituan.net/440.0/wedding/9896bba3eca61c65a412a640e9b726bc709345.jpg</t>
  </si>
  <si>
    <t>智高英语（西丽校区）</t>
  </si>
  <si>
    <t>深圳市南山区龙珠大道龙辉花园9栋106铺（近珠光地铁站B出口）</t>
  </si>
  <si>
    <t>0755-26980529</t>
  </si>
  <si>
    <t>https://p1.meituan.net/440.0/wedding/21cd57846b27b691dce1705866c6f2b4347924.jpg</t>
  </si>
  <si>
    <t>美乐美绘国际美术教育</t>
  </si>
  <si>
    <t>深圳市南山区兴隆西街华侨城生活馆B308-309（近沃尔玛汉唐大厦）</t>
  </si>
  <si>
    <t>0755-26901189</t>
  </si>
  <si>
    <t>https://p1.meituan.net/440.0/wedding/2188ee4b061169ad9fb3c9bca18d895a134162.jpg</t>
  </si>
  <si>
    <t>乐高活动中心（蛇口花样年美年广场店）</t>
  </si>
  <si>
    <t>深圳市南山区南海大道以西花样年美年广场2栋1层101-102商铺</t>
  </si>
  <si>
    <t>400-176-3786</t>
  </si>
  <si>
    <t>多特儿童专注力（南山校区）</t>
  </si>
  <si>
    <t>深圳市南山区创业路28号（东林教育城2层）</t>
  </si>
  <si>
    <t>400-176-3706</t>
  </si>
  <si>
    <t>https://p1.meituan.net/440.0/wedding/d8106c518da2b187ebeae9cbb8860ece266154.jpg</t>
  </si>
  <si>
    <t>庆舞堂少儿街舞培训（四海店）</t>
  </si>
  <si>
    <t>深圳市南山区工业七路四海公寓2楼（近湾厦村公交站）</t>
  </si>
  <si>
    <t>400-176-8495</t>
  </si>
  <si>
    <t>https://p1.meituan.net/440.0/wedding/d1f1c68d1ae89a8829081906e89b19f196339.png</t>
  </si>
  <si>
    <t>人知初韩式月子中心（南山店）</t>
  </si>
  <si>
    <t>深圳市南山区登良路22号雅诗阁来福士广场服务公寓9-10F</t>
  </si>
  <si>
    <t>400-176-4718</t>
  </si>
  <si>
    <t>https://p1.meituan.net/440.0/wedding/b477991de25b047e7d6cc3caa7e935c1525494.jpg</t>
  </si>
  <si>
    <t>哈罗宝贝早教中心</t>
  </si>
  <si>
    <t>深圳市南山区后海滨路阳光海滨花园南门（湾厦地铁站A出口）</t>
  </si>
  <si>
    <t>400-176-0394/18925275480</t>
  </si>
  <si>
    <t>https://p0.meituan.net/440.0/wedding/3248903b50b0b32aaaff112df976acb7219596.jpg</t>
  </si>
  <si>
    <t>Proleski 普乐思奇中国滑雪俱乐部（南山君尚店）</t>
  </si>
  <si>
    <t>深圳市南山区中心路君尚3019四楼</t>
  </si>
  <si>
    <t>400-030-3096-08565</t>
  </si>
  <si>
    <t>https://p1.meituan.net/440.0/wedding/8c85f11a71193b064a6777457124de4f279857.jpg</t>
  </si>
  <si>
    <t>和美妇儿科医院</t>
  </si>
  <si>
    <t>深圳市南山区深南大道12018号（南头古城旁）</t>
  </si>
  <si>
    <t>400-030-3096-05967</t>
  </si>
  <si>
    <t>https://p1.meituan.net/440.0/wedding/0b6c76999a16674fa5689209290e42cc34209.jpg</t>
  </si>
  <si>
    <t>优乐儿童派对策划小丑表演</t>
  </si>
  <si>
    <t>深圳市南山区白石路168号京基百纳广场内</t>
  </si>
  <si>
    <t>https://p0.meituan.net/440.0/wedding/a6f3eedf5842181168e6eb4343ae466d382899.jpg</t>
  </si>
  <si>
    <t>深圳市领先者棒球俱乐部</t>
  </si>
  <si>
    <t>深圳市南山区白石二道1号深圳湾专业棒球场（华侨城中学高中部）</t>
  </si>
  <si>
    <t>400-030-3096-08069</t>
  </si>
  <si>
    <t>https://p0.meituan.net/440.0/wedding/7901e0c099fd580139c344ea357af0ac557618.jpg</t>
  </si>
  <si>
    <t>浩哥篮球训练馆（华庭分馆）</t>
  </si>
  <si>
    <t>深圳市南山区创业路28号现代城华庭东林教育1楼101A</t>
  </si>
  <si>
    <t>400-110-1709</t>
  </si>
  <si>
    <t>https://p0.meituan.net/440.0/wedding/0dfdf35edc404f026228629c42284efd1063305.jpg</t>
  </si>
  <si>
    <t>金宝贝早教（南山万象天地中心店）</t>
  </si>
  <si>
    <t>深圳市南山区深南大道9668号万象天地SL316</t>
  </si>
  <si>
    <t>香港启言少儿英语（南山分校）</t>
  </si>
  <si>
    <t>深圳市南山区创业路28号现代城华庭裙楼东林教育城1楼（创业路与南光路交叉口肯德基内侧）</t>
  </si>
  <si>
    <t>400-176-8084</t>
  </si>
  <si>
    <t>https://p1.meituan.net/440.0/wedding/1f87c1a6efc0bcc78082f24168b5cfe6354217.png</t>
  </si>
  <si>
    <t>starfish蓝旗亲子游泳（南山中心店）</t>
  </si>
  <si>
    <t>深圳市南山区桂庙路116号阳光文体中心一楼A106</t>
  </si>
  <si>
    <t>400-176-9205</t>
  </si>
  <si>
    <t>https://p0.meituan.net/440.0/wedding/a395c211b72ffc2173ef78d4e2081217209024.jpg</t>
  </si>
  <si>
    <t>美育儿童音乐舞蹈国际机构（南山店）</t>
  </si>
  <si>
    <t>深圳市南山区南海大道1052号海翔广场2楼209室（蛇口人民医院）</t>
  </si>
  <si>
    <t>400-110-5523</t>
  </si>
  <si>
    <t>https://p0.meituan.net/440.0/wedding/823b7ebcb17cc7555e06e694f7064d4c127619.jpg</t>
  </si>
  <si>
    <t>金载勲跆拳道场（后海馆店）</t>
  </si>
  <si>
    <t>深圳市南山区中心路恒裕滨城1期132号（近湾厦地铁站A出口）</t>
  </si>
  <si>
    <t>0755-88279662/18926580802</t>
  </si>
  <si>
    <t>https://p1.meituan.net/440.0/wedding/6fb6efa4deb57b3d367ef29ca8d9c22192277.jpg</t>
  </si>
  <si>
    <t>美丽妈妈产后恢复中心（南山店）</t>
  </si>
  <si>
    <t>深圳市南山区文心二路与海德二道交界处茂业百货7楼（南山书城）</t>
  </si>
  <si>
    <t>0755-86547062/18948707352</t>
  </si>
  <si>
    <t>星艺世纪全能偶像基地（南山文体中心店）</t>
  </si>
  <si>
    <t>深圳市南山区南山大道南山文体中心聚橙剧院3楼316-318（桃园地铁站B口）</t>
  </si>
  <si>
    <t>https://p1.meituan.net/440.0/wedding/3c658c235b95480a3cae12fae7e672fa315902.jpg</t>
  </si>
  <si>
    <t>天空农庄（南山茂业店）</t>
  </si>
  <si>
    <t>深圳市南山区海德二道茂业百货9楼（南山书城）</t>
  </si>
  <si>
    <t>0755-86562847</t>
  </si>
  <si>
    <t>https://p0.meituan.net/440.0/wedding/4ae2ebdfc565158b795913c2ebc685641219343.jpg</t>
  </si>
  <si>
    <t>杰奥贝比（保利文化广场店）</t>
  </si>
  <si>
    <t>深圳市南山区文心五路保利文化广场4层</t>
  </si>
  <si>
    <t>400-110-4022</t>
  </si>
  <si>
    <t>小巨鹿少儿格斗学院（南山店）</t>
  </si>
  <si>
    <t>深圳市南山区海德三道航天科技广场B座裙楼S0403商铺（后海地铁站J出口）</t>
  </si>
  <si>
    <t>400-176-0764</t>
  </si>
  <si>
    <t>https://p0.meituan.net/440.0/wedding/16113428e95aff7f5b703613e5d495f0348248.jpg</t>
  </si>
  <si>
    <t>OXWOOD 晓东西国际日托中心（君汇新天店）</t>
  </si>
  <si>
    <t>深圳市南山区后海滨路君汇新天101-106号（太古城北区）</t>
  </si>
  <si>
    <t>0755-28536623/13802577504</t>
  </si>
  <si>
    <t>https://p1.meituan.net/440.0/wedding/11fe06ddb36aed471bde7c4b1ba617f755480.jpg</t>
  </si>
  <si>
    <t>思明堂儿童近视弱视视力训练中心（南山店）</t>
  </si>
  <si>
    <t>深圳市南山区海德二路245号华彩新天地98-4-201A思明堂（文心一路）</t>
  </si>
  <si>
    <t>400-176-4273</t>
  </si>
  <si>
    <t>https://p1.meituan.net/440.0/wedding/5fa4539c150c7247ba91f7171c84a06b127958.jpg</t>
  </si>
  <si>
    <t>Harry's Kitchen哈里小屋（海岸城店）</t>
  </si>
  <si>
    <t>深圳市南山区文心五路33号海岸城购物中心5层</t>
  </si>
  <si>
    <t>0755-86713110</t>
  </si>
  <si>
    <t>纽诺艾玛国际日托中心（前海路店）</t>
  </si>
  <si>
    <t>深圳市南山区前海路泛海拉菲花园</t>
  </si>
  <si>
    <t>400-030-3096-04583</t>
  </si>
  <si>
    <t>哈士尼儿童乐园</t>
  </si>
  <si>
    <t>深圳市南山区西丽珠光北路人人乐三楼</t>
  </si>
  <si>
    <t>https://p1.meituan.net/440.0/merchantpic/4defe55c7716172fa736361c294fcc393408408.jpg</t>
  </si>
  <si>
    <t>爱潜贝贝国际亲子水育中心（南山店）</t>
  </si>
  <si>
    <t>深圳市南山区工业4路4号1层（万融大厦）</t>
  </si>
  <si>
    <t>400-176-3674</t>
  </si>
  <si>
    <t>科睿机器人少儿编程（深圳湾中心店）</t>
  </si>
  <si>
    <t>深圳市南山区滨海大道深圳湾体育中心商业南区L189号</t>
  </si>
  <si>
    <t>400-176-3471</t>
  </si>
  <si>
    <t>Kingtuns 金海豚·金思维</t>
  </si>
  <si>
    <t>深圳市南山区高新南环路1号本涛幼儿园5楼502室</t>
  </si>
  <si>
    <t>400-176-4604</t>
  </si>
  <si>
    <t>https://p1.meituan.net/440.0/wedding/e0d5044e1e2b6305e455e27d93e6dc7b390546.jpg</t>
  </si>
  <si>
    <t>YOMOE优萌棒球俱乐部</t>
  </si>
  <si>
    <t>深圳市南山区龙珠5路75号</t>
  </si>
  <si>
    <t>400-176-9051</t>
  </si>
  <si>
    <t>纽诺艾玛国际日托中心（凯德公园店）</t>
  </si>
  <si>
    <t>深圳市南山区创业路3023号凯德公园一号广场</t>
  </si>
  <si>
    <t>400-030-3096-03141</t>
  </si>
  <si>
    <t>童彩飞扬实验美术（方大城店）</t>
  </si>
  <si>
    <t>深圳市南山区龙珠四路2号方大城广场L220-L221号铺</t>
  </si>
  <si>
    <t>400-030-3096-07315</t>
  </si>
  <si>
    <t>https://p0.meituan.net/440.0/wedding/ea5b97edfb3f033512eabe6539db43f0147919.jpg</t>
  </si>
  <si>
    <t>美国悦宝园早教（南山信和中心）</t>
  </si>
  <si>
    <t>深圳市南山区南海大道信和自由广场2栋M01号L2-09-10号</t>
  </si>
  <si>
    <t>0755-21659069</t>
  </si>
  <si>
    <t>https://p1.meituan.net/440.0/wedding/c7ecab19aa713567ec4667e38ce30891220936.jpg</t>
  </si>
  <si>
    <t>Kidzstem机智动力（南山蛇口校区）</t>
  </si>
  <si>
    <t>深圳市南山区沿山路3号深圳美伦雅诗阁服务公寓内</t>
  </si>
  <si>
    <t>400-030-3096-08958</t>
  </si>
  <si>
    <t>https://p0.meituan.net/440.0/wedding/c856831b258f8cfdd40390e96210eeea297521.jpg</t>
  </si>
  <si>
    <t>莫莉幻想（深圳南山欢乐颂店）</t>
  </si>
  <si>
    <t>深圳市南山区南新路3020号欢乐颂购物中心3层</t>
  </si>
  <si>
    <t>0755-26402847</t>
  </si>
  <si>
    <t>小手么么小儿推拿（文体店）</t>
  </si>
  <si>
    <t>深圳市南山区南山大道2104-8号（南山文体中心对面）</t>
  </si>
  <si>
    <t>https://p0.meituan.net/440.0/wedding/9a82e82944709adae53463f96da1b93832681.jpg</t>
  </si>
  <si>
    <t>贝乐英语（天利名城店）</t>
  </si>
  <si>
    <t>深圳市南山区海德三道85号天利中央商户广场B座3楼（近海岸名城）</t>
  </si>
  <si>
    <t>KINGMAX劲门国际篮球学院</t>
  </si>
  <si>
    <t>深圳市南山区桂庙路22号向南瑞峰商业广场1楼停车场入口处（南山地铁站E2出口100米）</t>
  </si>
  <si>
    <t>https://p1.meituan.net/440.0/wedding/7e512c3107b62feb041c34464f7f7145994125.jpg</t>
  </si>
  <si>
    <t>小码王少儿编程教育（南山海岸城校区）</t>
  </si>
  <si>
    <t>深圳市南山区南山区海德三道天利中央商务广场B座16楼</t>
  </si>
  <si>
    <t>400-030-3096-04352</t>
  </si>
  <si>
    <t>英博伦少儿英语（天鹅堡会所店）</t>
  </si>
  <si>
    <t>深圳市南山区香山中街2-1号天鹅堡会所内</t>
  </si>
  <si>
    <t>400-176-7217</t>
  </si>
  <si>
    <t>https://p1.meituan.net/440.0/wedding/b51c60bc57974da9b393911aede013a8473925.jpg</t>
  </si>
  <si>
    <t>七田真早期教育（深圳湾中心店）</t>
  </si>
  <si>
    <t>深圳市南山区深圳湾体育中心一楼L163号（近木棉花酒店，地铁后海站）</t>
  </si>
  <si>
    <t>400-030-3096-02074</t>
  </si>
  <si>
    <t>纽约国际儿童俱乐部早教中心</t>
  </si>
  <si>
    <t>深圳市南山区中心路2233号宝能allcity购物中心F1（太平洋咖啡）</t>
  </si>
  <si>
    <t>400-176-7157</t>
  </si>
  <si>
    <t>https://p1.meituan.net/440.0/wedding/c06010f68f95d38c5197ece2decefb0e141058.jpg</t>
  </si>
  <si>
    <t>天空之城自然科学互动体验中心</t>
  </si>
  <si>
    <t>深圳市南山区欧环路欧洲城香江家居MALL五楼（南山宜家）</t>
  </si>
  <si>
    <t>0755-22670190</t>
  </si>
  <si>
    <t>https://p0.meituan.net/440.0/wedding/0564f06bdb9604b66f81234de3b8d8cc1112323.jpg</t>
  </si>
  <si>
    <t>约克英语（南山校区）</t>
  </si>
  <si>
    <t>深圳市南山区后海大道方茄城教育综合体二层201号</t>
  </si>
  <si>
    <t>https://p0.meituan.net/440.0/wedding/c63ffc3e44afe40cabd3be6740d7accd463455.jpg</t>
  </si>
  <si>
    <t>布鲁派对-主题生日派对宝宝宴</t>
  </si>
  <si>
    <t>深圳市南山区深南大道9668号（华润万象天地4楼）</t>
  </si>
  <si>
    <t>https://p0.meituan.net/440.0/wedding/9ed6cb00727cf13b6e136e8ebd7b8eb449298.jpg</t>
  </si>
  <si>
    <t>河马哒哒儿童运动及潜能发展中心</t>
  </si>
  <si>
    <t>深圳市南山区蛇口海尚国际嘉行文化艺术国际馆202河马哒哒</t>
  </si>
  <si>
    <t>400-176-9117</t>
  </si>
  <si>
    <t>https://p0.meituan.net/440.0/wedding/feb6ab327bf0fb5c492f5b2e72beffed619900.jpg</t>
  </si>
  <si>
    <t>Learning Sprouts 莱恩思博早教中心</t>
  </si>
  <si>
    <t>深圳市南山区水湾直街水湾1979商场L3层02</t>
  </si>
  <si>
    <t>400-030-3096-08866</t>
  </si>
  <si>
    <t>https://p0.meituan.net/440.0/wedding/b6bbb31258d9ef7ec3299dfb33c5e96c132131.jpg</t>
  </si>
  <si>
    <t>橙子产后运动康复中心（南山店）</t>
  </si>
  <si>
    <t>深圳市南山区文心二路85号万商大厦停车场内大门6楼6C</t>
  </si>
  <si>
    <t>https://p0.meituan.net/440.0/wedding/bbbe2ecc6a10785f405d5238fb8a6d54374217.jpg</t>
  </si>
  <si>
    <t>乔比托幼所</t>
  </si>
  <si>
    <t>深圳市南山区招商街道工业四路4号母婴城</t>
  </si>
  <si>
    <t>400-110-4419</t>
  </si>
  <si>
    <t>https://p1.meituan.net/440.0/wedding/60bbe851c263d86be5a4294b38bc7a30794695.png</t>
  </si>
  <si>
    <t>魅力辣妈专业产后恢复连锁机构（南山旗舰店）</t>
  </si>
  <si>
    <t>深圳市南山区南山大道1078号中海丽苑裙楼1楼1号B室</t>
  </si>
  <si>
    <t>400-176-0484</t>
  </si>
  <si>
    <t>https://p0.meituan.net/440.0/wedding/01cf68c91382d29b9cfe924462b8aa35434191.jpg</t>
  </si>
  <si>
    <t>趣动旅程儿童运动馆（信和店）</t>
  </si>
  <si>
    <t>深圳市南山区南海大道2088号信和购物广场三楼</t>
  </si>
  <si>
    <t>0755-26656191</t>
  </si>
  <si>
    <t>科睿机器人少儿编程（桃源村中心）</t>
  </si>
  <si>
    <t>深圳市南山区龙珠大道33号岁宝百货2层</t>
  </si>
  <si>
    <t>400-176-9215</t>
  </si>
  <si>
    <t>芭芭拉国际舞蹈（南山旗舰店）</t>
  </si>
  <si>
    <t>深圳市南山区工业七路8号海月花园三期一楼（育才四小对面）（太古城，湾厦地铁站、海月地铁站、育才三中）</t>
  </si>
  <si>
    <t>400-176-6159</t>
  </si>
  <si>
    <t>https://p0.meituan.net/440.0/wedding/00542fa29c13af8be42fd53673c619f740964.jpg</t>
  </si>
  <si>
    <t>至慧学堂（南山东林教育城中心）</t>
  </si>
  <si>
    <t>深圳市南山区创业路28东林教育城二楼207</t>
  </si>
  <si>
    <t>400-902-1987</t>
  </si>
  <si>
    <t>优动会儿童体适能（沙河东店）</t>
  </si>
  <si>
    <t>深圳市南山区沙河东路111号浩昇足球公园5号足球场</t>
  </si>
  <si>
    <t>18129804445/18129806866</t>
  </si>
  <si>
    <t>https://p1.meituan.net/440.0/wedding/2c806551b8aefeca616d87244db63d1d306329.jpg</t>
  </si>
  <si>
    <t>手护爱汉方小儿推拿（前海总店）</t>
  </si>
  <si>
    <t>深圳市南山区前海路与学府路交汇处新德家园裙楼一层C5-CA（地铁一号线大新站）</t>
  </si>
  <si>
    <t>0755-86672783/13760165567</t>
  </si>
  <si>
    <t>https://p0.meituan.net/440.0/wedding/99d4c512c79135e9e971df6f2c85eecf30471.jpg</t>
  </si>
  <si>
    <t>朵孚国际婴幼儿托育中心（科技园店）</t>
  </si>
  <si>
    <t>深圳市南山区艺园路19号名家富居商业楼北区三楼（中国银行楼上）</t>
  </si>
  <si>
    <t>0755-26911676</t>
  </si>
  <si>
    <t>https://p0.meituan.net/440.0/wedding/ca6dc518cfb2e53e562de501258039ef67976.png</t>
  </si>
  <si>
    <t>青春纳斯产后修复</t>
  </si>
  <si>
    <t>深圳市南山区南头街道艺园路38号缤纷商业中心401—1</t>
  </si>
  <si>
    <t>0755-86701769/18033433461</t>
  </si>
  <si>
    <t>https://p0.meituan.net/440.0/wedding/07859e15a8ba777abd53671e4d9c6de1201092.jpg</t>
  </si>
  <si>
    <t>海马理得英语阅读中心（南山校区）</t>
  </si>
  <si>
    <t>深圳市南山区龙珠四路2号方大城二楼</t>
  </si>
  <si>
    <t>400-176-4805</t>
  </si>
  <si>
    <t>https://p0.meituan.net/440.0/wedding/1da831e62f7b6fc41b7ff9ec04c36b94406275.jpg</t>
  </si>
  <si>
    <t>足球猎人国际青训俱乐部</t>
  </si>
  <si>
    <t>深圳市南山区北环大道酷跳蹦床公园旁</t>
  </si>
  <si>
    <t>https://p0.meituan.net/440.0/wedding/5db79ceeb39994ba20588181002424f8227589.jpg</t>
  </si>
  <si>
    <t>唯儿诺眼视光（海岸城中心）</t>
  </si>
  <si>
    <t>深圳市南山区海德三道199号天利中央广场A座2001室</t>
  </si>
  <si>
    <t>400-860-8055</t>
  </si>
  <si>
    <t>https://p1.meituan.net/440.0/wedding/61e7caafd2ed7103a4d441e5b377fe85101281.jpg</t>
  </si>
  <si>
    <t>华夏世嘉儿童乐园（南山益田假日广场店）</t>
  </si>
  <si>
    <t>深圳市南山区益田假日广场L1层23-26号（西西佛书店）</t>
  </si>
  <si>
    <t>0755-86266936</t>
  </si>
  <si>
    <t>https://p1.meituan.net/440.0/wedding/db216c578a981d51d7924c417c908697580636.jpg</t>
  </si>
  <si>
    <t>菲尔德国际少儿英语（南山校区）</t>
  </si>
  <si>
    <t>深圳市南山区学府路大新时代大厦401</t>
  </si>
  <si>
    <t>400-030-3096-07864</t>
  </si>
  <si>
    <t>https://p0.meituan.net/440.0/wedding/fadbe5ffb1ddecf15fc115238cad6d68302364.jpg</t>
  </si>
  <si>
    <t>巨石达阵橄榄球学院（索福德校区）</t>
  </si>
  <si>
    <t>深圳市南山区蛇口育才路1号索福德足球场（招北小区招商大厦育才一小）</t>
  </si>
  <si>
    <t>400-875-9997</t>
  </si>
  <si>
    <t>https://p1.meituan.net/440.0/wedding/90fad25dd68122ed15ec51ea6cfee52e778738.jpg</t>
  </si>
  <si>
    <t>易贝乐少儿英语（深圳湾体育中心店）</t>
  </si>
  <si>
    <t>深圳市南山区滨海大道3001号深圳湾体育中心L183铺</t>
  </si>
  <si>
    <t>400-030-3096-04096</t>
  </si>
  <si>
    <t>百变创享乐高教育（方大城校区）</t>
  </si>
  <si>
    <t>深圳市南山区龙珠四路2号方大城L2层</t>
  </si>
  <si>
    <t>400-030-3096-07361</t>
  </si>
  <si>
    <t>出彩儿童生日派对策划（南山店）</t>
  </si>
  <si>
    <t>深圳市南山区光侨小区8街107号</t>
  </si>
  <si>
    <t>13929214280/18033441563</t>
  </si>
  <si>
    <t>https://p1.meituan.net/440.0/wedding/219c008e8650e9334b6774f5832397e4380640.jpg</t>
  </si>
  <si>
    <t>瓦力工厂编程（南山书城店）</t>
  </si>
  <si>
    <t>深圳市南山区南海大道2722号七彩儿童世界二层B75（南山书城附近100米）</t>
  </si>
  <si>
    <t>0755-36564111</t>
  </si>
  <si>
    <t>https://p0.meituan.net/440.0/wedding/a2b2309f567df22f7817d7852a529da6390069.jpg</t>
  </si>
  <si>
    <t>左印国际美术教育（华侨城）</t>
  </si>
  <si>
    <t>深圳市南山区华侨城海景花园裙楼105室</t>
  </si>
  <si>
    <t>400-176-3387/18928457065</t>
  </si>
  <si>
    <t>呵儿氏母婴健康管理中心（南山店）</t>
  </si>
  <si>
    <t>深圳市南山区西丽366大街迪嘉商城2楼</t>
  </si>
  <si>
    <t>https://p0.meituan.net/440.0/wedding/02f84eea0d0657c5a4155e581d91ec2d102499.jpg</t>
  </si>
  <si>
    <t>玩胜少儿体适能（南山书城中心）</t>
  </si>
  <si>
    <t>深圳市南山区南海大道2748号南山书城A01号铺（海雅缤纷广场）</t>
  </si>
  <si>
    <t>0755-86965292/400-176-9480</t>
  </si>
  <si>
    <t>杨梅红国际私立美校（南山中心校区）</t>
  </si>
  <si>
    <t>深圳市南山区深圳市南山区后海大道海印长城一期（6-8号楼122-123）</t>
  </si>
  <si>
    <t>0755-86229000</t>
  </si>
  <si>
    <t>小马快跑国际早教（西丽方大城中心）</t>
  </si>
  <si>
    <t>深圳市南山区西丽龙珠四路2号方大广场二层L222号铺</t>
  </si>
  <si>
    <t>400-030-3096-06597</t>
  </si>
  <si>
    <t>小马快跑国际早教（南山·君汇新天中心）</t>
  </si>
  <si>
    <t>深圳市南山区后海滨路与支五路交汇处君汇新天西门一层107-108号商铺（海月站、宝能太古城）</t>
  </si>
  <si>
    <t>400-176-3854</t>
  </si>
  <si>
    <t>小小运动馆（前海中心）</t>
  </si>
  <si>
    <t>深圳市南山区前海路1083号鼎太风华社区商场一楼107号</t>
  </si>
  <si>
    <t>400-030-3096-02590</t>
  </si>
  <si>
    <t>https://p0.meituan.net/440.0/wedding/7aceacb069f5bbb22f40cd3f7530f651461924.jpg</t>
  </si>
  <si>
    <t>金宝贝早教（南山花园城中心）</t>
  </si>
  <si>
    <t>深圳市南山区南海大道花园城中心南区2楼（蛇口沃尔玛）</t>
  </si>
  <si>
    <t>小小运动馆（华侨城中心）</t>
  </si>
  <si>
    <t>深圳市南山区沙河街道侨城西街15号中旅广场裙楼C243华生活馆二楼（麦当劳楼上）</t>
  </si>
  <si>
    <t>0755-86718516/400-110-1267</t>
  </si>
  <si>
    <t>皇家蜜月月子会所（盐田店）</t>
  </si>
  <si>
    <t>深圳市盐田区海景二路凯贝丽君临海域酒店公寓33F</t>
  </si>
  <si>
    <t>0755-86518886/18820191020</t>
  </si>
  <si>
    <t>https://p1.meituan.net/440.0/wedding/a7e74d443b5ba0e4b86192af3c676f83477632.jpg</t>
  </si>
  <si>
    <t>EF英孚教育青少儿英语（盐田沙头角中心）</t>
  </si>
  <si>
    <t>深圳市盐田区海山路28号广富百货2楼</t>
  </si>
  <si>
    <t>贝迪乐儿童乐园</t>
  </si>
  <si>
    <t>深圳市盐田区沙头角海山路28号广富百货二楼</t>
  </si>
  <si>
    <t>0755-25363033</t>
  </si>
  <si>
    <t>皇后月子中心（盐田店）</t>
  </si>
  <si>
    <t>深圳市盐田区海景二路君临海域C1栋2310室</t>
  </si>
  <si>
    <t>400-176-4814</t>
  </si>
  <si>
    <t>https://p1.meituan.net/440.0/wedding/913c8a4db7841d6b0d5431a443008afd58594.jpg</t>
  </si>
  <si>
    <t>风之谷 · 飞天少年航天主题乐园（精茂城店）</t>
  </si>
  <si>
    <t>深圳市盐田区海景二路1018号精茂城三楼</t>
  </si>
  <si>
    <t>0755-22742590</t>
  </si>
  <si>
    <t>https://p0.meituan.net/440.0/wedding/49dc5bc878acf1b826a591250f83f9b3594588.jpg</t>
  </si>
  <si>
    <t>金宝贝早教（盐田壹海城中心）</t>
  </si>
  <si>
    <t>深圳市盐田区海景二路壹海城·onemallL3层07号商铺</t>
  </si>
  <si>
    <t>尤加利国际幼乐园（盐田旗舰园）</t>
  </si>
  <si>
    <t>深圳市盐田区沙头角东和路壹海城玺湾C-08</t>
  </si>
  <si>
    <t>0755-82625296</t>
  </si>
  <si>
    <t>https://p0.meituan.net/440.0/wedding/0f774edeedb7ec3b3e074f8a852e4ec8295433.jpg</t>
  </si>
  <si>
    <t>母婴天下会所（沙井店）</t>
  </si>
  <si>
    <t>深圳市宝安区新沙路470号万科翡丽郡三期一层120号</t>
  </si>
  <si>
    <t>0755-23221413</t>
  </si>
  <si>
    <t>https://p1.meituan.net/440.0/shopmainpic/b414f5695a263fbabff2f1b46bf869cd3717834.jpg</t>
  </si>
  <si>
    <t>KINGMAX劲门国际篮球学院（宝安分店）</t>
  </si>
  <si>
    <t>深圳市宝安区新安四路荟悦城二楼（盒马生鲜二楼）</t>
  </si>
  <si>
    <t>0755-27809857/18928408372</t>
  </si>
  <si>
    <t>https://p1.meituan.net/440.0/wedding/00c58c441340b871a436ac70332c09a3462930.jpg</t>
  </si>
  <si>
    <t>爱贝蕊恩韩式月子护理中心（宝安店）</t>
  </si>
  <si>
    <t>深圳市宝安区宝田一路12号登喜路国际大酒店主楼第4层B区（深圳农村商业银行宝田支行对面）</t>
  </si>
  <si>
    <t>400-176-0330</t>
  </si>
  <si>
    <t>瓦力工厂编程（时代城店）</t>
  </si>
  <si>
    <t>深圳市宝安区海城路201号4楼F406（近坪洲地铁站）</t>
  </si>
  <si>
    <t>爱婴Baby儿童乐园（深圳店）</t>
  </si>
  <si>
    <t>深圳市宝安区上川路与公园路交口</t>
  </si>
  <si>
    <t>https://p1.meituan.net/440.0/poi/d056e1fb8d2b4fce9d7303f7d2d99e69135168.jpg</t>
  </si>
  <si>
    <t>考拉大冒险亲子儿童乐园（公明店）</t>
  </si>
  <si>
    <t>深圳市宝安区民生路321号百盛佳超市三楼</t>
  </si>
  <si>
    <t>EF英孚教育青少儿英语（宝安海雅缤纷城中心）</t>
  </si>
  <si>
    <t>深圳市宝安区宝安5区建安一路99号海雅缤纷城购物中心3层（地铁灵芝站）</t>
  </si>
  <si>
    <t>汇泓儿童乐园</t>
  </si>
  <si>
    <t>深圳市宝安区石岩镇料坑新村东五巷12号</t>
  </si>
  <si>
    <t>聚星岛儿童游戏园</t>
  </si>
  <si>
    <t>深圳市宝安区料坑大道料坑新村世纪易购3楼</t>
  </si>
  <si>
    <t>易贝乐少儿英语（福永同泰中心）</t>
  </si>
  <si>
    <t>深圳市宝安区深圳宝安区福海街道6259号同泰时代广场2楼18号</t>
  </si>
  <si>
    <t>400-030-3096-08572</t>
  </si>
  <si>
    <t>https://p0.meituan.net/440.0/wedding/39b12e63b98966ae237d760e0531c7d4149401.png</t>
  </si>
  <si>
    <t>优游谷儿童游乐园</t>
  </si>
  <si>
    <t>深圳市宝安区西乡街道共乐社区共和工业路共乐智慧城一层B11</t>
  </si>
  <si>
    <t>美丽妈妈产后恢复中心（宝安店）</t>
  </si>
  <si>
    <t>深圳市宝安区宝安中心区幸福海岸8栋122号铺玉律路143号（新宝安妇幼对面）</t>
  </si>
  <si>
    <t>0755-29504835/18948707352</t>
  </si>
  <si>
    <t>至慧学堂（宝安同学荟校区）</t>
  </si>
  <si>
    <t>深圳市宝安区新安街道6区建安一路宝河大厦一楼</t>
  </si>
  <si>
    <t>乐高活动中心（宝安中心天御豪庭店）</t>
  </si>
  <si>
    <t>深圳市宝安区兴华一路与新湖路交汇处天御豪庭3栋2楼201-3铺（华夏银行ATM机）</t>
  </si>
  <si>
    <t>400-176-3797</t>
  </si>
  <si>
    <t>辣妈蜜芽产后修复中心（宝安店）</t>
  </si>
  <si>
    <t>深圳市宝安区西乡大道宝和苑商业裙楼二楼（碧海湾B出口）</t>
  </si>
  <si>
    <t>400-030-3096-06956</t>
  </si>
  <si>
    <t>https://p1.meituan.net/440.0/wedding/7eb7a0bfefbd84db5948ad670460d16980580.jpg</t>
  </si>
  <si>
    <t>骄阳兰多产后调理恢复中心</t>
  </si>
  <si>
    <t>深圳市宝安区宝源路泰华阳光海花园3栋C128铺（11号线碧海湾B出口80米即到）</t>
  </si>
  <si>
    <t>400-110-4836</t>
  </si>
  <si>
    <t>https://p1.meituan.net/440.0/wedding/2e44a677fc9005678d922dc74746bb06654111.jpg</t>
  </si>
  <si>
    <t>龙格亲子游泳俱乐部（宝安店）</t>
  </si>
  <si>
    <t>深圳市宝安区西乡大道宝和苑一楼（富通城二期对面）</t>
  </si>
  <si>
    <t>400-176-2553</t>
  </si>
  <si>
    <t>星期六儿童成长乐园（宝安店）</t>
  </si>
  <si>
    <t>深圳市宝安区裕安一路3016-1号（宝安中心地铁站D）</t>
  </si>
  <si>
    <t>0755-27786550</t>
  </si>
  <si>
    <t>https://p1.meituan.net/440.0/wedding/97b219ddb3d937dcede23ea144ab02931569096.png</t>
  </si>
  <si>
    <t>禧月荟月子中心（宝安店）</t>
  </si>
  <si>
    <t>深圳市宝安区西乡街道前进二路23号流塘阳光花园</t>
  </si>
  <si>
    <t>400-176-5019</t>
  </si>
  <si>
    <t>https://p1.meituan.net/440.0/wedding/5e4c5be970c1e09c44fe60132aedee0d128619.jpg</t>
  </si>
  <si>
    <t>庆舞堂少儿街舞培训（天悦店）</t>
  </si>
  <si>
    <t>深圳市宝安区创辉路2047号天悦龙庭一期商铺A-116号（滨海小学附近）</t>
  </si>
  <si>
    <t>0755-21600009</t>
  </si>
  <si>
    <t>https://p1.meituan.net/440.0/wedding/8d5252d6220d73ae52b728ae99e5165951599.jpg</t>
  </si>
  <si>
    <t>畅艺童年美术教育（碧海校区）</t>
  </si>
  <si>
    <t>深圳市宝安区碧海富通城五期14栋112</t>
  </si>
  <si>
    <t>400-030-3096-08776</t>
  </si>
  <si>
    <t>https://p0.meituan.net/440.0/wedding/9e6725e73b484dea2faca87b8c273923668153.jpg</t>
  </si>
  <si>
    <t>杰奥贝比（宝安桃源教学中心）</t>
  </si>
  <si>
    <t>深圳市宝安区前进二路桃源居人人乐购物广场1楼</t>
  </si>
  <si>
    <t>400-176-5072</t>
  </si>
  <si>
    <t>杰奥贝比（宝体店）</t>
  </si>
  <si>
    <t>深圳市宝安区宝安体育中心游泳馆一楼</t>
  </si>
  <si>
    <t>400-176-5065</t>
  </si>
  <si>
    <t>迪多国际全日制早托中心（西乡中心店）</t>
  </si>
  <si>
    <t>深圳市宝安区前进二路流塘阳光花园2栋3楼3002室（流塘公园对面，宝立方旁）</t>
  </si>
  <si>
    <t>400-030-3096-04167</t>
  </si>
  <si>
    <t>https://p0.meituan.net/440.0/wedding/b75dd030b053555973a30c404e02feb2274240.jpg</t>
  </si>
  <si>
    <t>约克英语（宝安校区）</t>
  </si>
  <si>
    <t>深圳市宝安区新安街道6区建安一路宝河大厦宝河荟首层103号</t>
  </si>
  <si>
    <t>乐乐GO儿童益智乐园</t>
  </si>
  <si>
    <t>深圳市宝安区固戍一路288号紫荆花百货三楼（联升百货、肯德基（固戍餐厅）斜对面）</t>
  </si>
  <si>
    <t>玩胜少儿体适能（宝安中心）</t>
  </si>
  <si>
    <t>深圳市宝安区裕安一路3016-1号海格亲子成长中心2楼2C01-C02（地铁1号线/5号线，宝安中心D出口）</t>
  </si>
  <si>
    <t>0755-23206695/400-176-3623</t>
  </si>
  <si>
    <t>圣娜贝彼国际托育早教中心</t>
  </si>
  <si>
    <t>深圳市宝安区西乡大道正泰商业大厦3F学府道教育城301-316</t>
  </si>
  <si>
    <t>0755-27783492/400-606-9806</t>
  </si>
  <si>
    <t>https://p0.meituan.net/440.0/wedding/6a1a3e79732253e3576283eeac531fa0312102.jpg</t>
  </si>
  <si>
    <t>小小运动馆（宝安店）</t>
  </si>
  <si>
    <t>深圳市宝安区兴业路3004号七巧国碧海店4楼（金逸影城旁）</t>
  </si>
  <si>
    <t>0755-29664966/17722632016</t>
  </si>
  <si>
    <t>七田真早期教育（宝安店）</t>
  </si>
  <si>
    <t>深圳市宝安区西乡兴业路3004号七巧国碧海店4楼（近碧海湾地铁站）</t>
  </si>
  <si>
    <t>400-030-3096-06605</t>
  </si>
  <si>
    <t>全优加早教（宝安西乡早教中心）</t>
  </si>
  <si>
    <t>深圳市宝安区西乡兴业路3004号七巧国(碧海店)四楼全优加早教中心（金逸国际影城 七巧国 人人乐 富通城 西乡）</t>
  </si>
  <si>
    <t>400-999-2710</t>
  </si>
  <si>
    <t>https://p0.meituan.net/440.0/wedding/967af6adaea9138b198b7cf7890f6396284001.jpg</t>
  </si>
  <si>
    <t>金宝贝早教（宝安富通城中心）</t>
  </si>
  <si>
    <t>深圳市宝安区西乡兴业路南侧碧海富通城三期2栋1楼</t>
  </si>
  <si>
    <t>400-030-3096-09052</t>
  </si>
  <si>
    <t>杨梅红国际私立美校（宝城校区）</t>
  </si>
  <si>
    <t>深圳市宝安区建安一路宝安海雅缤纷城3层小火车出发点（运动品牌区）</t>
  </si>
  <si>
    <t>400-030-3096-06058</t>
  </si>
  <si>
    <t>小码王少儿编程教育（宝安龙光世纪校区）</t>
  </si>
  <si>
    <t>深圳市宝安区海秀路23号龙光世纪大厦A座8楼</t>
  </si>
  <si>
    <t>400-176-3614</t>
  </si>
  <si>
    <t>蓝丝带产后恢复中心（宝安店）</t>
  </si>
  <si>
    <t>深圳市宝安区宝安西乡招商果岭5栋33/34商铺（宝安大道西乡沃尔玛）</t>
  </si>
  <si>
    <t>0755-27212646/18938635082</t>
  </si>
  <si>
    <t>https://p0.meituan.net/440.0/wedding/5736f9a50237c0d3aeede0e87dc2ecc7105312.jpg</t>
  </si>
  <si>
    <t>贝普乐国际早教</t>
  </si>
  <si>
    <t>深圳市宝安区沙井新沙路万科裴丽郡3期209-210商铺（近沙井沃尔玛）</t>
  </si>
  <si>
    <t>400-176-9234</t>
  </si>
  <si>
    <t>https://p1.meituan.net/440.0/wedding/97c6d781fc1abff695d600be437bb629814351.jpg</t>
  </si>
  <si>
    <t>美艺天国际艺术教育</t>
  </si>
  <si>
    <t>深圳市宝安区新湖路99号壹方城L3层007号商铺（宝安中心地铁站F出口）</t>
  </si>
  <si>
    <t>https://p1.meituan.net/440.0/education/040192d455ccd522df5ae50bc1de534e168295.jpg</t>
  </si>
  <si>
    <t>蕃茄田艺术（宝安壹方城中心）</t>
  </si>
  <si>
    <t>深圳市宝安区新湖路壹方城三楼L3-038铺</t>
  </si>
  <si>
    <t>0755-23008285/18566739613</t>
  </si>
  <si>
    <t>https://p0.meituan.net/440.0/wedding/1088b899b562d04b72d536612b31051381542.jpg</t>
  </si>
  <si>
    <t>万国体育国际击剑（宝安中心）</t>
  </si>
  <si>
    <t>深圳市宝安区西乡街道共乐社区共和工业路明月花都1层E13</t>
  </si>
  <si>
    <t>18664594601/18664594601</t>
  </si>
  <si>
    <t>https://p1.meituan.net/440.0/wedding/bee0010fafa11a650e8af288167f1344339512.jpg</t>
  </si>
  <si>
    <t>关键词青少儿英语（宝安壹方中心校区）</t>
  </si>
  <si>
    <t>深圳市宝安区新湖路壹方城购物中心L3层</t>
  </si>
  <si>
    <t>400-176-2579</t>
  </si>
  <si>
    <t>安妮花阅读馆</t>
  </si>
  <si>
    <t>深圳市宝安区新安御景台平安银行3楼同城教育</t>
  </si>
  <si>
    <t>400-176-8860</t>
  </si>
  <si>
    <t>https://p1.meituan.net/440.0/wedding/fa474a7cdc74c585fc7d42918e0e007e99972.jpg</t>
  </si>
  <si>
    <t>同频享动儿童体能馆</t>
  </si>
  <si>
    <t>深圳市宝安区深圳海秀路18号天健时尚空间2栋2楼2211</t>
  </si>
  <si>
    <t>https://p1.meituan.net/440.0/wedding/458e65f9788ce0c03c8e88d4cec5ce80356755.jpg</t>
  </si>
  <si>
    <t>罗兰数字音乐教育（宝安校区）</t>
  </si>
  <si>
    <t>深圳市宝安区新湖路与兴华一路交汇处天御豪庭3栋3楼（华夏银行）</t>
  </si>
  <si>
    <t>400-176-4393</t>
  </si>
  <si>
    <t>趣动旅程儿童运动馆（凯旋城店）</t>
  </si>
  <si>
    <t>深圳市宝安区新安西路新安金泓凯旋城人人乐一楼</t>
  </si>
  <si>
    <t>爱妈咪专业产后恢复中心（沙井分店）</t>
  </si>
  <si>
    <t>深圳市宝安区上星南路名豪丽城11栋3H</t>
  </si>
  <si>
    <t>https://p0.meituan.net/440.0/wedding/22c7346cda11c00871583706fb7fa12241422.jpg</t>
  </si>
  <si>
    <t>小马快跑国际早教（宝安·壹方城中心）</t>
  </si>
  <si>
    <t>深圳市宝安区新安街道创业二路与新湖路交汇西南处壹方城L3—003A/005</t>
  </si>
  <si>
    <t>400-176-9112</t>
  </si>
  <si>
    <t>纤思韵产后恢复调理中心</t>
  </si>
  <si>
    <t>深圳市宝安区宝安中心区新安街道海裕社区N15区幸福海岸花园8栋A座123（妇幼保健院对面）（宝体地铁站C出口）</t>
  </si>
  <si>
    <t>0755-29161716/18929338445</t>
  </si>
  <si>
    <t>https://p1.meituan.net/440.0/wedding/6dada1c9df781fe6d4c0b85ed4f3174857523.jpg</t>
  </si>
  <si>
    <t>开心哈乐儿童乐园（沙井店）</t>
  </si>
  <si>
    <t>深圳市宝安区沙井万科翡丽郡1期2栋1030-1033</t>
  </si>
  <si>
    <t>宝生月子中心（宝安店）</t>
  </si>
  <si>
    <t>深圳市宝安区新安四路217号深圳宝生妇儿科医院5-6层</t>
  </si>
  <si>
    <t>400-030-3096-07021</t>
  </si>
  <si>
    <t>魅力辣妈专业产后恢复连锁机构（宝安店）</t>
  </si>
  <si>
    <t>深圳市宝安区新安西路与海天路交叉口北150米</t>
  </si>
  <si>
    <t>400-100-6584</t>
  </si>
  <si>
    <t>优游谷儿童乐园</t>
  </si>
  <si>
    <t>深圳市宝安区公明镇南庄村翰林幼儿园对面第一条巷子育才路10号2楼</t>
  </si>
  <si>
    <t>https://p1.meituan.net/440.0/wedding/b2444d464398b130fbd965e3aa872410222897.jpg</t>
  </si>
  <si>
    <t>疯跑盒子儿童游乐场（松岗店）</t>
  </si>
  <si>
    <t>深圳市宝安区松岗街道红星社区松新石岗大厦一楼</t>
  </si>
  <si>
    <t>0755-23733272/13430579119</t>
  </si>
  <si>
    <t>https://p0.meituan.net/440.0/wedding/7fd705775a3eb93d217ac3173419a655184356.jpg</t>
  </si>
  <si>
    <t>爱育儿童益智中心（西乡果岭店）</t>
  </si>
  <si>
    <t>深圳市宝安区宝安大道4016之号</t>
  </si>
  <si>
    <t>0755-23705922</t>
  </si>
  <si>
    <t>https://p0.meituan.net/440.0/poi/e71990293cd59c3b2e7efb53c5a88537183863.jpg</t>
  </si>
  <si>
    <t>爱贝国际少儿英语（深圳碧海中心）</t>
  </si>
  <si>
    <t>深圳市宝安区西乡兴业路3004号七巧国3楼（七巧国人人乐购物广场）</t>
  </si>
  <si>
    <t>400-030-3096-08509</t>
  </si>
  <si>
    <t>https://p1.meituan.net/440.0/wedding/fe6085178a21c53240eab08a731a14ee1652304.png</t>
  </si>
  <si>
    <t>彩虹堡国际儿童教育（宝安中心店）</t>
  </si>
  <si>
    <t>深圳市宝安区新湖路海格堡三楼（原赛格电子市场）</t>
  </si>
  <si>
    <t>400-030-3096-02077</t>
  </si>
  <si>
    <t>https://p0.meituan.net/440.0/wedding/1a7d841596933c959375d1445dbb37e7166156.jpg</t>
  </si>
  <si>
    <t>未来之星（沙井店）</t>
  </si>
  <si>
    <t>深圳市宝安区新沙路华润万家一楼</t>
  </si>
  <si>
    <t>芭芭拉国际舞蹈（宝安校区）</t>
  </si>
  <si>
    <t>深圳市宝安区新湖路尚都花园1栋商场海格堡亲子乐园1楼1B03室</t>
  </si>
  <si>
    <t>卓越七田国际教育（碧海湾校区）</t>
  </si>
  <si>
    <t>深圳市宝安区松茂御龙湾同学都荟教育城一楼（近碧海湾A出口）</t>
  </si>
  <si>
    <t>400-030-3096-08731</t>
  </si>
  <si>
    <t>https://p1.meituan.net/440.0/wedding/cba7532c8784030d0c5e1672e227c75589327.jpg</t>
  </si>
  <si>
    <t>荫喂爱产后恢复中心</t>
  </si>
  <si>
    <t>深圳市宝安区公明南庄明景园旁伟业轩大厦A栋14楼1401室（华光大门诊部对面，美宜佳背面）</t>
  </si>
  <si>
    <t>0755-23247290/18124057907</t>
  </si>
  <si>
    <t>https://p1.meituan.net/440.0/wedding/1c375fa5b41397c0b623c7eebe28011555223.jpg</t>
  </si>
  <si>
    <t>REBOUND瑞邦蹦床运动馆（深圳书城店）</t>
  </si>
  <si>
    <t>深圳市宝安区中心路深圳书城宝安城6楼（新沙路）</t>
  </si>
  <si>
    <t>0755-23504616/15302729266</t>
  </si>
  <si>
    <t>https://p0.meituan.net/440.0/wedding/ab3d04270eca5b3fac97e66b4aa9c004418139.jpg</t>
  </si>
  <si>
    <t>小玩家梦工厂</t>
  </si>
  <si>
    <t>深圳市宝安区宝安西乡流塘建安二路河东骏丰园七巧国（近2号门）</t>
  </si>
  <si>
    <t>https://p1.meituan.net/440.0/shopmainpic/8d5ea851aae4b4e4ec8149042f5f398865543.jpg</t>
  </si>
  <si>
    <t>小手推推</t>
  </si>
  <si>
    <t>深圳市宝安区新湖路海格堡亲子成长乐园3C03</t>
  </si>
  <si>
    <t>https://p0.meituan.net/440.0/wedding/396eb04d5779f10e233563c46af238a5255366.jpg</t>
  </si>
  <si>
    <t>同星少儿体适能运动中心（宝安中心店）</t>
  </si>
  <si>
    <t>深圳市宝安区新安街道新湖路尚都海格堡城市教育空间三楼3A06（近宝安中心地铁站D口）</t>
  </si>
  <si>
    <t>400-182-1612</t>
  </si>
  <si>
    <t>https://p1.meituan.net/440.0/wedding/f911c3627a3dd9a2f6eb77b63cda38b9319335.jpg</t>
  </si>
  <si>
    <t>宝安壹方城芬麦儿童探索博物馆（宝安店）</t>
  </si>
  <si>
    <t>深圳市宝安区地铁1号宝安中心F出口壹方城购物中心L3-006</t>
  </si>
  <si>
    <t>0755-86626702/86093340</t>
  </si>
  <si>
    <t>https://p1.meituan.net/440.0/wedding/cb69deae84b5a08dfd7ec9c07e63cacb471989.jpg</t>
  </si>
  <si>
    <t>潘多拉梦幻儿童主题乐园</t>
  </si>
  <si>
    <t>深圳市宝安区福永大洋路百盛佳购物广场二楼</t>
  </si>
  <si>
    <t>0755-23351570</t>
  </si>
  <si>
    <t>https://p0.meituan.net/440.0/wedding/1cbf7001eb13504a2828e8f15bf92aab1124305.jpg</t>
  </si>
  <si>
    <t>反弹蹦床公园（中洲πmall店）</t>
  </si>
  <si>
    <t>深圳市宝安区创业二路89号中洲·πmallA区3层</t>
  </si>
  <si>
    <t>0755-85256897</t>
  </si>
  <si>
    <t>https://p0.meituan.net/440.0/wedding/6ae8bd35ef6ddc9a17270f301719acb9322294.jpg</t>
  </si>
  <si>
    <t>唯儿诺（宝安中心）</t>
  </si>
  <si>
    <t>深圳市宝安区新安街道煕龙湾花园商业办公楼101B（国际西岸商务大厦）</t>
  </si>
  <si>
    <t>https://p1.meituan.net/440.0/wedding/93c9abc3a3cfe4f6bc64ff22cc314b37159829.jpg</t>
  </si>
  <si>
    <t>悦月时光BMommy孕期教育瑜伽胎教分娩（宝安中洲店）</t>
  </si>
  <si>
    <t>深圳市宝安区创业二路华联城市全景花园1栋EF座125-163号（中洲购物中心旁）</t>
  </si>
  <si>
    <t>https://p0.meituan.net/440.0/wedding/03f64218b90abc5ff6e3ddb4008578d01694924.png</t>
  </si>
  <si>
    <t>Proleski 普乐思奇（中国）滑雪俱乐部（宝安壹方城店）</t>
  </si>
  <si>
    <t>深圳市宝安区新湖路宝安壹方城购物中心5楼007B（宝安中心地铁站F出口（壹方城购物中心5楼））</t>
  </si>
  <si>
    <t>400-176-4003</t>
  </si>
  <si>
    <t>https://p0.meituan.net/440.0/wedding/8dd5572c2d3223df528f3ae517b8fa9d114431.jpg</t>
  </si>
  <si>
    <t>芬麦儿童探索博物馆（宝安壹方城店）</t>
  </si>
  <si>
    <t>深圳市宝安区新湖路99号壹方城购物中心L3-006（宝安中心地铁站F出口）</t>
  </si>
  <si>
    <t>400-168-8899</t>
  </si>
  <si>
    <t>https://p1.meituan.net/440.0/wedding/9adb19a91a1b89348dcee9ac5f74b71e1274323.jpg</t>
  </si>
  <si>
    <t>百变创享乐高教育（宝安海雅校区）</t>
  </si>
  <si>
    <t>深圳市宝安区前进一路99号海雅缤纷城3楼L345-1（近地铁灵芝站）</t>
  </si>
  <si>
    <t>400-030-3096-07349</t>
  </si>
  <si>
    <t>小手么么小儿推拿（建安店）</t>
  </si>
  <si>
    <t>深圳市宝安区建安二路166号七巧国儿童中心（建安店）一层</t>
  </si>
  <si>
    <t>悦己.蓝色美泉产后修复中心（宝安中心店）</t>
  </si>
  <si>
    <t>深圳市宝安区金海路25-38中熙香缇湾1010商铺（近碧海湾地铁站B出口、好爱家商务酒店）</t>
  </si>
  <si>
    <t>15323887037/13316493016</t>
  </si>
  <si>
    <t>https://p0.meituan.net/440.0/wedding/e29b9d7c4391d96145ef1f66aab14d46648573.jpg</t>
  </si>
  <si>
    <t>乐佰科乐高机器人&amp;少儿编程教育（宝安壹方城校区）</t>
  </si>
  <si>
    <t>深圳市宝安区新湖路壹方城购物中心L3-017A/019（宝安中心地铁站F出口）</t>
  </si>
  <si>
    <t>400-176-3469</t>
  </si>
  <si>
    <t>https://p0.meituan.net/440.0/wedding/d103f82a67a450e555be18b9682a5e012097442.png</t>
  </si>
  <si>
    <t>深圳光明农场农科大观园（奶牛场）</t>
  </si>
  <si>
    <t>深圳市宝安区碧水路北大关园</t>
  </si>
  <si>
    <t>0755-86093340/86626702</t>
  </si>
  <si>
    <t>瓦力工厂编程（建安七巧国店）</t>
  </si>
  <si>
    <t>深圳市宝安区建安二路166号七巧国二层</t>
  </si>
  <si>
    <t>金宝贝早教（宝安壹方城中心）</t>
  </si>
  <si>
    <t>深圳市宝安区新湖路99号壹方城L3层040号</t>
  </si>
  <si>
    <t>杨梅红国际私立美校（建安校区）</t>
  </si>
  <si>
    <t>深圳市宝安区建安二路七巧国首层</t>
  </si>
  <si>
    <t>400-030-3096-06067</t>
  </si>
  <si>
    <t>杨梅红国际少儿美术教育（碧海校区）</t>
  </si>
  <si>
    <t>深圳市宝安区西乡街道劳动社区兴业路3004号抓抓儿童城四楼D98号</t>
  </si>
  <si>
    <t>400-176-6164</t>
  </si>
  <si>
    <t>趣动旅程儿童运动馆（建安店）</t>
  </si>
  <si>
    <t>深圳市宝安区西乡街道建安二路166号七巧国二楼（港隆城购物中心）</t>
  </si>
  <si>
    <t>0755-23302561/18576796151</t>
  </si>
  <si>
    <t>https://p1.meituan.net/440.0/wedding/dedd32b00e68c6922f169d7dde5c41071079257.jpg</t>
  </si>
  <si>
    <t>安妮花阅读馆（天悦馆）</t>
  </si>
  <si>
    <t>深圳市宝安区天悦龙庭小区A区教育城4号（滨海小学）</t>
  </si>
  <si>
    <t>400-176-6286</t>
  </si>
  <si>
    <t>爱育儿童益智中心（宝中宝体店）</t>
  </si>
  <si>
    <t>深圳市宝安区第五大道社区商业街二楼M211</t>
  </si>
  <si>
    <t>https://p1.meituan.net/440.0/deal/4da239a327861d3f5d18035fd331d25e277401.jpg</t>
  </si>
  <si>
    <t>天歌月子中心（蓝谷森林店）</t>
  </si>
  <si>
    <t>深圳市龙岗区南湾街道求水山景区蓝谷森林A栋</t>
  </si>
  <si>
    <t>400-176-9284</t>
  </si>
  <si>
    <t>https://p0.meituan.net/440.0/wedding/92f6c1786efda02e5417b68a757a5553401742.jpg</t>
  </si>
  <si>
    <t>金贝贝月嫂（龙岗店）</t>
  </si>
  <si>
    <t>深圳市龙岗区龙城街道爱龙路66号熙和园3栋27号商铺（熙和园地下停车场出口旁边）</t>
  </si>
  <si>
    <t>400-176-4106</t>
  </si>
  <si>
    <t>https://p0.meituan.net/440.0/wedding/57798a04ea21f687eacd1ded34c84d7599182.jpg</t>
  </si>
  <si>
    <t>赛格小童猫儿童乐园</t>
  </si>
  <si>
    <t>深圳市龙岗区建新路38号福临商业城2楼（龙岗赛格电子市场）</t>
  </si>
  <si>
    <t>爱乐笙月子中心</t>
  </si>
  <si>
    <t>深圳市龙岗区宝龙四路2号10栋花样年集团ICPAPK园区内</t>
  </si>
  <si>
    <t>0755-85214359/400-876-5621</t>
  </si>
  <si>
    <t>https://p1.meituan.net/440.0/wedding/87aef70f7ee7d9c377deb26cf021cba8478656.jpg</t>
  </si>
  <si>
    <t>斯博特青少儿体适能</t>
  </si>
  <si>
    <t>深圳市龙岗区清林路与吉祥路交叉口星河上寓星河ICO商场L4S-28</t>
  </si>
  <si>
    <t>0755-84875779/13670046753</t>
  </si>
  <si>
    <t>https://p1.meituan.net/440.0/wedding/e36d20e67b94b4456b5542f1ad3dec9e334799.jpg</t>
  </si>
  <si>
    <t>易贝乐少儿英语（坪山中心店）</t>
  </si>
  <si>
    <t>深圳市龙岗区坪山区招商花园城北区14栋S1403铺（汇德路）</t>
  </si>
  <si>
    <t>0755-28380203</t>
  </si>
  <si>
    <t>天喜月子中心</t>
  </si>
  <si>
    <t>深圳市龙岗区宝荷路正中高尔夫球场内绿色山庄K栋别墅</t>
  </si>
  <si>
    <t>400-110-1491</t>
  </si>
  <si>
    <t>https://p0.meituan.net/440.0/wedding/7be9b36e3da769b02ff5dd27f67bf67d970547.jpg</t>
  </si>
  <si>
    <t>优优岛儿童成长体验mall（龙岗中心城店）</t>
  </si>
  <si>
    <t>深圳市龙岗区龙岗中心城龙福西路96号罗马公元一楼</t>
  </si>
  <si>
    <t>0755-28980999/28980808</t>
  </si>
  <si>
    <t>https://p0.meituan.net/440.0/wedding/f2bc90f0a2a4d35d60023a5d9104c166619541.jpg</t>
  </si>
  <si>
    <t>佳贝哺乳产后大本营</t>
  </si>
  <si>
    <t>深圳市龙岗区植物园路367号607室</t>
  </si>
  <si>
    <t>https://img.meituan.net/440.0/ugcpic/dfd6def81c921cfb50c2cafdff2418b3451302.png</t>
  </si>
  <si>
    <t>辣妈蜜芽产后修复中心（龙岗店）</t>
  </si>
  <si>
    <t>深圳市龙岗区龙翔大道万科大厦601</t>
  </si>
  <si>
    <t>400-030-3096-06957</t>
  </si>
  <si>
    <t>https://p0.meituan.net/440.0/wedding/d08a738e1c0884a05662cd3bbc620d2b566087.png</t>
  </si>
  <si>
    <t>一就拓展乐园</t>
  </si>
  <si>
    <t>深圳市龙岗区龙城街道龙翔大道8028-4号深圳书城龙岗城</t>
  </si>
  <si>
    <t>https://p0.meituan.net/440.0/wedding/d7a55f45dde14944eec594871bdf4299267765.jpg</t>
  </si>
  <si>
    <t>乐高创意中心</t>
  </si>
  <si>
    <t>深圳市龙岗区吉化街道布龙路中海怡翠山庄19栋2楼（百果园旁楼梯上）</t>
  </si>
  <si>
    <t>EF英孚教育青少儿英语（龙岗世贸中心）</t>
  </si>
  <si>
    <t>深圳市龙岗区龙翔大道龙岗中心城世贸中心2层</t>
  </si>
  <si>
    <t>酷宝贝儿童理发</t>
  </si>
  <si>
    <t>深圳市龙岗区布吉街道湖南路10号（麦当劳斜对面）</t>
  </si>
  <si>
    <t>0755-28284232/18826587105</t>
  </si>
  <si>
    <t>https://p0.meituan.net/440.0/wedding/b2d27aa42c99362d08b9b56a1aeb9ab0125932.jpg</t>
  </si>
  <si>
    <t>育苑产后修复中心（龙岗店）</t>
  </si>
  <si>
    <t>深圳市龙岗区公园大地T9栋52号别墅（银鹰幼儿园）</t>
  </si>
  <si>
    <t>0755-28462052/13760156629</t>
  </si>
  <si>
    <t>https://p0.meituan.net/440.0/wedding/c7c223a300ec70ecea0e3d45d419f586286909.jpg</t>
  </si>
  <si>
    <t>EF英孚教育青少儿英语（布吉星都里中心）</t>
  </si>
  <si>
    <t>深圳市龙岗区龙岗大道星都里2楼（中怡路）</t>
  </si>
  <si>
    <t>蓝丝带产后恢复中心（龙岗妇幼店）</t>
  </si>
  <si>
    <t>深圳市龙岗区龙福西路2号（东方御花园底商）</t>
  </si>
  <si>
    <t>0755-28463071/18018757445</t>
  </si>
  <si>
    <t>https://p0.meituan.net/440.0/wedding/6f30d05a4b409395ed1ec55eda8f779f79313.jpg</t>
  </si>
  <si>
    <t>雪乐山室内滑雪LeSkiClub</t>
  </si>
  <si>
    <t>深圳市龙岗区龙岗大道6001号海航国兴花园1号楼裙楼七巧国一楼</t>
  </si>
  <si>
    <t>https://p1.meituan.net/440.0/merchantpic/80b0be8bf603100e6e8441b70f031e69268609.jpg</t>
  </si>
  <si>
    <t>千汇现代月子中心（龙岗总店）</t>
  </si>
  <si>
    <t>深圳市龙岗区回龙路乐年广场12栋整栋</t>
  </si>
  <si>
    <t>400-112-0008</t>
  </si>
  <si>
    <t>https://p0.meituan.net/440.0/wedding/ba79e1191ba2dd0684ce7b54341d6e92104867.png</t>
  </si>
  <si>
    <t>麒麟山画院·美术书法（岁宝百货店）</t>
  </si>
  <si>
    <t>深圳市龙岗区龙翔大道6045号岁宝百货3层</t>
  </si>
  <si>
    <t>400-176-4290</t>
  </si>
  <si>
    <t>https://p0.meituan.net/440.0/wedding/e9b9de323db1c22df04e6a70138ec609269989.jpg</t>
  </si>
  <si>
    <t>乐逸琴行</t>
  </si>
  <si>
    <t>深圳市龙岗区平吉大道与富安大道交汇处东南侧华南城1号交易广场</t>
  </si>
  <si>
    <t>https://p0.meituan.net/440.0/wedding/c29ba04b6bd659321c7d4670d265da25480154.jpg</t>
  </si>
  <si>
    <t>科贝乐全脑早教（海航城校区）</t>
  </si>
  <si>
    <t>深圳市龙岗区深圳龙岗大道6001号海航国兴花园1号楼裙楼七巧国二楼b210号科贝乐早教中心</t>
  </si>
  <si>
    <t>400-176-4813</t>
  </si>
  <si>
    <t>https://p0.meituan.net/440.0/wedding/ae7d56a371a759daf030a1c5ae17888b193475.jpg</t>
  </si>
  <si>
    <t>爱可儿小儿推拿（布吉店）</t>
  </si>
  <si>
    <t>深圳市龙岗区布吉街道湖中路可园小区10号楼131号铺</t>
  </si>
  <si>
    <t>诗安国际产后恢复中心（坂田店）</t>
  </si>
  <si>
    <t>深圳市龙岗区坂田街道百利路6号信义御陇豪园底商8-9号铺（诗安国际产后恢复中心）</t>
  </si>
  <si>
    <t>0755-28282036/15889450793</t>
  </si>
  <si>
    <t>https://p1.meituan.net/440.0/wedding/6c382b6a07d04954543403b87e3d9407526322.png</t>
  </si>
  <si>
    <t>爱加一孕期教育胎教孕妇按摩（星河店）</t>
  </si>
  <si>
    <t>深圳市龙岗区五和大道南星河WORLD二期E座14楼（近梅林关）</t>
  </si>
  <si>
    <t>400-176-8601</t>
  </si>
  <si>
    <t>可拉熊丛林探险营地</t>
  </si>
  <si>
    <t>深圳市龙岗区龙山路求水山公园内</t>
  </si>
  <si>
    <t>400-811-0449/18922841224</t>
  </si>
  <si>
    <t>https://p1.meituan.net/440.0/wedding/c252ec8c9c6b2e58241a1bace372def5877102.jpg</t>
  </si>
  <si>
    <t>小马快跑国际早教（布吉万象汇中心）</t>
  </si>
  <si>
    <t>深圳市龙岗区布吉街道翔鸽路2号华润万象汇中心L306商铺（百鸽笼地铁站C出口万象汇3号门电梯上来）</t>
  </si>
  <si>
    <t>400-172-1969</t>
  </si>
  <si>
    <t>https://p0.meituan.net/440.0/education/e978441892b24d2ef3a64a1dd1cb0f5b75682.jpg</t>
  </si>
  <si>
    <t>爱宝催乳产后服务中心</t>
  </si>
  <si>
    <t>深圳市龙岗区龙岗大道信义御城安柏丽晶公寓3栋C单元4楼28号（横岗地铁站B出口直行260米）</t>
  </si>
  <si>
    <t>15999632303/13534245872</t>
  </si>
  <si>
    <t>https://p1.meituan.net/440.0/wedding/1289c9dd63e1e947f0c7d8172f2ff5c9154607.jpg</t>
  </si>
  <si>
    <t>亲子爱乐婴幼园</t>
  </si>
  <si>
    <t>深圳市龙岗区大塘二巷与茂盛路交叉口东北100米（名门世家B座一楼）</t>
  </si>
  <si>
    <t>400-030-3096-07985</t>
  </si>
  <si>
    <t>https://p0.meituan.net/440.0/wedding/eace6eb83e68c8a0a286517d6b70752a91574.jpg</t>
  </si>
  <si>
    <t>梵妮城儿童乐园</t>
  </si>
  <si>
    <t>深圳市龙岗区龙岗大道宜城风景小区内购物广场</t>
  </si>
  <si>
    <t>0755-28512858/13902453076</t>
  </si>
  <si>
    <t>辫豆HABA儿童馆（龙岗店）</t>
  </si>
  <si>
    <t>深圳市龙岗区海关大厦西座一楼一号商铺（中国银行旁）</t>
  </si>
  <si>
    <t>400-030-3096-08288</t>
  </si>
  <si>
    <t>https://p1.meituan.net/440.0/wedding/f01f35cf02e253638b402601acd4b746184821.jpg</t>
  </si>
  <si>
    <t>馨田月子会所</t>
  </si>
  <si>
    <t>深圳市龙岗区清林路天安数码城西侧500米（益田假日天地）</t>
  </si>
  <si>
    <t>0755-33218368</t>
  </si>
  <si>
    <t>https://p1.meituan.net/440.0/wedding/116b00d682ed92e3e564de764bbf6b63314377.jpg</t>
  </si>
  <si>
    <t>慈爱堂小儿推拿母婴生活馆（龙岗店）</t>
  </si>
  <si>
    <t>深圳市龙岗区科技园路华浩源4栋10号商铺（龙园意境社康对面）</t>
  </si>
  <si>
    <t>https://p1.meituan.net/440.0/wedding/cf99b3d4b9fcaa39eb9e91e949421bb2530531.png</t>
  </si>
  <si>
    <t>蒙田益智儿童教育中心</t>
  </si>
  <si>
    <t>深圳市龙岗区清林路天安数码城西侧直行300米</t>
  </si>
  <si>
    <t>0755-33218356</t>
  </si>
  <si>
    <t>https://p0.meituan.net/440.0/wedding/014b951b1274134a48d7216c6ae63496595770.jpg</t>
  </si>
  <si>
    <t>红黄蓝亲子园（龙城园店）</t>
  </si>
  <si>
    <t>深圳市龙岗区中心城爱龙路99号莘华教育城</t>
  </si>
  <si>
    <t>400-176-8279</t>
  </si>
  <si>
    <t>https://p1.meituan.net/440.0/wedding/5f5950efbd0c9b7579307ad07461fac6439749.jpg</t>
  </si>
  <si>
    <t>橙娱艺术I歌唱乐器培训</t>
  </si>
  <si>
    <t>深圳市龙岗区龙城街道爱龙路18号祥情世纪广场D101-141B</t>
  </si>
  <si>
    <t>0755-89320431/13826519284</t>
  </si>
  <si>
    <t>https://p1.meituan.net/440.0/wedding/ff8feef84d141a0c57cb325c6c7a41f070485.png</t>
  </si>
  <si>
    <t>龙格亲子游泳俱乐部（龙岗店）</t>
  </si>
  <si>
    <t>深圳市龙岗区龙岗中心城紫悦龙庭裙楼红笔智慧城首层1001</t>
  </si>
  <si>
    <t>400-176-4581</t>
  </si>
  <si>
    <t>全优加早教（龙岗早教中心）</t>
  </si>
  <si>
    <t>深圳市龙岗区龙岗中心城爱龙路99号公元盛世11号楼莘华培育基地B1层全优加早教中心（妇幼保健院 莘华培育基地 葡萄酒庄园）</t>
  </si>
  <si>
    <t>https://p1.meituan.net/440.0/wedding/12f8227324f3b38aca746c93fd5fae0161788.jpg</t>
  </si>
  <si>
    <t>欢乐贝贝儿童乐园</t>
  </si>
  <si>
    <t>深圳市龙岗区平湖华南城2号馆1楼G区044</t>
  </si>
  <si>
    <t>科睿机器人少儿编程（龙岗校区）</t>
  </si>
  <si>
    <t>深圳市龙岗区龙岗中心龙城街道深圳书城龙岗城三层L306号</t>
  </si>
  <si>
    <t>400-110-3852</t>
  </si>
  <si>
    <t>乐贝儿亲子乐园</t>
  </si>
  <si>
    <t>深圳市龙岗区坂田街道五和大道海达和成购物广场三楼</t>
  </si>
  <si>
    <t>KC英语（布吉慢城校区）</t>
  </si>
  <si>
    <t>深圳市龙岗区布吉镇科技园路慢城商业街1号楼谜堂会所二楼（华润万家对面）</t>
  </si>
  <si>
    <t>400-030-3096-07945</t>
  </si>
  <si>
    <t>红黄蓝亲子园（平湖园）</t>
  </si>
  <si>
    <t>深圳市龙岗区平湖街道御峰园商铺J2-208</t>
  </si>
  <si>
    <t>400-030-3096-06060</t>
  </si>
  <si>
    <t>https://p0.meituan.net/440.0/wedding/d66dbca06292ca751c673c791add5cec357080.jpg</t>
  </si>
  <si>
    <t>巧虎KIDS早教中心（万科翰邻城中心店）</t>
  </si>
  <si>
    <t>深圳市龙岗区龙平西路28号万科翰邻城（原海雅百货3楼）</t>
  </si>
  <si>
    <t>0755-84652969</t>
  </si>
  <si>
    <t>https://p1.meituan.net/440.0/wedding/c606e10eaa6947f3c8ef21151a330062406181.jpg</t>
  </si>
  <si>
    <t>晴天气球派对策划工作室</t>
  </si>
  <si>
    <t>深圳市龙岗区龙岗中心城回龙路2号</t>
  </si>
  <si>
    <t>18814449044/13006659960</t>
  </si>
  <si>
    <t>https://p0.meituan.net/440.0/wedding/d8449c0b3c11b3e732623c517a1dbf32125421.jpg</t>
  </si>
  <si>
    <t>七巧国儿童中心（南联海航店）</t>
  </si>
  <si>
    <t>深圳市龙岗区龙岗大道6001号海航国兴花园1号楼裙楼（近海航城，3号线南联地铁站）</t>
  </si>
  <si>
    <t>400-030-3096-04420</t>
  </si>
  <si>
    <t>https://p0.meituan.net/440.0/wedding/bd5e0f88d71874722a634b790f12f30a1263488.jpg</t>
  </si>
  <si>
    <t>O Y baby亲子派对</t>
  </si>
  <si>
    <t>深圳市龙岗区满京华喜悦里写字楼1104号（南联地铁站B3出口）</t>
  </si>
  <si>
    <t>https://p1.meituan.net/440.0/wedding/7e313452c09f53fca9bf13fdeac03f1c135268.jpg</t>
  </si>
  <si>
    <t>关键词青少儿英语（龙岗中心店）</t>
  </si>
  <si>
    <t>深圳市龙岗区中心城爱龙路99号莘华培育（龙岗妇幼保健院）</t>
  </si>
  <si>
    <t>0755-33334520/15802097008</t>
  </si>
  <si>
    <t>https://p0.meituan.net/440.0/wedding/1912656b377779a1c9261f40a3441dc9721922.png</t>
  </si>
  <si>
    <t>乐融儿童之家</t>
  </si>
  <si>
    <t>深圳市龙岗区五和大道路北星河WORLD二期D座3楼</t>
  </si>
  <si>
    <t>400-176-2438</t>
  </si>
  <si>
    <t>https://p1.meituan.net/440.0/wedding/fdd41677a92b6a05467b3750341b23ee930385.jpg</t>
  </si>
  <si>
    <t>禧月荟月子会所（龙岗店）</t>
  </si>
  <si>
    <t>深圳市龙岗区龙岗镇宝荷路天籁别墅区25号楼（正中高尔夫球会）</t>
  </si>
  <si>
    <t>400-176-8612</t>
  </si>
  <si>
    <t>https://p0.meituan.net/440.0/wedding/b2e21d2615c78f46f8c6c188f07d52bb89748.jpg</t>
  </si>
  <si>
    <t>Hi唯途青少儿英语坂田方茄城中心</t>
  </si>
  <si>
    <t>深圳市龙岗区吉华路999号坂田商业广场四楼方茄城17号</t>
  </si>
  <si>
    <t>400-030-3096-00536</t>
  </si>
  <si>
    <t>https://p0.meituan.net/440.0/wedding/65203bbe85c048c338f501eb363950d777476.jpg</t>
  </si>
  <si>
    <t>河马哒哒儿童运动及潜能发展中心（龙岗中心）</t>
  </si>
  <si>
    <t>深圳市龙岗区龙岗大道6001号海航国兴花园1号裙楼七巧国</t>
  </si>
  <si>
    <t>400-030-3096-04554</t>
  </si>
  <si>
    <t>https://p1.meituan.net/440.0/wedding/f2762c0b4878d86da1c60547b3dda7d3947062.jpg</t>
  </si>
  <si>
    <t>正力儿童主题乐园</t>
  </si>
  <si>
    <t>深圳市龙岗区布吉尚水天成</t>
  </si>
  <si>
    <t>Kids Fun童乐婴幼儿活动亲子馆</t>
  </si>
  <si>
    <t>深圳市龙岗区坂田街道佳发路荣丰大厦1楼8号铺（佳华领汇广场，坂田集团商务中心，佳华幼儿园）</t>
  </si>
  <si>
    <t>宝贝乐亲子乐园</t>
  </si>
  <si>
    <t>深圳市龙岗区梧岗路55号</t>
  </si>
  <si>
    <t>东方童画·美术陶艺（星都里校区）</t>
  </si>
  <si>
    <t>深圳市龙岗区龙岗大道星都里商场一楼1-12号（近婴幼儿游泳馆）</t>
  </si>
  <si>
    <t>0755-28282927</t>
  </si>
  <si>
    <t>https://p0.meituan.net/440.0/wedding/e3441a33a579f3ae2e1825bc0c73295470264.jpg</t>
  </si>
  <si>
    <t>御手堂产后调理催乳中心</t>
  </si>
  <si>
    <t>深圳市龙岗区坂田街道长坑路6巷2号华佳楼一楼</t>
  </si>
  <si>
    <t>https://p0.meituan.net/440.0/wedding/717860744bd1ce3fbc8f6b3f47d4be9b290911.jpg</t>
  </si>
  <si>
    <t>金宝贝早教（龙岗中心）</t>
  </si>
  <si>
    <t>深圳市龙岗区清林中路39号新城市大厦北区2楼</t>
  </si>
  <si>
    <t>美丽妈妈产后恢复中心（龙岗店）</t>
  </si>
  <si>
    <t>深圳市龙岗区龙翔大道6009号（公园大地西区龙翔大道怡翠路口）</t>
  </si>
  <si>
    <t>0755-84653613/18129982460</t>
  </si>
  <si>
    <t>https://p1.meituan.net/440.0/wedding/8dc24f61a9c1d27dd815eea08849dc3e30827.jpg</t>
  </si>
  <si>
    <t>童道中仁小儿推拿</t>
  </si>
  <si>
    <t>深圳市龙岗区平湖街道谊昌路37号（欣鹏文体）</t>
  </si>
  <si>
    <t>https://p0.meituan.net/440.0/wedding/4d1b0b1afa2b6d0a71059935d4104e6d290424.jpg</t>
  </si>
  <si>
    <t>爱德舞诗国际戏剧舞蹈学院</t>
  </si>
  <si>
    <t>深圳市龙岗区龙城街道龙翔大道0828号红立方青少年宫三楼梅沙社区营地</t>
  </si>
  <si>
    <t>400-019-8598</t>
  </si>
  <si>
    <t>https://p1.meituan.net/440.0/wedding/1fec3530a775fa21c3101736bc802781356166.jpg</t>
  </si>
  <si>
    <t>嘟嘟岛儿童乐园</t>
  </si>
  <si>
    <t>深圳市龙岗区顺昌街21号</t>
  </si>
  <si>
    <t>小漾亲子游泳俱乐部（龙岗大运店）</t>
  </si>
  <si>
    <t>深圳市龙岗区清林路投资大厦西行200米</t>
  </si>
  <si>
    <t>400-030-3096-08382</t>
  </si>
  <si>
    <t>https://p1.meituan.net/440.0/wedding/c6ca7d6d799c703c7bc75c8b24ea06c8209606.jpg</t>
  </si>
  <si>
    <t>天行少儿击剑馆（龙岗分校）</t>
  </si>
  <si>
    <t>深圳市龙岗区回龙路乐年广场13栋B座4楼（近万科翰林城）</t>
  </si>
  <si>
    <t>400-176-0106</t>
  </si>
  <si>
    <t>https://p0.meituan.net/440.0/wedding/806553e330718d73e3f9d1b7d219c3d2111168.jpg</t>
  </si>
  <si>
    <t>冒险岛（华南城店）</t>
  </si>
  <si>
    <t>深圳市龙岗区平湖镇华南城华盛奥特莱斯购物中心(一号交易广场内)首一层B1Z-17号铺</t>
  </si>
  <si>
    <t>0755-89218394</t>
  </si>
  <si>
    <t>https://p1.meituan.net/440.0/deal/2652e3d479fd0a5fd8dcc91940a0a78f391013.jpg</t>
  </si>
  <si>
    <t>小马快跑国际早教（星河雅宝中心）</t>
  </si>
  <si>
    <t>深圳市龙岗区坂田街道雅宝路一号星河WORLD·COCOPark商场三楼L3S-011A号铺</t>
  </si>
  <si>
    <t>400-176-4094</t>
  </si>
  <si>
    <t>乐贝儿儿童亲子乐园</t>
  </si>
  <si>
    <t>深圳市龙岗区鸿基路义乌小商品城2楼玩具区</t>
  </si>
  <si>
    <t>史洛比大型儿童乐园</t>
  </si>
  <si>
    <t>深圳市龙岗区吉华街道上水经路5号水径商业广场A栋三层303号商铺（水往小学对面）</t>
  </si>
  <si>
    <t>https://p0.meituan.net/440.0/wedding/9d2ded27dbda5cd518562d2d867c015b126999.jpg</t>
  </si>
  <si>
    <t>瑞思英语（布吉万象汇校区）</t>
  </si>
  <si>
    <t>深圳市龙岗区布吉街道翔鸽路华润万象汇购物中心l401</t>
  </si>
  <si>
    <t>Rebound瑞邦蹦床主题公园</t>
  </si>
  <si>
    <t>深圳市龙岗区五和大道南路49号金方华电商产业园1栋（五和大道与雅园路十字交汇处）</t>
  </si>
  <si>
    <t>0755-28482963/18033443407</t>
  </si>
  <si>
    <t>https://p1.meituan.net/440.0/wedding/67821d877f0d8f46af717011d1ae8921909995.jpg</t>
  </si>
  <si>
    <t>橡皮堂艺术（龙岗熙和园中心）</t>
  </si>
  <si>
    <t>深圳市龙岗区龙岗中心城龙平西路熙和园商业二楼（海雅百货对面）</t>
  </si>
  <si>
    <t>400-176-8529</t>
  </si>
  <si>
    <t>神舞飞扬亲子儿童乐园（乐兴店）</t>
  </si>
  <si>
    <t>深圳市龙岗区葵涌街道葵民路乐兴百货商场一楼</t>
  </si>
  <si>
    <t>https://p1.meituan.net/440.0/wedding/4ce384457ca567942680bf3f07e7df6d1178023.jpg</t>
  </si>
  <si>
    <t>神舞飞扬亲子儿童乐园（宝能店）</t>
  </si>
  <si>
    <t>深圳市龙岗区龙城建设路28号（宝能·allcity一楼）</t>
  </si>
  <si>
    <t>爱馨月子会所</t>
  </si>
  <si>
    <t>深圳市龙岗区莲花山庄芙蓉苑110号</t>
  </si>
  <si>
    <t>https://p0.meituan.net/440.0/dpdeal/f0844683e9b586dfa861e10867535d153172921.jpg</t>
  </si>
  <si>
    <t>贝莉儿童成长馆早教中心（坂田店）</t>
  </si>
  <si>
    <t>深圳市龙岗区坂田街道坂田手造文化街二期1号门2楼238-268号</t>
  </si>
  <si>
    <t>400-176-9477</t>
  </si>
  <si>
    <t>https://p1.meituan.net/440.0/wedding/a965c68b61c319a0c874d48a194396d2150353.jpg</t>
  </si>
  <si>
    <t>华夏世嘉儿童乐园（深圳书城龙岗城店）</t>
  </si>
  <si>
    <t>深圳市龙岗区三馆东路深圳书城龙岗城南区二楼L202、L205（近深圳红立方）</t>
  </si>
  <si>
    <t>0755-28265952</t>
  </si>
  <si>
    <t>https://p0.meituan.net/440.0/wedding/e0a293cf0071eb974af352d7f274f474953721.jpg</t>
  </si>
  <si>
    <t>星悦艺术钢琴培训中心（星都里店）</t>
  </si>
  <si>
    <t>深圳市龙岗区深圳大芬地铁站星都里商场7楼</t>
  </si>
  <si>
    <t>13556826797/18566778877</t>
  </si>
  <si>
    <t>https://p0.meituan.net/440.0/wedding/4b188e1b26fa5c3c7ee424275d2d8c5f252870.jpg</t>
  </si>
  <si>
    <t>孟母斋儿童乐园</t>
  </si>
  <si>
    <t>深圳市龙岗区龙岗街道深惠路860号南联摩尔城购物中心外场（近地铁龙岗线“南联站”）</t>
  </si>
  <si>
    <t>13827431992/15989396351</t>
  </si>
  <si>
    <t>https://p1.meituan.net/440.0/wedding/548beadad2c55001c63e76f97a8febf9743191.jpg</t>
  </si>
  <si>
    <t>杨梅红国际少儿美术教育（龙平校区）</t>
  </si>
  <si>
    <t>深圳市龙岗区龙平西路祥情世纪城市广场2层</t>
  </si>
  <si>
    <t>400-110-5732</t>
  </si>
  <si>
    <t>https://p0.meituan.net/440.0/wedding/f3c2bf0d69d44cecc8b7b7c8b0442ec4134225.jpg</t>
  </si>
  <si>
    <t>乐奇多缤纷儿童乐园</t>
  </si>
  <si>
    <t>深圳市龙岗区信和购物广场一楼</t>
  </si>
  <si>
    <t>百变创享乐高教育（龙岗万科校区）</t>
  </si>
  <si>
    <t>深圳市龙岗区龙翔大道7188号万科广场4楼03-04号铺</t>
  </si>
  <si>
    <t>400-030-3096-08863</t>
  </si>
  <si>
    <t>https://p0.meituan.net/440.0/merchantpic/bcd5d268e492b5168ccb165e41bea6c21994049.jpg</t>
  </si>
  <si>
    <t>小码王少儿编程教育（龙岗中心城校区）</t>
  </si>
  <si>
    <t>深圳市龙岗区龙福西路家和盛世二期萃华教育城一楼</t>
  </si>
  <si>
    <t>400-030-3096-07630</t>
  </si>
  <si>
    <t>至慧学堂（龙岗红笔智慧城中心）</t>
  </si>
  <si>
    <t>深圳市龙岗区龙城街道紫悦龙庭智慧城一楼101-103</t>
  </si>
  <si>
    <t>XONE蹦床攀岩体适能运动中心（横岗店）</t>
  </si>
  <si>
    <t>深圳市龙岗区龙岗大道锦荟park大生体育公园内（温馨提示:兹定于01月07日（周一）场馆进行内部休整，在此期间闭馆一天，由此给您带来的不便，敬请谅解）</t>
  </si>
  <si>
    <t>0755-28260331/400-075-5521</t>
  </si>
  <si>
    <t>https://p1.meituan.net/440.0/wedding/daf5147a1a2e4500ba86401000e4316a240111.jpg</t>
  </si>
  <si>
    <t>神舞飞扬儿童乐园（岁宝百货店）</t>
  </si>
  <si>
    <t>https://p0.meituan.net/440.0/dpdeal/9546dffe3a936919542bb983bb3ab667143742.jpg</t>
  </si>
  <si>
    <t>欢乐陶陶儿童主题乐园（龙岗店）</t>
  </si>
  <si>
    <t>深圳市龙岗区龙岗街道龙平东路人人购物广场3楼</t>
  </si>
  <si>
    <t>0755-84829211</t>
  </si>
  <si>
    <t>https://p1.meituan.net/440.0/mogu/b8e63ec334b5a32c6adf69057b0fa1cd510850.jpg</t>
  </si>
  <si>
    <t>魔倍学科英语（大芬校区）</t>
  </si>
  <si>
    <t>深圳市龙岗区布吉街道大芬油画村交易广场S11（木棉湾地铁站B出口、大芬油画村公交站）</t>
  </si>
  <si>
    <t>400-030-3096-08775</t>
  </si>
  <si>
    <t>https://p1.meituan.net/440.0/wedding/2ddf2ed1aa9b9b9b77a12315815694ce70358.jpg</t>
  </si>
  <si>
    <t>乐尚琴行培训中心（南联店）</t>
  </si>
  <si>
    <t>深圳市龙岗区碧新路满京华喜悦里华庭二期商业街059号铺（南联地铁站B3出口,靠近摩尔城）</t>
  </si>
  <si>
    <t>0755-84867836/18682232705</t>
  </si>
  <si>
    <t>https://p0.meituan.net/440.0/wedding/f5f54dc154c2e61fe1f0f335c5606a0a305466.jpg</t>
  </si>
  <si>
    <t>关键词青少儿英语（龙岗布吉百鸽笼校区）</t>
  </si>
  <si>
    <t>深圳市龙岗区布吉街道翔鸽路布吉华润万象汇购物中心L301（百鸽笼地铁站C出口）</t>
  </si>
  <si>
    <t>400-030-3096-04318</t>
  </si>
  <si>
    <t>金宝贝早教（布吉万象汇中心）</t>
  </si>
  <si>
    <t>深圳市龙岗区翔鸽路万象汇3楼</t>
  </si>
  <si>
    <t>金宝贝早教（龙岗COCOPARK中心）</t>
  </si>
  <si>
    <t>深圳市龙岗区龙城街道中心城爱南路666号星河cocopark三楼L2S-049号</t>
  </si>
  <si>
    <t>麒麟山画院·美术书法（阅山华府店）</t>
  </si>
  <si>
    <t>深圳市龙岗区回龙路22号阅山华府三期3号D163</t>
  </si>
  <si>
    <t>400-176-3869</t>
  </si>
  <si>
    <t>https://p0.meituan.net/440.0/wedding/161268aea3bf9ca515d486bb0b3a0689263865.jpg</t>
  </si>
  <si>
    <t>小马快跑国际早教（龙岗星河ICO中心）</t>
  </si>
  <si>
    <t>深圳市龙岗区龙岗中心城清林路与吉祥路交汇处龙岗星河iCO三楼L3S-15号商铺</t>
  </si>
  <si>
    <t>400-030-3096-08068</t>
  </si>
  <si>
    <t>爱宝贝月嫂</t>
  </si>
  <si>
    <t>深圳市龙华区咏梅二路龙华民治梅花山庄咏梅园30栋201室（临近深圳北站，民治地铁口，民治大润发）</t>
  </si>
  <si>
    <t>0755-21078857/18676736046</t>
  </si>
  <si>
    <t>https://p1.meituan.net/440.0/wedding/c8806c95856647136cfc59dafa061537138727.jpg</t>
  </si>
  <si>
    <t>太空精灵儿童主题乐园</t>
  </si>
  <si>
    <t>深圳市龙华区民清路龙华公寓智创中心2楼C-06号</t>
  </si>
  <si>
    <t>EF英孚教育青少儿英语（龙华红山荟中心）</t>
  </si>
  <si>
    <t>深圳市龙华区中梅路润达圆庭花园商场3楼</t>
  </si>
  <si>
    <t>爱可儿小儿推拿（龙华店）</t>
  </si>
  <si>
    <t>深圳市龙华区中梅路润达圆庭同学都荟4楼</t>
  </si>
  <si>
    <t>奇缘堂小儿推拿</t>
  </si>
  <si>
    <t>深圳市龙华区布龙路与梅龙路交口处金地梅陇镇一期二栋三单元1A</t>
  </si>
  <si>
    <t>0755-29061292</t>
  </si>
  <si>
    <t>https://p1.meituan.net/440.0/wedding/4c783ca11462eb0278389333484b96b354177.jpg</t>
  </si>
  <si>
    <t>花芊涧专业产后恢复中心（龙华店）</t>
  </si>
  <si>
    <t>深圳市龙华区民塘路莱蒙水榭春天6期A区6号铺（江苏银行）</t>
  </si>
  <si>
    <t>https://p1.meituan.net/440.0/wedding/079b0516acfadd389a290ddf520e183d499711.jpg</t>
  </si>
  <si>
    <t>加温国际少儿跆拳道（龙华店）</t>
  </si>
  <si>
    <t>深圳市龙华区中梅路润达圆庭商场A座3层3010铺（近龙华九方购物中心）</t>
  </si>
  <si>
    <t>400-176-2586</t>
  </si>
  <si>
    <t>https://p0.meituan.net/440.0/wedding/29edf215f4f1a38d6f1342111a174783326544.jpg</t>
  </si>
  <si>
    <t>杨梅红国际私立美校（上塘校区）</t>
  </si>
  <si>
    <t>深圳市龙华区龙华区腾龙路与简上路交汇处ATMALL购物中心L2层038号商铺</t>
  </si>
  <si>
    <t>400-030-3096-06702</t>
  </si>
  <si>
    <t>魅力辣妈专业产后恢复连锁机构（龙华店）</t>
  </si>
  <si>
    <t>深圳市龙华区梅龙路与民安路交汇处绿景公馆1866商业街面點王二楼（华润万家旁边）（红山站约837米）</t>
  </si>
  <si>
    <t>400-176-6485</t>
  </si>
  <si>
    <t>狮子星球3-12岁科学探索实验</t>
  </si>
  <si>
    <t>深圳市龙华区民塘路521号ATMALL购物中心二层（近上塘地铁口D出口）</t>
  </si>
  <si>
    <t>400-176-0403</t>
  </si>
  <si>
    <t>https://p0.meituan.net/440.0/wedding/c6d129af45c274825236fdc11e046400226219.jpg</t>
  </si>
  <si>
    <t>蕃茄田艺术（龙华星河cococity中心）</t>
  </si>
  <si>
    <t>深圳市龙华区梅龙大道星河CocoCity二楼211-212铺（星居生活馆内蜀南风情旁）</t>
  </si>
  <si>
    <t>400-030-3096-06699</t>
  </si>
  <si>
    <t>EF英孚教育青少儿英语（龙华绿景1866中心）</t>
  </si>
  <si>
    <t>深圳市龙华区梅龙路绿景1866花园美斯学谷二层</t>
  </si>
  <si>
    <t>至慧学堂（龙华中心）</t>
  </si>
  <si>
    <t>深圳市龙华区龙华街道中梅路润达圆庭A栋同学都荟·红山荟3楼</t>
  </si>
  <si>
    <t>开心豆少儿英语（佐阾荟中心）</t>
  </si>
  <si>
    <t>深圳市龙华区民治街道梅龙路与中梅路交汇北区1866佐阾北区N-L204号商铺</t>
  </si>
  <si>
    <t>悦莱产后管理中心（龙华店）</t>
  </si>
  <si>
    <t>深圳市龙华区新区大道海宁广场6楼6C（近龙胜、上塘地铁站）</t>
  </si>
  <si>
    <t>0755-21049405/13590126778</t>
  </si>
  <si>
    <t>康美莱产后恢复中心（龙华店）</t>
  </si>
  <si>
    <t>深圳市龙华区布龙路骏景华庭d145</t>
  </si>
  <si>
    <t>https://p1.meituan.net/440.0/wedding/97636e7bfe8506cb68b7981e8b3f85f6103743.jpg</t>
  </si>
  <si>
    <t>时尚妈咪产后恢复中心</t>
  </si>
  <si>
    <t>深圳市龙华区东环二路183号ICO中执时代广场B座8C</t>
  </si>
  <si>
    <t>0755-23774778/13530509660</t>
  </si>
  <si>
    <t>https://p0.meituan.net/440.0/wedding/dcb14adad41ce5e660030e390002272783900.jpg</t>
  </si>
  <si>
    <t>蓝丝带产后恢复中心（龙华店）</t>
  </si>
  <si>
    <t>深圳市龙华区龙华新区东环一路与建设路交汇处恒和国际11楼1101</t>
  </si>
  <si>
    <t>0755-23596988/13828850788</t>
  </si>
  <si>
    <t>https://p1.meituan.net/440.0/wedding/6d1452cc0677a48d954d9f93683bd7b5114951.jpg</t>
  </si>
  <si>
    <t>名媛美伴产后恢复中心（龙华分店）</t>
  </si>
  <si>
    <t>深圳市龙华区光浩国际中心A座13D</t>
  </si>
  <si>
    <t>0755-88840278</t>
  </si>
  <si>
    <t>https://p1.meituan.net/440.0/wedding/c08765b34e5deb6f0ba0946d9baa90ba170308.jpg</t>
  </si>
  <si>
    <t>可可蒙</t>
  </si>
  <si>
    <t>深圳市龙华区民康路1号八号仓奥特莱斯三楼</t>
  </si>
  <si>
    <t>https://p1.meituan.net/440.0/wedding/f767e531ec17830a86190091cc07abb6123941.jpg</t>
  </si>
  <si>
    <t>艾德儿国际早教中心</t>
  </si>
  <si>
    <t>深圳市龙华区观湖街道鹭湖社区求知东路懿花园C1栋101商铺（懿花园北门）（懿花园北门，老北方饺子馆）</t>
  </si>
  <si>
    <t>0755-21006223/18038136669</t>
  </si>
  <si>
    <t>https://p0.meituan.net/440.0/wedding/bf0c0bff906af59d4e71a13aa0acb37e66289.jpg</t>
  </si>
  <si>
    <t>金贝贝月嫂（龙华店）</t>
  </si>
  <si>
    <t>深圳市龙华区东环一路恒和国际大楼6楼608（龙华人民医院产科大楼旁）</t>
  </si>
  <si>
    <t>0755-21014600</t>
  </si>
  <si>
    <t>https://p1.meituan.net/440.0/wedding/d44e740cd5516a7df92bd499d136e76b68166.jpg</t>
  </si>
  <si>
    <t>万达宝贝王（ATMall店）</t>
  </si>
  <si>
    <t>深圳市龙华区上塘站中海锦城ATMall二楼宝贝王（上塘地铁站）</t>
  </si>
  <si>
    <t>0755-21059671</t>
  </si>
  <si>
    <t>https://p0.meituan.net/440.0/wedding/96fba2a71202d0624fec63580e272dda558560.png</t>
  </si>
  <si>
    <t>迪乐尼儿童游乐园（仁山智水店）</t>
  </si>
  <si>
    <t>深圳市龙华区环观南路96号宝地利商场外层3楼（轻轨电车高新区站）</t>
  </si>
  <si>
    <t>https://p0.meituan.net/440.0/wedding/db5b88228c903a02d89ceead4802c12172070.jpg</t>
  </si>
  <si>
    <t>PlayMind 培飞思维馆（龙华校区）</t>
  </si>
  <si>
    <t>深圳市龙华区民治大道西侧绿景佐阾香颂购物中心二层N-L218-219号铺</t>
  </si>
  <si>
    <t>400-110-3140</t>
  </si>
  <si>
    <t>starfish蓝旗亲子游泳（深圳中心店）</t>
  </si>
  <si>
    <t>深圳市龙华区民治大道香颂佐阾购物中心一楼L139</t>
  </si>
  <si>
    <t>400-101-2747</t>
  </si>
  <si>
    <t>https://p1.meituan.net/440.0/wedding/92096be6dea0adadcca42ac72e89a70a558138.jpg</t>
  </si>
  <si>
    <t>蕃茄田艺术（壹方天地中心）</t>
  </si>
  <si>
    <t>深圳市龙华区壹方天地E区一楼入口左侧（星巴克旁）</t>
  </si>
  <si>
    <t>瑞德启蒙教育（星河ico店）</t>
  </si>
  <si>
    <t>深圳市龙华区东环二路8号ico时尚购物领地3楼L3S-006A／B</t>
  </si>
  <si>
    <t>400-176-2497</t>
  </si>
  <si>
    <t>https://p1.meituan.net/440.0/wedding/9fab0067e8b46b4cdf5f3b8dbbabbc9c598601.jpg</t>
  </si>
  <si>
    <t>ChicChic儿童理发（龙华店）</t>
  </si>
  <si>
    <t>深圳市龙华区山姆会员商店（深圳龙华店）</t>
  </si>
  <si>
    <t>18025486667/13632908864</t>
  </si>
  <si>
    <t>https://p0.meituan.net/440.0/wedding/41fd42d9faa6ac987bebd6d1a7ee3934116954.jpg</t>
  </si>
  <si>
    <t>博艺王国教育中心</t>
  </si>
  <si>
    <t>深圳市龙华区梅龙路绿景公馆1866南区L-S206</t>
  </si>
  <si>
    <t>400-030-3096-08418</t>
  </si>
  <si>
    <t>https://p1.meituan.net/440.0/wedding/d18b0b10e6cdc68a088a7f924de74b3b63504.jpg</t>
  </si>
  <si>
    <t>蓝丝带产后恢复中心（坂田星河world店）</t>
  </si>
  <si>
    <t>深圳市龙华区五和大道与雅宝路交叉口星河world二期E栋509室（坂田COCOPARK对面）</t>
  </si>
  <si>
    <t>0755-28509875/18922814558</t>
  </si>
  <si>
    <t>https://p1.meituan.net/440.0/wedding/24694fd49c3124c2cd042c8c4e170883623886.jpg</t>
  </si>
  <si>
    <t>杨梅红国际私立美校（壹方天地校区）</t>
  </si>
  <si>
    <t>深圳市龙华区龙华人民路鸿荣源壹方天地A区L3层011号</t>
  </si>
  <si>
    <t>400-176-4589</t>
  </si>
  <si>
    <t>https://p1.meituan.net/440.0/wedding/346d76c4b46ef2e20cfada351fe67e3d129056.jpg</t>
  </si>
  <si>
    <t>全优加早教中心（龙华上塘分校）</t>
  </si>
  <si>
    <t>深圳市龙华区民塘路519号智未来教育城3楼（和公馆西北门东行10米）</t>
  </si>
  <si>
    <t>https://p0.meituan.net/440.0/wedding/b76f28e554337e6db40333f0e1d57d06255361.jpg</t>
  </si>
  <si>
    <t>杰奥贝比（龙华分校区）</t>
  </si>
  <si>
    <t>深圳市龙华区民治街道梅龙路西侧绿景公馆1866二层2005</t>
  </si>
  <si>
    <t>400-176-5059</t>
  </si>
  <si>
    <t>https://p0.meituan.net/440.0/wedding/cb47fa69a6814519244af3f58c7a4d0125907.png</t>
  </si>
  <si>
    <t>纷兰博士国际儿童会（龙华校区）</t>
  </si>
  <si>
    <t>深圳市龙华区赤公坑路万科金域华府一期1-8栋109-110铺（白石龙地铁站）</t>
  </si>
  <si>
    <t>小小运动馆（龙华中心）</t>
  </si>
  <si>
    <t>深圳市龙华区民治大道西侧佐阾香颂购物中心二楼N-L231/239/240</t>
  </si>
  <si>
    <t>0755-23579690/400-030-3096-04739</t>
  </si>
  <si>
    <t>瑞思英语（龙华观澜湖新城校区）</t>
  </si>
  <si>
    <t>深圳市龙华区高尔夫大道1号观澜湖新城L208号</t>
  </si>
  <si>
    <t>华夏世嘉儿童乐园（壹方天地店）</t>
  </si>
  <si>
    <t>深圳市龙华区人民路鸿荣源壹城中心壹方天地A区3楼</t>
  </si>
  <si>
    <t>0755-21051270</t>
  </si>
  <si>
    <t>https://p0.meituan.net/440.0/merchantpic/4045dcf5b32b32272741ac05dc90cb2e504793.jpg</t>
  </si>
  <si>
    <t>金宝贝早教（观澜湖新城中心）</t>
  </si>
  <si>
    <t>深圳市龙华区高尔夫大道8号观澜湖新城二期2层</t>
  </si>
  <si>
    <t>花芊涧月嫂（龙华店）</t>
  </si>
  <si>
    <t>深圳市龙华区莱蒙水榭春天6期A区8号铺</t>
  </si>
  <si>
    <t>https://p0.meituan.net/440.0/wedding/690bc63075f9afe9640e65e8faf4c1ca403869.jpg</t>
  </si>
  <si>
    <t>出彩儿童生日派对策划</t>
  </si>
  <si>
    <t>深圳市龙华区龙华路212号</t>
  </si>
  <si>
    <t>https://p0.meituan.net/440.0/wedding/84f0e0529cb7996e47338cdaa24e82e7276308.jpg</t>
  </si>
  <si>
    <t>红黄蓝亲子园（龙华店）</t>
  </si>
  <si>
    <t>深圳市龙华区龙华中梅路光浩国际中心对面二楼（华润超市楼上）（梅龙大道中梅路路口）</t>
  </si>
  <si>
    <t>0755-23579558/13316991961</t>
  </si>
  <si>
    <t>https://p1.meituan.net/440.0/wedding/e880123636f3b616e8c893f9defd8ad41460695.png</t>
  </si>
  <si>
    <t>橡皮堂艺术（龙华壹方天地中心）</t>
  </si>
  <si>
    <t>深圳市龙华区龙华街道景龙社区人民路4022号壹方天地2栋L3-006/007</t>
  </si>
  <si>
    <t>400-030-3096-08302</t>
  </si>
  <si>
    <t>蜜思专业产后修复管理中心</t>
  </si>
  <si>
    <t>深圳市龙华区深圳龙华新区民治人民路丰润花园一楼街铺蜜思产后修复中心</t>
  </si>
  <si>
    <t>0755-23760970/13809898052</t>
  </si>
  <si>
    <t>https://p1.meituan.net/440.0/wedding/3671c1acc396bc8df6ee0e4a137dc84c163204.jpg</t>
  </si>
  <si>
    <t>宝生月子中心（四合院店）</t>
  </si>
  <si>
    <t>深圳市龙华区华荣路龙华四合院内</t>
  </si>
  <si>
    <t>400-030-3096-07023</t>
  </si>
  <si>
    <t>乐学乐园早教中心（金地梅陇镇校区）</t>
  </si>
  <si>
    <t>深圳市龙华区民治金地梅陇镇三期I9商铺（铁树广场）</t>
  </si>
  <si>
    <t>400-110-3445</t>
  </si>
  <si>
    <t>https://p0.meituan.net/440.0/wedding/9fdd16eabd41d0298b1d197129f7bb5f243466.jpg</t>
  </si>
  <si>
    <t>小马快跑国际早教（龙华·九方购物中心）</t>
  </si>
  <si>
    <t>深圳市龙华区人民路2020号,方购物中心B1楼B111号</t>
  </si>
  <si>
    <t>400-176-9251</t>
  </si>
  <si>
    <t>左印国际美术教育（民治店）</t>
  </si>
  <si>
    <t>深圳市龙华区民康路碧水龙庭童梦园一楼</t>
  </si>
  <si>
    <t>400-176-3283/13537821065</t>
  </si>
  <si>
    <t>橡皮堂艺术（龙华佐阾香颂中心）</t>
  </si>
  <si>
    <t>深圳市龙华区民治大道西侧绿景佐阾香颂购物中心二层N-L252-1号铺（民治大道与布龙路交汇处）</t>
  </si>
  <si>
    <t>0755-86289911</t>
  </si>
  <si>
    <t>瑞思英语（龙华壹方天地校区）</t>
  </si>
  <si>
    <t>深圳市龙华区人民路壹方天地A区L3层038号</t>
  </si>
  <si>
    <t>深注小儿推拿健康中心（龙华店）</t>
  </si>
  <si>
    <t>深圳市龙华区民治街道世纪春城2期1栋74号铺（有车邦对面）</t>
  </si>
  <si>
    <t>17688537918/17688708986</t>
  </si>
  <si>
    <t>https://p1.meituan.net/440.0/wedding/fdf2453216dcc9cab7e1b49e59071b8786293.jpg</t>
  </si>
  <si>
    <t>美育音乐舞蹈国际机构（-龙华分校）</t>
  </si>
  <si>
    <t>深圳市龙华区人民路中央原著御珑苑84-85号铺（龙华九方）</t>
  </si>
  <si>
    <t>400-176-8551</t>
  </si>
  <si>
    <t>https://p0.meituan.net/440.0/wedding/b5f33c81cc96a2a0c8eab5f6b0df1bdc129733.jpg</t>
  </si>
  <si>
    <t>兔加熊儿童运动馆（春华四季旗舰店）</t>
  </si>
  <si>
    <t>深圳市龙华区永香路春华四季1栋1楼小区文化室</t>
  </si>
  <si>
    <t>400-176-9127</t>
  </si>
  <si>
    <t>https://p1.meituan.net/440.0/wedding/9936e76fb4c59dba2ff8b912960b761a719310.png</t>
  </si>
  <si>
    <t>爱嘟嘟儿童主题乐园</t>
  </si>
  <si>
    <t>深圳市龙华区龙华汽车站对面保利悦都C区1楼</t>
  </si>
  <si>
    <t>https://p0.meituan.net/440.0/wedding/c903373682b99a9aa549f0885a8100d756594.jpg</t>
  </si>
  <si>
    <t>菠萝树益智玩具体验馆</t>
  </si>
  <si>
    <t>深圳市龙华区东环二路龙华ico三楼星趣童堡L3S-045</t>
  </si>
  <si>
    <t>400-616-4616</t>
  </si>
  <si>
    <t>https://p1.meituan.net/440.0/wedding/409ac565ab579b0dac1d07d6816147431142900.png</t>
  </si>
  <si>
    <t>玩胜少儿体适能（龙华上塘中心）</t>
  </si>
  <si>
    <t>深圳市龙华区道民塘路521号中海锦城花园ATMALL商业中心L1层019号铺（龙华上塘地铁站）</t>
  </si>
  <si>
    <t>0755-86548456/18676748330</t>
  </si>
  <si>
    <t>创趣星艺术益智学园</t>
  </si>
  <si>
    <t>深圳市龙华区赤公坑路龙光玖龙玺商铺2S37-2S38（金域华府幼儿园对面2楼）</t>
  </si>
  <si>
    <t>0755-21045797/18813683851</t>
  </si>
  <si>
    <t>https://p1.meituan.net/440.0/wedding/5a56963de5517454c92c07db8cb89f48467156.jpg</t>
  </si>
  <si>
    <t>七田真早期教育（龙华8号仓中心店）</t>
  </si>
  <si>
    <t>深圳市龙华区民康路1号8号仓奥特莱斯MF层（近北门）</t>
  </si>
  <si>
    <t>400-030-3096-06262</t>
  </si>
  <si>
    <t>棒棒贝贝乐高科技中心（龙华上河坊校区）</t>
  </si>
  <si>
    <t>深圳市龙华区书香门第上河坊1栋1楼1073A-1073B（旋转木马旁）</t>
  </si>
  <si>
    <t>0755-21000083/21000083</t>
  </si>
  <si>
    <t>弋果美语（碧水龙庭校区）</t>
  </si>
  <si>
    <t>深圳市龙华区民丰路碧水龙庭童梦园教育商城2楼</t>
  </si>
  <si>
    <t>0755-28070080/13088859796</t>
  </si>
  <si>
    <t>https://p1.meituan.net/440.0/wedding/d97ff78dacc0be7fec1440924e166c64301236.jpg</t>
  </si>
  <si>
    <t>趣动旅程儿童运动馆（龙华店）</t>
  </si>
  <si>
    <t>深圳市龙华区龙观东路3号金龙华广场得龙教育城二楼</t>
  </si>
  <si>
    <t>爱贝国际少儿英语（优城购物中心店）</t>
  </si>
  <si>
    <t>深圳市龙华区民治大道优城南区3楼（近沙吓公交站海韵大厦佐阾香颂购物中心）</t>
  </si>
  <si>
    <t>https://p0.meituan.net/440.0/wedding/be98ffbf1514d1641a997d231d9c44a9543503.jpg</t>
  </si>
  <si>
    <t>反弹蹦床公园（观澜湖店）</t>
  </si>
  <si>
    <t>深圳市龙华区观澜街道高尔夫大道8号观澜湖新城MH MALL二期3层L301商铺</t>
  </si>
  <si>
    <t>0755-23777932</t>
  </si>
  <si>
    <t>https://p1.meituan.net/440.0/wedding/161140f9e2f6aad360d56a6f666fe4ac317488.jpg</t>
  </si>
  <si>
    <t>浪漫之约</t>
  </si>
  <si>
    <t>深圳市龙华区龙华街道建设西路6号（美丽AAA花园南四栋）</t>
  </si>
  <si>
    <t>炫飞蹦床主题公园（龙华店）</t>
  </si>
  <si>
    <t>深圳市龙华区人民路4017号（龙泉酒店北行）</t>
  </si>
  <si>
    <t>0755-33914911/18201900296</t>
  </si>
  <si>
    <t>https://p0.meituan.net/440.0/wedding/37127611e364adc2af13d89bdaa14868171067.jpg</t>
  </si>
  <si>
    <t>欢乐贝贝儿童乐园（龙华·花半里店）</t>
  </si>
  <si>
    <t>深圳市龙华区花半里邻里商城二楼（清湖老村站）</t>
  </si>
  <si>
    <t>0755-23733799/13902455140</t>
  </si>
  <si>
    <t>https://p0.meituan.net/440.0/wedding/481152f08634fa0f0ed17c6780a6460570385.jpg</t>
  </si>
  <si>
    <t>天空农庄（八号仓店）</t>
  </si>
  <si>
    <t>深圳市龙华区民康路1号华南物流8号仓奥特莱斯4楼</t>
  </si>
  <si>
    <t>莫莉幻想（观澜湖新城店）</t>
  </si>
  <si>
    <t>深圳市龙华区观澜街道高尔夫大道8号观澜湖新城MH MALL一期3层</t>
  </si>
  <si>
    <t>0755-82582030</t>
  </si>
  <si>
    <t>弘伦自然蒙学园</t>
  </si>
  <si>
    <t>深圳市龙华区玉龙路1号圣莫丽斯C区14栋2楼</t>
  </si>
  <si>
    <t>400-030-3096-06701</t>
  </si>
  <si>
    <t>https://p0.meituan.net/440.0/wedding/fe764932d539792f7e1657b7bad6c9c3131048.jpg</t>
  </si>
  <si>
    <t>牧阳益智亲子互动中心</t>
  </si>
  <si>
    <t>深圳市龙华区旺路大浪商业中心H栋纷享城FunmallF3</t>
  </si>
  <si>
    <t>0755-23779069</t>
  </si>
  <si>
    <t>https://p0.meituan.net/440.0/wedding/38e68e54e24d481ee206cb3996d92baf209321.jpg</t>
  </si>
  <si>
    <t>贝乐机器人</t>
  </si>
  <si>
    <t>深圳市龙华区腾龙路中海锦城ATMALL2F（上塘地铁口D出口旁）</t>
  </si>
  <si>
    <t>400-176-8476</t>
  </si>
  <si>
    <t>https://p0.meituan.net/440.0/wedding/c4227dc4e7d1b2ad09f345b09b0c75e596086.jpg</t>
  </si>
  <si>
    <t>Swimbaby专业产后恢复中心（产后恢复）</t>
  </si>
  <si>
    <t>深圳市龙华区观澜街道高尔夫大道8号新城MH MALL一期负一层2楼</t>
  </si>
  <si>
    <t>0755-23777780</t>
  </si>
  <si>
    <t>https://p1.meituan.net/440.0/wedding/d6c1c2521e58d99c251a40f8bc3d630473239.jpg</t>
  </si>
  <si>
    <t>杨梅红私立儿童美术馆（深圳九方校区）</t>
  </si>
  <si>
    <t>深圳市龙华区龙华新区人民路龙华九方购物中心2层</t>
  </si>
  <si>
    <t>0755-23029331</t>
  </si>
  <si>
    <t>小马快跑国际早教（壹方天地店）</t>
  </si>
  <si>
    <t>深圳市龙华区壹方天地A区L3-030</t>
  </si>
  <si>
    <t>400-030-3096-06577</t>
  </si>
  <si>
    <t>杨梅红国际私立美校（1866校区）</t>
  </si>
  <si>
    <t>深圳市龙华区梅龙路绿景公馆1866佐阾荟1层</t>
  </si>
  <si>
    <t>400-030-3096-06659</t>
  </si>
  <si>
    <t>金宝贝早教（龙华壹方天地中心）</t>
  </si>
  <si>
    <t>深圳市龙华区人民路壹方天地A区L3层</t>
  </si>
  <si>
    <t>金宝贝早教（龙华中心）</t>
  </si>
  <si>
    <t>深圳市龙华区民治大道佐阾香颂购物中心2楼（民治大道与布龙路交汇处）</t>
  </si>
  <si>
    <t>瑞思英语（龙华绿景校区）</t>
  </si>
  <si>
    <t>深圳市龙华区梅龙路绿景公馆1866地区2层2001号商铺</t>
  </si>
  <si>
    <t>韵婴妈妈产后恢复中心（坪山京基店）</t>
  </si>
  <si>
    <t>深圳市坪山区深圳京基御景印象2期一层901-1004</t>
  </si>
  <si>
    <t>0755-82920910/18128867090</t>
  </si>
  <si>
    <t>https://p0.meituan.net/440.0/wedding/8da25395b0b791c1c1fdd96c7d114a5b188739.jpg</t>
  </si>
  <si>
    <t>旋转跳跃蹦床运动中心</t>
  </si>
  <si>
    <t>深圳市坪山区坪山街道六联浪尾村宝丰路14-B</t>
  </si>
  <si>
    <t>0755-33170509</t>
  </si>
  <si>
    <t>小马快跑国际早教（坪山中心）</t>
  </si>
  <si>
    <t>深圳市坪山区深汕路与东纵路交口益田假日世界L201（六和城）</t>
  </si>
  <si>
    <t>0755-33218558/18820171120</t>
  </si>
  <si>
    <t>好好婚礼</t>
  </si>
  <si>
    <t>深圳市福田区石厦街新天世纪商务中心C座3506</t>
  </si>
  <si>
    <t>400-110-2530</t>
  </si>
  <si>
    <t>https://p1.meituan.net/440.0/wedding/df23f38a2cf56be56fdcde7545a6a388322079.jpg</t>
  </si>
  <si>
    <t>花海阁婚礼策划</t>
  </si>
  <si>
    <t>深圳市福田区泰然五路天经大厦AB座2B-01</t>
  </si>
  <si>
    <t>400-110-3494</t>
  </si>
  <si>
    <t>https://p0.meituan.net/440.0/wedding/c0607acb5f5e125bd71f458748faddd9595236.jpg</t>
  </si>
  <si>
    <t>蜜匠婚礼策划（福田店）</t>
  </si>
  <si>
    <t>深圳市福田区深南大道大庆大厦8楼8M</t>
  </si>
  <si>
    <t>400-110-5039</t>
  </si>
  <si>
    <t>https://p1.meituan.net/440.0/wedding/92097edd09dff8195d432f1bc5aeff85473090.jpg</t>
  </si>
  <si>
    <t>金谷1号高级酒楼·宴会厅</t>
  </si>
  <si>
    <t>深圳市福田区泰然六路深业泰然大厦E座2-3层</t>
  </si>
  <si>
    <t>https://p1.meituan.net/440.0/wedding/4ae5ed74c33c8bf0ebe74c08060c3d33774104.jpg</t>
  </si>
  <si>
    <t>美时婚礼跟拍工作室（福田总店）</t>
  </si>
  <si>
    <t>深圳市福田区车公庙都阳光名苑1栋5A</t>
  </si>
  <si>
    <t>17665468567/13692261745</t>
  </si>
  <si>
    <t>https://p1.meituan.net/440.0/wedding/f22ba68b8d7150d6b07be032a1a06567155997.jpg</t>
  </si>
  <si>
    <t>梦幻婚纱礼服馆（金中环店）</t>
  </si>
  <si>
    <t>深圳市福田区金田路3037号（金中环商务大厦九层，大中华对面）</t>
  </si>
  <si>
    <t>400-090-8610-145139</t>
  </si>
  <si>
    <t>https://p1.meituan.net/440.0/wedding/40aeedc43825697e515347e255ed6d64195007.jpg</t>
  </si>
  <si>
    <t>一翔婚车租赁（福田店）</t>
  </si>
  <si>
    <t>深圳市福田区福民路199号（皇悦酒店旁，石厦地铁站F出口）</t>
  </si>
  <si>
    <t>18819001777/13828860127</t>
  </si>
  <si>
    <t>https://p1.meituan.net/440.0/wedding/947842dbd11dd7656b3b81a90b51555a704744.jpg</t>
  </si>
  <si>
    <t>幸福视觉</t>
  </si>
  <si>
    <t>深圳市福田区福华路海鹰大厦28C</t>
  </si>
  <si>
    <t>0755-88600887/18028783803</t>
  </si>
  <si>
    <t>https://p0.meituan.net/440.0/wedding/b5956a6db7adadbec4b7ee9d89c26ba8316625.jpg</t>
  </si>
  <si>
    <t>简爱时光婚礼跟拍</t>
  </si>
  <si>
    <t>深圳市福田区嘉麟豪庭A座八楼（岗厦北地铁站）</t>
  </si>
  <si>
    <t>https://p0.meituan.net/440.0/wedding/306280753f510ef350356be429d49e57196503.jpg</t>
  </si>
  <si>
    <t>流星雨影像</t>
  </si>
  <si>
    <t>深圳市福田区深圳园岭街道八卦四路华晟达大厦7楼5F（红岭北地铁站A出口）</t>
  </si>
  <si>
    <t>0755-36820128/15602977179</t>
  </si>
  <si>
    <t>https://p1.meituan.net/440.0/wedding/d142c467c1a3842911fefe906d717e0b234068.jpg</t>
  </si>
  <si>
    <t>MoFoTo婚礼婚纱影像机构</t>
  </si>
  <si>
    <t>深圳市福田区中康路8号雕塑家园613</t>
  </si>
  <si>
    <t>https://p0.meituan.net/440.0/dpdeal/4b19740cb774581d0f84bfa3e142ba6d2402873.jpg</t>
  </si>
  <si>
    <t>镜述摄影工作室</t>
  </si>
  <si>
    <t>深圳市福田区雕塑家园1537</t>
  </si>
  <si>
    <t>https://p0.meituan.net/440.0/wedding/133fbdd542d7c84de5bf31b1b4c45ca2430634.jpg</t>
  </si>
  <si>
    <t>DRESSY LADY私享婚纱馆</t>
  </si>
  <si>
    <t>深圳市福田区红柳道2号289数字半岛c512号</t>
  </si>
  <si>
    <t>400-110-3864</t>
  </si>
  <si>
    <t>https://p1.meituan.net/440.0/wedding/eb1ecb3083394d7847adc172c5cc0d07861433.png</t>
  </si>
  <si>
    <t>DRESSY ELITE女士西服</t>
  </si>
  <si>
    <t>深圳市福田区红柳道2号289数字半岛C512（中科智宏大厦）</t>
  </si>
  <si>
    <t>400-110-3362</t>
  </si>
  <si>
    <t>https://p1.meituan.net/440.0/wedding/ed941765a5dc50d803a61b4de96835eb639151.png</t>
  </si>
  <si>
    <t>CHERI MARIE婚纱</t>
  </si>
  <si>
    <t>深圳市福田区市花路花样年福年广场B5-541室</t>
  </si>
  <si>
    <t>0755-81766744</t>
  </si>
  <si>
    <t>https://p0.meituan.net/440.0/wedding/35b1c6bcc42d35db70defd0ece1d22e5226436.jpg</t>
  </si>
  <si>
    <t>MarryBrides嫁日新娘婚纱礼服</t>
  </si>
  <si>
    <t>深圳市福田区泰然五路天发大厦AB座2F（近车公庙地铁站F）</t>
  </si>
  <si>
    <t>https://p0.meituan.net/440.0/wedding/7615211809635f46b6f97e08f1499213165995.jpg</t>
  </si>
  <si>
    <t>传奇豪车会（皇冠科技园店）</t>
  </si>
  <si>
    <t>深圳市福田区泰然九路皇冠科技园十亩地</t>
  </si>
  <si>
    <t>https://p1.meituan.net/440.0/wedding/6b85b33ff3813e9099ece4be4ac9cb3f312294.jpg</t>
  </si>
  <si>
    <t>汉邦剪裁（马城时代广场店）</t>
  </si>
  <si>
    <t>深圳市福田区深圳福田区石厦北2街马城时代广场二楼210号商铺</t>
  </si>
  <si>
    <t>400-026-8920-6251</t>
  </si>
  <si>
    <t>https://p0.meituan.net/440.0/wedding/a4e3f9217ef38bfd37eaab52870343b581613.jpg</t>
  </si>
  <si>
    <t>眼写者工作室</t>
  </si>
  <si>
    <t>深圳市福田区八卦一路619栋601室</t>
  </si>
  <si>
    <t>400-090-8610-233061</t>
  </si>
  <si>
    <t>https://p1.meituan.net/440.0/wedding/a0181aaefa46a318b8296cece2cc8403500636.jpg</t>
  </si>
  <si>
    <t>深圳市龙华区东环一路乐景花园6栋</t>
  </si>
  <si>
    <t>华泰兄弟跟拍工作室</t>
  </si>
  <si>
    <t>深圳市福田区福强路石厦新天世纪商务中心b座1401</t>
  </si>
  <si>
    <t>https://p0.meituan.net/440.0/wedding/e90b38980d473a331e5d25491ecbbfab221093.jpg</t>
  </si>
  <si>
    <t>尊嫁婚礼</t>
  </si>
  <si>
    <t>深圳市福田区八卦岭八卦三路深爱大厦2楼2012号（红岭北地铁站）</t>
  </si>
  <si>
    <t>400-176-1781</t>
  </si>
  <si>
    <t>https://p1.meituan.net/440.0/wedding/86c65b821102df08365fd697b218e7ec236497.jpg</t>
  </si>
  <si>
    <t>MANNCO曼可婚礼</t>
  </si>
  <si>
    <t>深圳市福田区振华西路31号设计之都11栋3B</t>
  </si>
  <si>
    <t>18344258339/13751031171</t>
  </si>
  <si>
    <t>https://p1.meituan.net/440.0/wedding/a7bca0680286fc9e7b1c7727ee7a248a708089.jpg</t>
  </si>
  <si>
    <t>冯生洋服（金田路店）</t>
  </si>
  <si>
    <t>深圳市福田区金田路金中环商务大厦A1206-1207室</t>
  </si>
  <si>
    <t>400-110-3771</t>
  </si>
  <si>
    <t>https://p0.meituan.net/440.0/wedding/cb0a711172495c13361a2b115ea681cc268835.jpg</t>
  </si>
  <si>
    <t>壹伈文化·婚礼定制</t>
  </si>
  <si>
    <t>深圳市福田区民田路67号城中雅苑西区嘉翠阁33楼</t>
  </si>
  <si>
    <t>18165799454/18822818749</t>
  </si>
  <si>
    <t>https://p1.meituan.net/440.0/wedding/6204fdadcdf85c5a6be35a40f95c5ad6377907.jpg</t>
  </si>
  <si>
    <t>Doux 婚礼私人订制</t>
  </si>
  <si>
    <t>深圳市福田区福华一路深圳国际商会大厦13楼（购物公园旁）</t>
  </si>
  <si>
    <t>400-090-8610-291943</t>
  </si>
  <si>
    <t>https://p1.meituan.net/440.0/wedding/3182f391cb6ea6e30cf76f285f7185f5735064.jpg</t>
  </si>
  <si>
    <t>辰睿西服礼服高级定制（福田店）</t>
  </si>
  <si>
    <t>深圳市福田区金田路金中环商务大厦主楼A1131室（会展中心地铁站E出口）</t>
  </si>
  <si>
    <t>13823351697/18576651761</t>
  </si>
  <si>
    <t>https://p1.meituan.net/440.0/wedding/dd7f3b46d85d32b97baeddac548b9e8e43566.jpg</t>
  </si>
  <si>
    <t>美丽人生婚礼定制中心</t>
  </si>
  <si>
    <t>深圳市福田区车公庙世纪豪庭15C1</t>
  </si>
  <si>
    <t>400-026-8920-4172</t>
  </si>
  <si>
    <t>https://p1.meituan.net/440.0/wedding/e864b844641a2a1a6b84eed7cc7727fe432112.jpg</t>
  </si>
  <si>
    <t>皇后镇婚礼定制中心（福田店）</t>
  </si>
  <si>
    <t>深圳市福田区彩田路星河第3空间B栋2单元2416（近深圳中心城、会展中心附近）</t>
  </si>
  <si>
    <t>0755-83201516/15994788089</t>
  </si>
  <si>
    <t>https://p0.meituan.net/440.0/wedding/3ab4e98eac881b35b37b3fed9e794ed7603390.jpg</t>
  </si>
  <si>
    <t>InBliss造型</t>
  </si>
  <si>
    <t>深圳市福田区石厦北三街雅云轩29C（石厦地铁站C出口附近）</t>
  </si>
  <si>
    <t>13421357202/15217011520</t>
  </si>
  <si>
    <t>https://p0.meituan.net/440.0/wedding/add0d007072fdf175d37de3e3c55dba2152481.jpg</t>
  </si>
  <si>
    <t>Adela爱德拉国际婚礼中心</t>
  </si>
  <si>
    <t>深圳市福田区福明路嘉汇新城汇商中心2103（上海宾馆对面，汉国中心旁）</t>
  </si>
  <si>
    <t>400-026-8920-8141</t>
  </si>
  <si>
    <t>https://p0.meituan.net/440.0/wedding/a54a0cd771aef14b54b8e0ec86cacf02705431.jpg</t>
  </si>
  <si>
    <t>cici studio美妆造型</t>
  </si>
  <si>
    <t>深圳市福田区福民路高发城驰B栋27室（7号线皇岗村 地铁站A出口）</t>
  </si>
  <si>
    <t>13428996332/13428996332</t>
  </si>
  <si>
    <t>https://p0.meituan.net/440.0/wedding/85bb7ef723b66b15c66a9ca574ebb519422937.jpg</t>
  </si>
  <si>
    <t>老蚂蚁搬家有限公司</t>
  </si>
  <si>
    <t>深圳市福田区新洲九街97-1号</t>
  </si>
  <si>
    <t>0755-21522219/13760332783</t>
  </si>
  <si>
    <t>https://p1.meituan.net/440.0/joymerchant/-6645542709776042028-45359614-1541238690670.jpg</t>
  </si>
  <si>
    <t>波仕高洋服定做</t>
  </si>
  <si>
    <t>深圳市福田区车公庙喜年中心10楼1002</t>
  </si>
  <si>
    <t>400-090-8610-135758</t>
  </si>
  <si>
    <t>https://p1.meituan.net/440.0/wedding/feb72bb51eddb26f8075c3800020593689333.jpg</t>
  </si>
  <si>
    <t>香港大昌洋服定制（金中环店）</t>
  </si>
  <si>
    <t>深圳市福田区金田路3037号金中环商务大厦附楼B座酒店公寓B0917（大中华）</t>
  </si>
  <si>
    <t>0755-23984859/13602543236</t>
  </si>
  <si>
    <t>https://p1.meituan.net/440.0/wedding/31467da3cee43caa42e782d2a5844a46983155.png</t>
  </si>
  <si>
    <t>丽尚高端形象设计有限公司</t>
  </si>
  <si>
    <t>深圳市福田区中康南路8号雕塑家园30楼3005号（上梅林市场，莲花北地铁站B出口过天桥）</t>
  </si>
  <si>
    <t>13826560494/15820446963</t>
  </si>
  <si>
    <t>https://p1.meituan.net/440.0/wedding/dbe65f402e6a29e10fc941437b35ae4b164027.jpg</t>
  </si>
  <si>
    <t>花涧造型</t>
  </si>
  <si>
    <t>深圳市福田区上梅林中康路雕塑家园2421室</t>
  </si>
  <si>
    <t>15920003593/18929325895</t>
  </si>
  <si>
    <t>https://p1.meituan.net/440.0/wedding/9b2841de92745cc1688f730680d7aca0168585.jpg</t>
  </si>
  <si>
    <t>亨利皇家钻石婚戒店</t>
  </si>
  <si>
    <t>深圳市福田区上步南路国企大厦A栋13F（科学馆D出口，新城市广场）</t>
  </si>
  <si>
    <t>https://p1.meituan.net/440.0/wedding/b5db34e7f7b7013f58b92df1e88ca5c8174361.jpg</t>
  </si>
  <si>
    <t>壹克拉国际新娘化妆造型</t>
  </si>
  <si>
    <t>深圳市福田区车公庙泰然八路云松大厦10楼（地铁9号线下沙站D出口对面）</t>
  </si>
  <si>
    <t>400-090-8610-205931</t>
  </si>
  <si>
    <t>https://p1.meituan.net/440.0/wedding/2e541ab39eb2b079065d542e615ca456326976.jpg</t>
  </si>
  <si>
    <t>VEGA西装高级定制（深圳店）</t>
  </si>
  <si>
    <t>深圳市福田区金田路金中环国际商务大厦A座1426-1427（会展中心地铁E出口）</t>
  </si>
  <si>
    <t>0755-82808263/13715320601</t>
  </si>
  <si>
    <t>https://p1.meituan.net/440.0/wedding/87b6789fa2d05273f5ef276074a8e815143687.jpg</t>
  </si>
  <si>
    <t>OlegCassini国际婚纱</t>
  </si>
  <si>
    <t>深圳市福田区市花路21号富林物流大厦A栋618</t>
  </si>
  <si>
    <t>400-176-0397</t>
  </si>
  <si>
    <t>https://p1.meituan.net/440.0/wedding/a4068484713120ed405ad29b368d649d781519.jpg</t>
  </si>
  <si>
    <t>全明星主持人培训学院</t>
  </si>
  <si>
    <t>深圳市福田区红荔西路7002号第壹世界广场B座9楼A室</t>
  </si>
  <si>
    <t>0755-88606510/13560785520</t>
  </si>
  <si>
    <t>https://p1.meituan.net/440.0/wedding/349466bdbd11d75649eec5ac4cce087f212989.jpg</t>
  </si>
  <si>
    <t>CUTUR西服定制</t>
  </si>
  <si>
    <t>深圳市福田区金田路金中环国际商务大厦主楼21层A2101（会展中心）</t>
  </si>
  <si>
    <t>400-110-1499</t>
  </si>
  <si>
    <t>https://p1.meituan.net/440.0/wedding/26af688acb50af0e8962af5a7e773168399494.jpg</t>
  </si>
  <si>
    <t>韩纱婚纱礼服馆</t>
  </si>
  <si>
    <t>深圳市福田区南园路152号国企大厦永富楼A栋13F（乐器城同栋）（科学馆D出口、新城市广场，佳兆业华夏银行）</t>
  </si>
  <si>
    <t>0755-22309387/18038010207</t>
  </si>
  <si>
    <t>https://p0.meituan.net/440.0/wedding/b6d5ac6a030520a89ec76288ce10a583700104.jpg</t>
  </si>
  <si>
    <t>LESS MORE多少西服定制（福田店）</t>
  </si>
  <si>
    <t>深圳市福田区金田路与福华路交汇处现代国际大厦1105A（会展中心地铁站E出口）</t>
  </si>
  <si>
    <t>400-176-3981</t>
  </si>
  <si>
    <t>https://p1.meituan.net/440.0/wedding/248f544d44a590fcaa1a084181c99f9c366333.jpg</t>
  </si>
  <si>
    <t>I Wedding婚纱礼服【私人定制】</t>
  </si>
  <si>
    <t>深圳市福田区滨河大道9289号下沙京基滨河时代D2栋30楼D（靠近KKONE京基滨河时代,地铁9号线下沙站b出口）</t>
  </si>
  <si>
    <t>400-090-8610-253382</t>
  </si>
  <si>
    <t>https://p1.meituan.net/440.0/wedding/2746cb75655187dd39c4993dcbda0cf7166968.jpg</t>
  </si>
  <si>
    <t>2190 美妆工作室</t>
  </si>
  <si>
    <t>深圳市福田区深南中路世纪汇广场6楼Cats艺人培训中心（近华强路地铁站B出口）</t>
  </si>
  <si>
    <t>https://p1.meituan.net/440.0/wedding/488de71e6d75976bbcda9dc86577800f166745.jpg</t>
  </si>
  <si>
    <t>资深婚礼跟妆化妆师</t>
  </si>
  <si>
    <t>深圳市福田区新天世纪商务中心C座11工作室</t>
  </si>
  <si>
    <t>https://p1.meituan.net/440.0/wedding/b49a100131671ecb76207ffc5c22fa2d196370.jpg</t>
  </si>
  <si>
    <t>LEWISH婚纱礼服定制</t>
  </si>
  <si>
    <t>深圳市福田区石厦北二街新天商务中心C栋1504（地铁3号/7号线石厦站A出口南行300米）</t>
  </si>
  <si>
    <t>13424429345/13430452044</t>
  </si>
  <si>
    <t>https://p0.meituan.net/440.0/wedding/986e8e13b0535e0fd8273d7eb476e93c350900.jpg</t>
  </si>
  <si>
    <t>叁禾化妆美学馆</t>
  </si>
  <si>
    <t>深圳市福田区车公庙泰然工业区201栋4楼419（地铁车公庙站F出口）</t>
  </si>
  <si>
    <t>0755-83251844/18320881512</t>
  </si>
  <si>
    <t>https://p0.meituan.net/440.0/wedding/2e8fc795affcf64e2df8ece9fd2344af401424.jpg</t>
  </si>
  <si>
    <t>SenDo男装高级定制</t>
  </si>
  <si>
    <t>深圳市福田区花样年·喜年中心A栋14楼12B01室（泰然九路，深南大道）</t>
  </si>
  <si>
    <t>0755-23990847/13554729521</t>
  </si>
  <si>
    <t>https://p0.meituan.net/440.0/wedding/67b0b9af34b4cfe4a0b077defb747e98203918.jpg</t>
  </si>
  <si>
    <t>U囍Me化妆造型馆</t>
  </si>
  <si>
    <t>深圳市福田区岗厦星河第三空间C2栋2703室</t>
  </si>
  <si>
    <t>https://p1.meituan.net/440.0/wedding/2e6d9ea70a5e78f840380d7cd70132dc224868.jpg</t>
  </si>
  <si>
    <t>Moment造型</t>
  </si>
  <si>
    <t>深圳市福田区泰然四路79号（泰然工业区204栋西座701）</t>
  </si>
  <si>
    <t>18026965362/13632582792</t>
  </si>
  <si>
    <t>https://p0.meituan.net/440.0/wedding/b51b7819cc8ffe52dddc47750aa21412205458.jpg</t>
  </si>
  <si>
    <t>品卉龙凤褂（华强北世纪汇店）</t>
  </si>
  <si>
    <t>深圳市福田区深南中路世纪汇商场二楼206商铺（近华强北九方购物中心）</t>
  </si>
  <si>
    <t>400-090-8610-191873</t>
  </si>
  <si>
    <t>https://p1.meituan.net/440.0/wedding/f31d2100e6db6292969442dacea5a8ac300420.jpg</t>
  </si>
  <si>
    <t>IN LOVE恩爱婚纱礼服租赁定制</t>
  </si>
  <si>
    <t>深圳市福田区石厦北2街新天世纪商务中心C座11楼（马成时代广场楼上）</t>
  </si>
  <si>
    <t>400-026-8920-2652</t>
  </si>
  <si>
    <t>https://p1.meituan.net/440.0/wedding/fcd0b779da7df51fec189a7a4cb25a30744183.jpg</t>
  </si>
  <si>
    <t>SAWENOW定制西服</t>
  </si>
  <si>
    <t>深圳市福田区滨河大道5022号联合广场裙楼A座中心大堂三楼QA303</t>
  </si>
  <si>
    <t>400-176-1939</t>
  </si>
  <si>
    <t>https://p1.meituan.net/440.0/wedding/0877ee458129e769f102ef9fa05ea762396400.jpg</t>
  </si>
  <si>
    <t>韩国TOPZIO西服定制（华强北店）</t>
  </si>
  <si>
    <t>深圳市福田区红荔路2012号圣廷苑酒店东区（来店请提前电联哦！）</t>
  </si>
  <si>
    <t>400-176-2060</t>
  </si>
  <si>
    <t>https://p0.meituan.net/440.0/wedding/dd7c70fe323befc9e7fb65d8ac9f4556214064.jpg</t>
  </si>
  <si>
    <t>婕斯Dress up时装礼服租赁定制</t>
  </si>
  <si>
    <t>深圳市福田区彩田路星河世纪大厦B2座22楼16室（近地铁一号线岗厦B出口）</t>
  </si>
  <si>
    <t>13530839850/18124515087</t>
  </si>
  <si>
    <t>https://p0.meituan.net/440.0/wedding/0daba152ef425c816bc40e5e843dad2f351884.jpg</t>
  </si>
  <si>
    <t>RUIEN化妆造型馆</t>
  </si>
  <si>
    <t>深圳市福田区彩田路星河世纪大厦B2栋-2716（地铁1号线岗夏站B出口-星河世纪第3空间）</t>
  </si>
  <si>
    <t>400-176-0209</t>
  </si>
  <si>
    <t>https://p1.meituan.net/440.0/wedding/78de2803706464ac641752413a617553133488.jpg</t>
  </si>
  <si>
    <t>徐慧专业化妆 到家盘发彩妆培训（车公庙店）</t>
  </si>
  <si>
    <t>深圳市福田区深南大道都市阳光名苑1栋5楼E房间（地铁C出口旁，交通银行楼上）</t>
  </si>
  <si>
    <t>https://p0.meituan.net/440.0/wedding/e87c90b1a037559f8a4164c3daa0ec57139139.jpg</t>
  </si>
  <si>
    <t>逐衣ZoeyClub时装礼服租赁</t>
  </si>
  <si>
    <t>深圳市福田区深南大道财富广场B栋22D（车公庙A出口）</t>
  </si>
  <si>
    <t>https://p1.meituan.net/440.0/wedding/4c9b288db151db09225993b97c0f7e79448616.jpg</t>
  </si>
  <si>
    <t>EVMEN爱门西服定制（福田店）</t>
  </si>
  <si>
    <t>深圳市福田区福华五路卓越世纪中心3号楼B座913室（近会展中心）</t>
  </si>
  <si>
    <t>400-090-8610-145034</t>
  </si>
  <si>
    <t>https://p1.meituan.net/440.0/wedding/37f7b2ef9dd421b73b9e81142bb1edce287445.jpg</t>
  </si>
  <si>
    <t>852 Tailor House 西服定制</t>
  </si>
  <si>
    <t>深圳市福田区金田路金中环商务大厦A1525</t>
  </si>
  <si>
    <t>400-110-5259</t>
  </si>
  <si>
    <t>https://p0.meituan.net/440.0/wedding/dd9422a163d24d02e2bfddeed05c5791101471.jpg</t>
  </si>
  <si>
    <t>Awei高级西服定制</t>
  </si>
  <si>
    <t>深圳市福田区金田路金中环国际商务大厦A座A1217-1218</t>
  </si>
  <si>
    <t>400-026-8920-5038</t>
  </si>
  <si>
    <t>https://p1.meituan.net/440.0/wedding/5838510497f6057306af8c6d4e98bb13132351.jpg</t>
  </si>
  <si>
    <t>RUIEN 高端婚纱礼服（深圳店）</t>
  </si>
  <si>
    <t>深圳市福田区彩田路3069号星河世纪第3空间大厦B2座2716（岗厦地铁B出口150米）</t>
  </si>
  <si>
    <t>400-176-1346</t>
  </si>
  <si>
    <t>https://p1.meituan.net/440.0/wedding/788c70dd16b81d017b936bfe5632bc28791370.jpg</t>
  </si>
  <si>
    <t>斑马线520影视团队</t>
  </si>
  <si>
    <t>深圳市福田区红荔路38号群星广场A座9楼</t>
  </si>
  <si>
    <t>https://p0.meituan.net/440.0/wedding/0d4284c0dfd262e3faad38b651395066125532.jpg</t>
  </si>
  <si>
    <t>QUEEN 女皇新娘造型</t>
  </si>
  <si>
    <t>深圳市福田区深圳福田区车公庙安徽大厦502室（NE0,万豪酒店中间）</t>
  </si>
  <si>
    <t>400-176-0979</t>
  </si>
  <si>
    <t>https://p0.meituan.net/440.0/wedding/c981c9ba7b8831156a03e9d5c0080e81628981.jpg</t>
  </si>
  <si>
    <t>SEVEN-柒號公馆高端婚纱礼服定制</t>
  </si>
  <si>
    <t>深圳市福田区彩田路星河世纪大厦B2单元1115</t>
  </si>
  <si>
    <t>13670046852/15814010736</t>
  </si>
  <si>
    <t>https://p0.meituan.net/440.0/wedding/bd99e17d6d0f0a3fc25b79bf902bab29986703.jpg</t>
  </si>
  <si>
    <t>Honiton Bridal 婚纱礼服高级定制</t>
  </si>
  <si>
    <t>深圳市福田区车公庙深南大道与香蜜湖路口Neo大厦C座23楼F（近天安数码城）</t>
  </si>
  <si>
    <t>400-110-4067</t>
  </si>
  <si>
    <t>https://p0.meituan.net/440.0/wedding/1413ac59350c11007594de6f812fef35432547.jpg</t>
  </si>
  <si>
    <t>艺凡·艺诺司仪主持人工作室</t>
  </si>
  <si>
    <t>深圳市福田区金地一路金地工业区134栋313室</t>
  </si>
  <si>
    <t>13823106518/13826547903</t>
  </si>
  <si>
    <t>https://p0.meituan.net/440.0/wedding/65cc95d9065dc4d6364907885f19564d407357.jpg</t>
  </si>
  <si>
    <t>Bright 铂莱茵特专属婚礼定制</t>
  </si>
  <si>
    <t>深圳市福田区福田区益田路3013号南方国际广场A座0912（会展中心附近）</t>
  </si>
  <si>
    <t>400-176-1295</t>
  </si>
  <si>
    <t>https://p1.meituan.net/440.0/wedding/7aac524af078daac5ee67948f39b6c9e414034.jpg</t>
  </si>
  <si>
    <t>AK西服高级定制（福田店）</t>
  </si>
  <si>
    <t>深圳市福田区金田路3038号现代国际大厦1901A（近会展中心地铁E出口，大中华，金中环对面）</t>
  </si>
  <si>
    <t>18621635350/18682320039</t>
  </si>
  <si>
    <t>https://p0.meituan.net/440.0/wedding/36d48769195bb5670d3b192b40d6ef63298355.jpg</t>
  </si>
  <si>
    <t>BILL T SHOP凤皇裙褂·龙凤褂定制</t>
  </si>
  <si>
    <t>深圳市福田区新天世纪商务中心B座3204号</t>
  </si>
  <si>
    <t>400-110-2462</t>
  </si>
  <si>
    <t>https://p0.meituan.net/440.0/wedding/b49841b631a4165c5947684a107c29e71046129.png</t>
  </si>
  <si>
    <t>2190造型IMAGE</t>
  </si>
  <si>
    <t>18684630808/15989419751</t>
  </si>
  <si>
    <t>https://p0.meituan.net/440.0/wedding/1f8f0c43c7aace20844d6cdffab65d73450916.jpg</t>
  </si>
  <si>
    <t>红鼎庄龙凤褂 L&amp;S 婚纱礼服</t>
  </si>
  <si>
    <t>深圳市福田区深南大道2001号嘉麟豪庭C座1002室（星河第3空间旁 / 凤凰大厦对面）</t>
  </si>
  <si>
    <t>400-026-8920-6574</t>
  </si>
  <si>
    <t>https://p0.meituan.net/440.0/wedding/137245e1e52c58f7dde305d0b42e65f2345098.jpg</t>
  </si>
  <si>
    <t>初见婚纱私人定制工作室</t>
  </si>
  <si>
    <t>深圳市福田区上梅林理想公馆1611（卓悦汇旁北京银行楼上，上梅林站A出口）</t>
  </si>
  <si>
    <t>0755-26066780/18948704010</t>
  </si>
  <si>
    <t>https://p0.meituan.net/440.0/wedding/54067765548a28435903ca79e649c3f6160291.jpg</t>
  </si>
  <si>
    <t>TRIO西服定制（福田店）</t>
  </si>
  <si>
    <t>深圳市福田区福华三路118号皇庭广场L2-56A（近luckincoffee瑞幸咖啡）</t>
  </si>
  <si>
    <t>0755-82717295/13544187721</t>
  </si>
  <si>
    <t>https://p0.meituan.net/440.0/wedding/029056cbbdac9bdb3c0ec2c738810a6b460082.jpg</t>
  </si>
  <si>
    <t>司珍舫珠宝艺术定制工作室</t>
  </si>
  <si>
    <t>深圳市福田区深南中路世纪汇广场二楼212B商铺（一号线华强路地铁站B出口）</t>
  </si>
  <si>
    <t>0755-82348735</t>
  </si>
  <si>
    <t>https://p1.meituan.net/440.0/wedding/8714d2c852d59624fb689772d9ccb84a229211.jpg</t>
  </si>
  <si>
    <t>KIM&amp;LEE韩国男士西装定制</t>
  </si>
  <si>
    <t>深圳市福田区金田路3037号金中环商务大厦13层1313室</t>
  </si>
  <si>
    <t>13926599659/18646777885</t>
  </si>
  <si>
    <t>https://p0.meituan.net/440.0/wedding/653aaebf7ef0560e229c3e9612038210109510.jpg</t>
  </si>
  <si>
    <t>HerDream赫梦婚礼企划</t>
  </si>
  <si>
    <t>深圳市福田区香梅路中投国际商务中心A座12D（9号线香梅地铁站A2出口步行33米）</t>
  </si>
  <si>
    <t>400-090-8610-232803</t>
  </si>
  <si>
    <t>https://p1.meituan.net/440.0/wedding/d0a7814246109956d5b81521687d8a7f275189.jpg</t>
  </si>
  <si>
    <t>唯你婚礼策划</t>
  </si>
  <si>
    <t>深圳市罗湖区东门中路东门中心城商城2楼（嗮布地铁A2出口，东门茂业百货北行150米路东）</t>
  </si>
  <si>
    <t>0755-25111410/13928465661</t>
  </si>
  <si>
    <t>https://p0.meituan.net/440.0/wedding/26b4d6fbff33e6adee99785351a41938582478.jpg</t>
  </si>
  <si>
    <t>Masha嫁衣工坊</t>
  </si>
  <si>
    <t>深圳市罗湖区解放路电影大厦A座二楼（地铁老街站G出口200米）</t>
  </si>
  <si>
    <t>400-090-8610-282072</t>
  </si>
  <si>
    <t>https://p1.meituan.net/440.0/wedding/36a7ebea9ee22fdc6e152c036555d57a411935.jpg</t>
  </si>
  <si>
    <t>Oddmakeup-chic美妆</t>
  </si>
  <si>
    <t>深圳市罗湖区桂园路电影大厦B座20楼B室（老街地铁站G出口/湖北宾馆斜对面）</t>
  </si>
  <si>
    <t>400-090-8610-163736</t>
  </si>
  <si>
    <t>https://p0.meituan.net/440.0/wedding/73bc79ad878666ef36068ed208a2667b368833.jpg</t>
  </si>
  <si>
    <t>一佳婚纱礼服艺术馆</t>
  </si>
  <si>
    <t>深圳市罗湖区滨河大道中海鹿丹名苑T5A-14A（近鹿丹村地铁站A1出口和万象城）</t>
  </si>
  <si>
    <t>18598243146/19924484425</t>
  </si>
  <si>
    <t>https://p1.meituan.net/440.0/wedding/6c66f59709a1a6d364027e4e41b4be05315420.jpg</t>
  </si>
  <si>
    <t>RoseQueen 婚纱礼服</t>
  </si>
  <si>
    <t>深圳市罗湖区建设路1002号香格里拉大酒店一楼东大堂（金光华广场，罗湖火车站）</t>
  </si>
  <si>
    <t>400-110-1367</t>
  </si>
  <si>
    <t>https://p0.meituan.net/440.0/wedding/c3c88e949f12b863a2c5fa0ef701e6ea428368.jpg</t>
  </si>
  <si>
    <t>JA RANGE 复兴婚纱</t>
  </si>
  <si>
    <t>深圳市罗湖区ONE39大厦3107室（地王大厦）</t>
  </si>
  <si>
    <t>https://p1.meituan.net/440.0/wedding/fa55473cdeca490341fff98b955fe690316660.jpg</t>
  </si>
  <si>
    <t>KARY凯瑞婚纱高级定制</t>
  </si>
  <si>
    <t>深圳市罗湖区梨园路HALO广场7楼</t>
  </si>
  <si>
    <t>400-026-8920-4124</t>
  </si>
  <si>
    <t>https://p0.meituan.net/440.0/wedding/8ab9682fd0f0f09bdb2b220ab1c47ac7616949.jpg</t>
  </si>
  <si>
    <t>名钻印象珠宝（罗湖店）</t>
  </si>
  <si>
    <t>深圳市罗湖区田贝四路万山珠宝园综合楼5栋2楼202（百年凤祥二楼）</t>
  </si>
  <si>
    <t>0755-86683899/18566636484</t>
  </si>
  <si>
    <t>https://p0.meituan.net/440.0/wedding/bbfd66addb7451fe8fe6c99548c605bf66700.jpg</t>
  </si>
  <si>
    <t>HEPBURN MAKEUP 赫本彩妆造型</t>
  </si>
  <si>
    <t>深圳市罗湖区深南东路3016号银都大厦907室</t>
  </si>
  <si>
    <t>400-090-8610-252255</t>
  </si>
  <si>
    <t>https://p1.meituan.net/440.0/wedding/c4636a7adee48161026e6098497eb46668268.jpg</t>
  </si>
  <si>
    <t>记忆·时光传媒工作室</t>
  </si>
  <si>
    <t>深圳市罗湖区东门中路天玺1号B座19楼</t>
  </si>
  <si>
    <t>0755-82170890/18018759725</t>
  </si>
  <si>
    <t>https://p0.meituan.net/440.0/wedding/00c56b58a63077cbd5c1a0d97866a4bb742290.jpg</t>
  </si>
  <si>
    <t>老字号蚂蚁搬家（福田店）</t>
  </si>
  <si>
    <t>深圳市福田区福华路322号文蔚大厦19C</t>
  </si>
  <si>
    <t>https://p1.meituan.net/440.0/dpdeal/511e0dcd207a59fa3c4cc648937b856553874.jpg</t>
  </si>
  <si>
    <t>非凡婚礼跟拍工作室</t>
  </si>
  <si>
    <t>深圳市罗湖区深南东路4002号鸿隆世纪广场C座22楼</t>
  </si>
  <si>
    <t>https://p1.meituan.net/440.0/dpdeal/624fc94138d1dcc6cfa000746eb07efa1006333.jpg</t>
  </si>
  <si>
    <t>CGF铸金世家原创珠宝定制</t>
  </si>
  <si>
    <t>深圳市罗湖区田贝四路化工大院2栋2单元204（田贝地铁站）</t>
  </si>
  <si>
    <t>0755-82332526</t>
  </si>
  <si>
    <t>https://p1.meituan.net/440.0/wedding/b79a2e9ef495ae946651718d0ca8ec39691083.jpg</t>
  </si>
  <si>
    <t>曼琨钻石CLASSIC高级钻戒定制</t>
  </si>
  <si>
    <t>深圳市罗湖区水田二街泰美珠宝园2栋601（近田贝地铁站F出口，洪湖站D出口）</t>
  </si>
  <si>
    <t>18124517335/13428987647</t>
  </si>
  <si>
    <t>https://p0.meituan.net/440.0/wedding/a7c3a0c3e48e533f9c7894a4f2c42367586554.jpg</t>
  </si>
  <si>
    <t>金喜鹊婚庆策划中心（罗湖总店）</t>
  </si>
  <si>
    <t>深圳市罗湖区东门中路外贸集团大厦2206号（地铁三号线晒布A2出口维景酒店大堂旁边）</t>
  </si>
  <si>
    <t>https://p1.meituan.net/440.0/wedding/7a88a89d3ab4d85c8b3a983ccb74c455262958.jpg</t>
  </si>
  <si>
    <t>慕蘭造型婚礼新娘跟妆 团体妆</t>
  </si>
  <si>
    <t>深圳市罗湖区梅园路123号艺茂中心顶楼（近罗湖红岭北地铁站D出口）</t>
  </si>
  <si>
    <t>13652433659/18620794012</t>
  </si>
  <si>
    <t>https://p0.meituan.net/440.0/wedding/029bb11e6ec7787a5dde425a00a41a94297513.jpg</t>
  </si>
  <si>
    <t>QUEEN女皇婚庆策划（罗湖总店）</t>
  </si>
  <si>
    <t>深圳市罗湖区东门中路外贸集团大厦2204号（地铁三号线晒布A2出口维景酒店大堂对面）</t>
  </si>
  <si>
    <t>https://p0.meituan.net/440.0/wedding/75bd6bc6390f9fc91a308a7c8c9ca416254812.jpg</t>
  </si>
  <si>
    <t>Old Boy高端洋装私人定制（东门店）</t>
  </si>
  <si>
    <t>深圳市罗湖区深南东路百货广场大厦西座九楼</t>
  </si>
  <si>
    <t>13684928844/13631515522</t>
  </si>
  <si>
    <t>https://p1.meituan.net/440.0/wedding/e9218dbd2b9c801e9c1b94e8fe3784ee377787.jpg</t>
  </si>
  <si>
    <t>波仕高洋服定做（罗湖one39）</t>
  </si>
  <si>
    <t>深圳市罗湖区宝安南路桂园街道办龙园创展大厦23楼2330室</t>
  </si>
  <si>
    <t>400-090-8610-135759</t>
  </si>
  <si>
    <t>I DO婚礼跟拍工作室</t>
  </si>
  <si>
    <t>深圳市罗湖区柠檬街百货商场大厦东座1716-2</t>
  </si>
  <si>
    <t>400-090-8610-281674</t>
  </si>
  <si>
    <t>https://p0.meituan.net/440.0/wedding/3a4861227babcb66eabfe45e0c5636332422122.png</t>
  </si>
  <si>
    <t>伍伍陆柒创艺珠宝定制</t>
  </si>
  <si>
    <t>深圳市罗湖区桂园街道信兴广场55楼5567室</t>
  </si>
  <si>
    <t>13510583468/18927455150</t>
  </si>
  <si>
    <t>https://p0.meituan.net/440.0/wedding/46abb21ea636ae0158c520d1cfd32dc4861083.png</t>
  </si>
  <si>
    <t>一翔婚车租赁</t>
  </si>
  <si>
    <t>深圳市罗湖区金稻田路1228号理想新城1-212（百鸽笼地铁站B出口步行500米）</t>
  </si>
  <si>
    <t>400-090-8610-254191</t>
  </si>
  <si>
    <t>https://p1.meituan.net/440.0/wedding/cd5da78c77b5297c7f6a0856724084e2188115.jpg</t>
  </si>
  <si>
    <t>天美婚庆策划中心</t>
  </si>
  <si>
    <t>深圳市罗湖区罗湖kkmall商场旁边写字楼E栋</t>
  </si>
  <si>
    <t>400-090-8610-371085</t>
  </si>
  <si>
    <t>https://p1.meituan.net/440.0/wedding/6f72d3c5cb3accda56bc1a6da1271f29538573.jpg</t>
  </si>
  <si>
    <t>嘉胤超跑租车</t>
  </si>
  <si>
    <t>深圳市罗湖区深南东路5016号京基100大厦A座3109室</t>
  </si>
  <si>
    <t>400-026-8920-4271</t>
  </si>
  <si>
    <t>https://p1.meituan.net/440.0/wedding/8f53f0af833963323e5df0cdfc64ce93479311.jpg</t>
  </si>
  <si>
    <t>潮秦旅拍婚纱婚礼（东门工作室）</t>
  </si>
  <si>
    <t>深圳市罗湖区东门圈鸿隆世纪C座13D（地铁老街站B出口）</t>
  </si>
  <si>
    <t>13725586189/13798350605</t>
  </si>
  <si>
    <t>https://p0.meituan.net/440.0/wedding/08a3178788b86a290f68905941436fd0657393.jpg</t>
  </si>
  <si>
    <t>纯感意象婚礼定制</t>
  </si>
  <si>
    <t>深圳市罗湖区深圳罗湖区展艺路35号艺览中心2楼A206纯感意象</t>
  </si>
  <si>
    <t>400-090-8610-285970</t>
  </si>
  <si>
    <t>https://p1.meituan.net/440.0/wedding/03127080a7b271b0414dd6f54e386efa643174.jpg</t>
  </si>
  <si>
    <t>茵芙嫁衣馆</t>
  </si>
  <si>
    <t>深圳市罗湖区蔡屋围三街京基100E座一单元26B（星巴克，面包新语）</t>
  </si>
  <si>
    <t>400-026-8920-5104</t>
  </si>
  <si>
    <t>https://p1.meituan.net/440.0/wedding/5b24124141b445fcbbe39ee836cb92a1103224.jpg</t>
  </si>
  <si>
    <t>Romiss Designer Boutique礼服婚纱</t>
  </si>
  <si>
    <t>深圳市罗湖区翠竹北路C33创新产业园102室（水贝A出口C33产业园内）</t>
  </si>
  <si>
    <t>15818730524/13903053465</t>
  </si>
  <si>
    <t>https://p1.meituan.net/440.0/wedding/17ebf714b1eab1d54b35e95db2f7b032326581.jpg</t>
  </si>
  <si>
    <t>影舍摄影婚礼跟拍工作室</t>
  </si>
  <si>
    <t>深圳市罗湖区艺展中心三期六楼606</t>
  </si>
  <si>
    <t>https://p0.meituan.net/440.0/wedding/01519c369319f10a127a0e3a1a9e3da0445514.jpg</t>
  </si>
  <si>
    <t>天美婚礼跟拍摄像</t>
  </si>
  <si>
    <t>深圳市罗湖区蔡屋围一街京基100E1栋1604（KKILL楼上）</t>
  </si>
  <si>
    <t>https://p0.meituan.net/440.0/wedding/d74bbf17e95dd4764e0542e614b80735121650.jpg</t>
  </si>
  <si>
    <t>CLAF克拉时刻婚礼（品质优选店）</t>
  </si>
  <si>
    <t>深圳市罗湖区展艺路38号艺览中心二层C207</t>
  </si>
  <si>
    <t>13798248835/13410529761</t>
  </si>
  <si>
    <t>https://p0.meituan.net/440.0/wedding/96d386b1cbe404e935a8bff4810db4761187662.jpg</t>
  </si>
  <si>
    <t>千百度婚礼策划</t>
  </si>
  <si>
    <t>深圳市罗湖区红桂路与红岭路交汇处都汇中心B栋2011室（近京基100大厦）</t>
  </si>
  <si>
    <t>400-026-8920-7488</t>
  </si>
  <si>
    <t>https://p1.meituan.net/440.0/wedding/05a51d81d805499a9e2f1b73b9572ade612662.jpg</t>
  </si>
  <si>
    <t>南风婚庆策划工作室</t>
  </si>
  <si>
    <t>深圳市南山区粤兴六道6号中科纳能大厦</t>
  </si>
  <si>
    <t>400-026-8920-1438</t>
  </si>
  <si>
    <t>https://p1.meituan.net/440.0/wedding/9e0ec87e202221cdcaddd14a630218ff378947.jpg</t>
  </si>
  <si>
    <t>香港大昌洋服定制（蛇口店）</t>
  </si>
  <si>
    <t>深圳市南山区兴华路北汇港购物中心B1-11铺（二号线海上世界B出口直走200米（O'LE超市对面））</t>
  </si>
  <si>
    <t>0755-23810083/400-090-8610-282320</t>
  </si>
  <si>
    <t>https://p0.meituan.net/440.0/wedding/abcffffaabbc385d2a76773a25167717176208.jpg</t>
  </si>
  <si>
    <t>时光纪高端礼服定制</t>
  </si>
  <si>
    <t>深圳市南山区南海大道与登良路交汇处来福士广场公园道大厦B座25层2501室</t>
  </si>
  <si>
    <t>400-090-8610-281088</t>
  </si>
  <si>
    <t>https://p1.meituan.net/440.0/wedding/a77f5c638c5ee58616a4421d65bbb043224684.jpg</t>
  </si>
  <si>
    <t>J.T Bespoke高级西服定制</t>
  </si>
  <si>
    <t>400-176-1850</t>
  </si>
  <si>
    <t>https://p1.meituan.net/440.0/wedding/dffe82797e7199dba840e825ef296e19217209.jpg</t>
  </si>
  <si>
    <t>Fairy Lady Makeup菲尔蕾蒂化妆造型工作室</t>
  </si>
  <si>
    <t>深圳市南山区桃园路田厦金牛广场B座2417（南头小学正对面）</t>
  </si>
  <si>
    <t>400-176-1432</t>
  </si>
  <si>
    <t>https://p0.meituan.net/440.0/wedding/e6d39a53cd771229e1d8444e32d0728d589917.jpg</t>
  </si>
  <si>
    <t>WISHRING许愿钻石珠宝定制（海岸城店）</t>
  </si>
  <si>
    <t>深圳市南山区文心三路9号（天利中央广场A栋21楼2115）</t>
  </si>
  <si>
    <t>https://p0.meituan.net/440.0/wedding/87ffab2b50482b2bbd7174e0e7a6550a250953.jpg</t>
  </si>
  <si>
    <t>李琼化妆造型定制</t>
  </si>
  <si>
    <t>深圳市南山区创业路现代城华庭六栋一单元24F（海王大厦）</t>
  </si>
  <si>
    <t>13148829337/13798491158</t>
  </si>
  <si>
    <t>https://p1.meituan.net/440.0/wedding/1c35c0e3b50becb59597d5ce841be937293447.jpg</t>
  </si>
  <si>
    <t>TOPTAILOR西霸西装定制（海岸城店）</t>
  </si>
  <si>
    <t>深圳市南山区文心三路天利名城B座一楼西门大堂（地铁后海站D1出口西步行400米）</t>
  </si>
  <si>
    <t>400-176-1860/15118118198</t>
  </si>
  <si>
    <t>https://p1.meituan.net/440.0/wedding/20b47da6fac60054427ddf9cc4a7d05d825054.jpg</t>
  </si>
  <si>
    <t>B.V 彩妆造型</t>
  </si>
  <si>
    <t>深圳市南山区华侨城创意园开平街LOFT公馆B座2402</t>
  </si>
  <si>
    <t>0755-82793360/18588235359</t>
  </si>
  <si>
    <t>https://p1.meituan.net/440.0/wedding/897ad6de6683c27be0067d17011826e13084378.png</t>
  </si>
  <si>
    <t>爱慕形象造型工作室</t>
  </si>
  <si>
    <t>深圳市南山区科兴路11号深南花园裙楼C区四层425b室</t>
  </si>
  <si>
    <t>https://p1.meituan.net/440.0/wedding/e562c8544e6e4309ac7e30b0c1f248392601822.bm</t>
  </si>
  <si>
    <t>豆蔻造型</t>
  </si>
  <si>
    <t>深圳市南山区海岸时代西座1505（地铁1号线大新站A出口直走700米）</t>
  </si>
  <si>
    <t>https://p1.meituan.net/440.0/wedding/f6e0a9d96e4435907f6629f4e196b99f198685.jpg</t>
  </si>
  <si>
    <t>蝶变女王造型工作室</t>
  </si>
  <si>
    <t>深圳市南山区创业路东方海雅居二楼（多美美诺旁）</t>
  </si>
  <si>
    <t>https://p0.meituan.net/440.0/wedding/78b1cc3ffaae322f7e5199e63981ee99316738.jpg</t>
  </si>
  <si>
    <t>等风来婚礼企划</t>
  </si>
  <si>
    <t>深圳市南山区潮州西街假日湾（威斯汀酒店旁）</t>
  </si>
  <si>
    <t>18825283326/13632702108</t>
  </si>
  <si>
    <t>https://p0.meituan.net/440.0/wedding/609df6602511d00fc89bdc3293c9a386909988.jpg</t>
  </si>
  <si>
    <t>WISH RING许愿钻石钻戒婚戒定制（天利店）</t>
  </si>
  <si>
    <t>深圳市南山区文心三路9号天利中央广场A栋21楼2108（海岸城 后海站D1出口步行750米）</t>
  </si>
  <si>
    <t>https://p1.meituan.net/440.0/wedding/ff28450c06dbe666b367f3c88da21a29595138.jpg</t>
  </si>
  <si>
    <t>BVGENA宝格娜婚纱礼服龙凤褂</t>
  </si>
  <si>
    <t>深圳市南山区华侨城开平街LOFT公馆B座24B（华侨城创意园）</t>
  </si>
  <si>
    <t>0755-82493360/18588235359</t>
  </si>
  <si>
    <t>https://p0.meituan.net/440.0/wedding/b66d5c77c4b5dbe979a2aebeee6d81b3442236.jpg</t>
  </si>
  <si>
    <t>LESS &amp; MORE多少西服定制（南山店）</t>
  </si>
  <si>
    <t>深圳市南山区海德三道海岸大厦东座A区1210（后海站D1口）</t>
  </si>
  <si>
    <t>400-176-7664</t>
  </si>
  <si>
    <t>银贝拉婚礼策划</t>
  </si>
  <si>
    <t>深圳市南山区南山大道1105号海润仓库三层302（南山地铁站）</t>
  </si>
  <si>
    <t>17600119443/13683253345</t>
  </si>
  <si>
    <t>https://p1.meituan.net/440.0/wedding/a4efecebbbf79e8623ed7e371ca0655e458687.jpg</t>
  </si>
  <si>
    <t>AK西服高级定制（南山店）</t>
  </si>
  <si>
    <t>深圳市南山区天利中央广场C座写字楼2703B（海岸城旁）</t>
  </si>
  <si>
    <t>18621635350/18565872699</t>
  </si>
  <si>
    <t>TTbespoke瑭誉西服定制工作室</t>
  </si>
  <si>
    <t>深圳市南山区石洲中路55号国际市长交流中心1201室（近白石洲地铁站C口瑞驰酒店楼上）</t>
  </si>
  <si>
    <t>400-110-3693</t>
  </si>
  <si>
    <t>https://p0.meituan.net/440.0/wedding/e81ad26b645c5b16c05df7fbd036876e256357.jpg</t>
  </si>
  <si>
    <t>雨轩造型（深圳）</t>
  </si>
  <si>
    <t>深圳市南山区南山大道1086号南园枫叶公寓A座2521室</t>
  </si>
  <si>
    <t>https://p0.meituan.net/440.0/wedding/e205adae264f46df1a8724a007ea311d254980.jpg</t>
  </si>
  <si>
    <t>零一零婚恋花礼</t>
  </si>
  <si>
    <t>深圳市南山区报恩路深港花卉中心鲜花区S01-18号</t>
  </si>
  <si>
    <t>400-100-4459</t>
  </si>
  <si>
    <t>https://p1.meituan.net/440.0/wedding/d815e4704d38e0b473044adea9215ff0191272.jpg</t>
  </si>
  <si>
    <t>Le Papillon Bridal（国际品牌婚纱汇）</t>
  </si>
  <si>
    <t>深圳市南山区南海大道与登良路交汇公园道大厦B座2304室（来福士）</t>
  </si>
  <si>
    <t>400-110-3180</t>
  </si>
  <si>
    <t>https://p0.meituan.net/440.0/wedding/6187e206389671de0cc846f0630994a1606578.jpg</t>
  </si>
  <si>
    <t>法国洛维思深圳婚纱礼服馆</t>
  </si>
  <si>
    <t>深圳市南山区阳光科创中心B座1818室</t>
  </si>
  <si>
    <t>15999656451/18125533268</t>
  </si>
  <si>
    <t>https://p0.meituan.net/440.0/wedding/2b9ac2c80bff64f81f13e6dd6545dd63106463.jpg</t>
  </si>
  <si>
    <t>CI FAIRY婚纱婚礼艺术馆</t>
  </si>
  <si>
    <t>深圳市南山区文化创意园恩平街21号E3栋406（富淳饭店停车场旁）</t>
  </si>
  <si>
    <t>0755-36613349/15602475603</t>
  </si>
  <si>
    <t>https://p1.meituan.net/440.0/wedding/b4aa07a1dbefe4695ab650c36c6b5e1a235259.jpg</t>
  </si>
  <si>
    <t>Libella??Weddings高级婚纱礼服</t>
  </si>
  <si>
    <t>深圳市南山区北环大道方大城2号楼806室</t>
  </si>
  <si>
    <t>400-110-2894</t>
  </si>
  <si>
    <t>https://p1.meituan.net/440.0/wedding/eed385d70d0d90c998ccc1116fdb84e3665721.jpg</t>
  </si>
  <si>
    <t>韩城名匠婚庆策划一站式服务</t>
  </si>
  <si>
    <t>深圳市南山区南新路3083号B栋三楼301（南山欢乐颂对面）</t>
  </si>
  <si>
    <t>0755-86077328</t>
  </si>
  <si>
    <t>https://p1.meituan.net/440.0/wedding/5cd285de44da1c23fbd955acbd8d2084494099.jpg</t>
  </si>
  <si>
    <t>众联汽车租赁有限公司</t>
  </si>
  <si>
    <t>深圳市南山区科发路大冲都市花园D栋31D</t>
  </si>
  <si>
    <t>400-090-8610-254764</t>
  </si>
  <si>
    <t>https://p0.meituan.net/440.0/wedding/8a1ed95895e19a5889a45807052ac6d31790017.png</t>
  </si>
  <si>
    <t>纪念影像工作室</t>
  </si>
  <si>
    <t>深圳市南山区深南大道大冲商务中心A栋4F</t>
  </si>
  <si>
    <t>15914119685/13510618730</t>
  </si>
  <si>
    <t>https://p1.meituan.net/440.0/wedding/9f95900d88e0b2705a9833350c23d7f2219509.jpg</t>
  </si>
  <si>
    <t>辰睿西服礼服定制（南山店）</t>
  </si>
  <si>
    <t>深圳市南山区深南大道大冲商务中心A栋大堂（高新园B出口50米）</t>
  </si>
  <si>
    <t>400-090-8610-125749</t>
  </si>
  <si>
    <t>https://p1.meituan.net/440.0/wedding/a8dc272430f351740241fa40fda67cc7399464.jpg</t>
  </si>
  <si>
    <t>大梅沙湾游艇度假酒店·宴会厅</t>
  </si>
  <si>
    <t>深圳市盐田区大梅沙盐梅路89号（近环梅路）</t>
  </si>
  <si>
    <t>400-026-8920-7106</t>
  </si>
  <si>
    <t>https://p0.meituan.net/440.0/wedding/d0706ce58483a237dfd1db729cc53a99347296.jpg</t>
  </si>
  <si>
    <t>圣玛利亚婚纱摄影（上合店）</t>
  </si>
  <si>
    <t>深圳市宝安区上合路67号景鸿商业广场一栋三楼（灵芝地铁站，）</t>
  </si>
  <si>
    <t>400-090-8610-253374</t>
  </si>
  <si>
    <t>https://p0.meituan.net/440.0/wedding/da57aede455b2dabf8a41389cc2ad4f4103814.jpg</t>
  </si>
  <si>
    <t>尚妆美妆</t>
  </si>
  <si>
    <t>深圳市宝安区新安四十四区顺丰路15号606</t>
  </si>
  <si>
    <t>https://p0.meituan.net/440.0/wedding/7b40d46cd8c709b622da4e1335a65be8266797.jpg</t>
  </si>
  <si>
    <t>细裁西服定制</t>
  </si>
  <si>
    <t>深圳市宝安区前进二路桃源居12区13栋114号</t>
  </si>
  <si>
    <t>0755-27454458</t>
  </si>
  <si>
    <t>https://p0.meituan.net/440.0/wedding/5a49005ff88593a7dbf93447dea1d8a6343100.jpg</t>
  </si>
  <si>
    <t>DIMANCHE蒂梦希珠宝钻戒定制</t>
  </si>
  <si>
    <t>深圳市宝安区建安一路76号信明生大厦603（建设银行）</t>
  </si>
  <si>
    <t>https://p0.meituan.net/440.0/wedding/af22693aed4a182f6b0babd2dcbd2558161976.jpg</t>
  </si>
  <si>
    <t>AK西服高级定制（宝安店）</t>
  </si>
  <si>
    <t>深圳市宝安区卓越宝中时代广场C座511B</t>
  </si>
  <si>
    <t>18621635350/18520892980</t>
  </si>
  <si>
    <t>九六西服定制</t>
  </si>
  <si>
    <t>深圳市宝安区银田支一路海湾家2号103（近华盛辉商务大厦）</t>
  </si>
  <si>
    <t>13226663214/15919937658</t>
  </si>
  <si>
    <t>https://p0.meituan.net/440.0/wedding/e8d088882bf74b2f91b2d8a481242b8099328.jpg</t>
  </si>
  <si>
    <t>唯爱婚礼摄影摄像</t>
  </si>
  <si>
    <t>深圳市宝安区政丰北路278号二楼（浦发银行正对面）</t>
  </si>
  <si>
    <t>400-026-8920-1088</t>
  </si>
  <si>
    <t>https://p1.meituan.net/440.0/wedding/fc0fe1b33a33a2d9f809796e81cbc3c2430754.jpg</t>
  </si>
  <si>
    <t>婷子婚礼彩妆造型</t>
  </si>
  <si>
    <t>深圳市宝安区西乡街道永丰社区八区22号</t>
  </si>
  <si>
    <t>https://p1.meituan.net/440.0/wedding/f79df3d8d824670f2278520de7bb86ce54623.jpg</t>
  </si>
  <si>
    <t>悦摄影工作室</t>
  </si>
  <si>
    <t>深圳市宝安区上合花园2栋H座</t>
  </si>
  <si>
    <t>https://p0.meituan.net/440.0/wedding/f30397cc6d32133996644d6189905dd91091818.jpg</t>
  </si>
  <si>
    <t>21克拉缪斯美甲美睫美容</t>
  </si>
  <si>
    <t>深圳市宝安区永福路雍景濠城121号商铺</t>
  </si>
  <si>
    <t>18718697958/13632973044</t>
  </si>
  <si>
    <t>https://p0.meituan.net/440.0/dpdeal/ec28e5d48e62048f40a2ab3f50103f6d98775.jpg</t>
  </si>
  <si>
    <t>米蘭新娘婚庆策划有限公司（幸福起点（宝安总店））</t>
  </si>
  <si>
    <t>深圳市宝安区建安一路建安花园对面</t>
  </si>
  <si>
    <t>18928444988/18928444388</t>
  </si>
  <si>
    <t>https://p0.meituan.net/440.0/wedding/2fa4ad980a92844669b85849184503fd556024.jpg</t>
  </si>
  <si>
    <t>依特诺婚纱礼服高级定制</t>
  </si>
  <si>
    <t>深圳市宝安区华联全景H座803（公园路）</t>
  </si>
  <si>
    <t>400-026-8920-7545/13590298183</t>
  </si>
  <si>
    <t>https://p1.meituan.net/440.0/wedding/6a6e743da7b63a61d75021282133a11a307850.jpg</t>
  </si>
  <si>
    <t>圣迪摄影工作室</t>
  </si>
  <si>
    <t>深圳市宝安区宝安新湖路天虹合正汇一城东座六楼</t>
  </si>
  <si>
    <t>https://p1.meituan.net/440.0/wedding/6b13d9455204f96d81b120800f3e6cb3264952.jpg</t>
  </si>
  <si>
    <t>肯恩化妆造型</t>
  </si>
  <si>
    <t>深圳市宝安区宝民一路海雅缤纷城君誉D单元1405（施华洛世奇旁边员工通道直达）</t>
  </si>
  <si>
    <t>https://p1.meituan.net/440.0/wedding/db2a8222d721c0273ac45ff9b63e09f662612.jpg</t>
  </si>
  <si>
    <t>Jane Eyre Wedding 简爱婚礼定制</t>
  </si>
  <si>
    <t>深圳市宝安区顺丰路德安电商基地216（翻身地铁站）</t>
  </si>
  <si>
    <t>https://p1.meituan.net/440.0/wedding/db3b9e35de1ba1dbead6834e1034a2021019249.jpg</t>
  </si>
  <si>
    <t>NA MAKEUP化妆造型工作室</t>
  </si>
  <si>
    <t>深圳市宝安区宝安新安街道上川二路与公园路交汇处上合村上合花园二栋H座</t>
  </si>
  <si>
    <t>https://p1.meituan.net/440.0/wedding/2ee53b17e680669f8766ff7e165cec7e560214.jpg</t>
  </si>
  <si>
    <t>Vi·唯爱婚纱礼服馆</t>
  </si>
  <si>
    <t>深圳市宝安区金海路15号华盛辉综合楼716A（西乡地铁站B出口直行200米右转50米维多利亚楼上）</t>
  </si>
  <si>
    <t>400-026-8920-5828/15813827507</t>
  </si>
  <si>
    <t>https://p1.meituan.net/440.0/wedding/6c4880c052bce2c0bac9125be59a0f63279422.jpg</t>
  </si>
  <si>
    <t>皇家经典婚礼摄影</t>
  </si>
  <si>
    <t>深圳市宝安区白石厦路1号宝安市场监督管理局1楼</t>
  </si>
  <si>
    <t>400-110-4554</t>
  </si>
  <si>
    <t>https://p1.meituan.net/440.0/wedding/0b7d36a02927b4ab0106bb3828db6566274552.jpg</t>
  </si>
  <si>
    <t>one day美妆工作室</t>
  </si>
  <si>
    <t>深圳市宝安区宏发领域</t>
  </si>
  <si>
    <t>https://p0.meituan.net/440.0/wedding/0fd9cd7bd9bb4f431000e45f5c9f91cb136267.jpg</t>
  </si>
  <si>
    <t>爱旅豪车婚车租赁</t>
  </si>
  <si>
    <t>深圳市宝安区西乡街道凤凰岗香雅阁一楼</t>
  </si>
  <si>
    <t>https://p1.meituan.net/440.0/wedding/56f62945e6c8a7becfeac4ebaca67fac229037.jpg</t>
  </si>
  <si>
    <t>繁花里婚礼跟拍工作室</t>
  </si>
  <si>
    <t>深圳市宝安区深圳雅兰路19号天悦龙庭B区</t>
  </si>
  <si>
    <t>17704055980/18823889256</t>
  </si>
  <si>
    <t>https://p0.meituan.net/440.0/wedding/71708b28c80ccf6a4ba9f9fb65650ba2237789.jpg</t>
  </si>
  <si>
    <t>悦摄影婚礼跟拍工作室</t>
  </si>
  <si>
    <t>深圳市宝安区上川二路上合花园2栋H座</t>
  </si>
  <si>
    <t>https://p1.meituan.net/440.0/wedding/04c9042569084263c9a7665208d4eff5399490.jpg</t>
  </si>
  <si>
    <t>逸格梦工厂影像</t>
  </si>
  <si>
    <t>深圳市宝安区流塘路一乐会潮流音乐广场一楼110-111店（流塘小学对面）</t>
  </si>
  <si>
    <t>0755-23284852/19924562020</t>
  </si>
  <si>
    <t>https://p0.meituan.net/440.0/wedding/f05b1dd125a583141aaf3a7c48fb5557230487.jpg</t>
  </si>
  <si>
    <t>圣玛利亚婚礼跟拍</t>
  </si>
  <si>
    <t>深圳市宝安区西乡码头路66号一格商务4楼406（坪洲地铁站D出口100米）</t>
  </si>
  <si>
    <t>0755-27219680</t>
  </si>
  <si>
    <t>https://p0.meituan.net/440.0/wedding/0889c84dcf2847a0efff826f20f5c7bd104027.jpg</t>
  </si>
  <si>
    <t>【霆子视觉】婚礼纪实跟拍</t>
  </si>
  <si>
    <t>深圳市宝安区西乡永丰社区6区</t>
  </si>
  <si>
    <t>https://p1.meituan.net/440.0/wedding/d5e875af8ced18a59a74eb2c0039a19162353.jpg</t>
  </si>
  <si>
    <t>千荨婚礼定制</t>
  </si>
  <si>
    <t>深圳市宝安区新湖路合正汇一城1A东座2619号</t>
  </si>
  <si>
    <t>https://p1.meituan.net/440.0/wedding/664d4d7294ab60e2753734b980bf4e77441286.jpg</t>
  </si>
  <si>
    <t>薇爱婚礼跟拍摄影工作室</t>
  </si>
  <si>
    <t>深圳市宝安区宝源路1090号华远商务楼1-3层（F518创意园对面/前岸酒店对面）</t>
  </si>
  <si>
    <t>0755-29165880</t>
  </si>
  <si>
    <t>https://p1.meituan.net/440.0/wedding/c190d6816cd08801786bf7b1db606f9b234102.jpg</t>
  </si>
  <si>
    <t>JUAN.彩妆造型工作室</t>
  </si>
  <si>
    <t>深圳市宝安区深圳宝安27区华联全景H座803（中州πMall）</t>
  </si>
  <si>
    <t>13424249203/13590298183</t>
  </si>
  <si>
    <t>https://p1.meituan.net/440.0/wedding/e42e66bb0489edb00f83768027375d42219613.jpg</t>
  </si>
  <si>
    <t>青禾婚礼私人定制馆</t>
  </si>
  <si>
    <t>深圳市宝安区宝安大道西乡固戍地铁站A出口鑫威大厦三楼（万象新天广场）</t>
  </si>
  <si>
    <t>0755-27803040/18923803121</t>
  </si>
  <si>
    <t>https://p1.meituan.net/440.0/wedding/fe8dc36a892de4807f5893ee7e374cca178834.jpg</t>
  </si>
  <si>
    <t>爱梦跟拍</t>
  </si>
  <si>
    <t>深圳市宝安区新湖路与兴华一路交口壹方中心5A栋4201（新城幼儿园旁）</t>
  </si>
  <si>
    <t>https://p0.meituan.net/440.0/dpdeal/35e0a882c56ab37012df0e9e58a6f020186614.jpg</t>
  </si>
  <si>
    <t>白金天龙影视摄像跟拍工作室</t>
  </si>
  <si>
    <t>深圳市宝安区建顺一路白金酒店公寓2818</t>
  </si>
  <si>
    <t>18923812016/15914085559</t>
  </si>
  <si>
    <t>https://p0.meituan.net/440.0/wedding/bf2712dd64a1bb8bca214466e75cd11c328011.jpg</t>
  </si>
  <si>
    <t>好莱坞婚礼跟拍（宝安店）</t>
  </si>
  <si>
    <t>深圳市宝安区福海街道桥头社区稔山二路8号G7</t>
  </si>
  <si>
    <t>0755-23705895/15811826669</t>
  </si>
  <si>
    <t>https://p0.meituan.net/440.0/wedding/384fada42e5e2a681490eb2e7b6da0b1394353.jpg</t>
  </si>
  <si>
    <t>圣玛利亚婚纱摄影（坪洲店）</t>
  </si>
  <si>
    <t>深圳市宝安区西乡码头路66号一格商务中心大厦4楼（近坪洲地铁站D出口）</t>
  </si>
  <si>
    <t>400-176-1870</t>
  </si>
  <si>
    <t>海尚海婚礼定制中心</t>
  </si>
  <si>
    <t>深圳市龙岗区罗岗路口京南华庭B504室（京南购物广场B栋504花语谷国际会所旁）</t>
  </si>
  <si>
    <t>400-110-3564</t>
  </si>
  <si>
    <t>https://p1.meituan.net/440.0/wedding/a480db742d096185ebe1efbc3094ace51190090.jpg</t>
  </si>
  <si>
    <t>JH-Wedding锦辉婚礼策划</t>
  </si>
  <si>
    <t>深圳市龙岗区万科广场写字楼1506</t>
  </si>
  <si>
    <t>400-110-5614</t>
  </si>
  <si>
    <t>https://p1.meituan.net/440.0/wedding/13de55a107b60a4294ed8052333e6f97386429.jpg</t>
  </si>
  <si>
    <t>花漾文化传媒有限公司</t>
  </si>
  <si>
    <t>深圳市龙岗区龙岗大道佳兆业大都汇A栋2707</t>
  </si>
  <si>
    <t>0755-28688749/13590346084</t>
  </si>
  <si>
    <t>https://p0.meituan.net/440.0/wedding/bb648145086b53e0f7c13c213418eb83767079.jpg</t>
  </si>
  <si>
    <t>MODERN摩登时尚美甲化妆</t>
  </si>
  <si>
    <t>深圳市龙岗区龙岗大道4189号博仕口腔隔壁（横岗地铁站D出口直走500米）</t>
  </si>
  <si>
    <t>https://p1.meituan.net/440.0/merchantpic/d67f11bbdb03a1937adbf7b6326967b827887.jpg</t>
  </si>
  <si>
    <t>L??V 化妆造型高级定制</t>
  </si>
  <si>
    <t>深圳市龙岗区龙岗大道佳兆业大都会可域酒店C座2505（布吉地铁站/深圳东站旁）</t>
  </si>
  <si>
    <t>https://p1.meituan.net/440.0/wedding/ba0743624f6ed2650c63f2288789d3c1245403.jpg</t>
  </si>
  <si>
    <t>拾光婚礼策划</t>
  </si>
  <si>
    <t>深圳市龙岗区龙城大道珠江广场A2栋14B</t>
  </si>
  <si>
    <t>0755-85201884/13048945912</t>
  </si>
  <si>
    <t>https://p0.meituan.net/440.0/wedding/87b713b2494a1659b6aeba78f32ac70d317292.jpg</t>
  </si>
  <si>
    <t>Y.D 缘定化妆工作室</t>
  </si>
  <si>
    <t>深圳市龙岗区凤凰大道132号凤凰城5F-019</t>
  </si>
  <si>
    <t>13670259564/13692163822</t>
  </si>
  <si>
    <t>https://p1.meituan.net/440.0/wedding/762f36ebc4404c2a170e00fe0231558f212915.jpg</t>
  </si>
  <si>
    <t>波西米娅影业文化传播有限公司</t>
  </si>
  <si>
    <t>深圳市龙岗区深圳海航城4A1503（南联地铁站）</t>
  </si>
  <si>
    <t>18588414203/18989837521</t>
  </si>
  <si>
    <t>https://p0.meituan.net/440.0/wedding/165cd7db2a4d8d4386a89fd254f3bbaf305264.jpg</t>
  </si>
  <si>
    <t>嫁给我婚礼跟拍</t>
  </si>
  <si>
    <t>深圳市龙岗区布吉街道吉华路180号海利酒店二楼（布吉地铁站  深圳东站西广场旁  布吉派出所正对面）</t>
  </si>
  <si>
    <t>https://p1.meituan.net/440.0/wedding/59a6d67274697ec0229e636dccb1f868116935.jpg</t>
  </si>
  <si>
    <t>ForeverLoves钟爱婚庆服务团体（婚庆个性设计店）</t>
  </si>
  <si>
    <t>深圳市龙岗区吉华路布吉天桥旁德兴城第十五栋（原丰酒店）</t>
  </si>
  <si>
    <t>0755-28592855/13760161102</t>
  </si>
  <si>
    <t>https://p0.meituan.net/440.0/dpdeal/2a877c54ff3d2d6fce08ec507e1618172529503.jpg</t>
  </si>
  <si>
    <t>石子印记摄影工作室</t>
  </si>
  <si>
    <t>深圳市龙岗区布龙路禾塘光小区五巷一号501室</t>
  </si>
  <si>
    <t>https://p0.meituan.net/440.0/wedding/56900d94ea2939abef1bfbb466f4a07e275447.jpg</t>
  </si>
  <si>
    <t>乐安居搬家</t>
  </si>
  <si>
    <t>深圳市龙岗区龙城街道盛平村玉田路90号102室</t>
  </si>
  <si>
    <t>13612653981/15018504512</t>
  </si>
  <si>
    <t>https://p0.meituan.net/440.0/merchantpic/1901bde2fa4f13fc1cf7e23f90f47bd0130242.jpg</t>
  </si>
  <si>
    <t>忆森摄影摄像工作室</t>
  </si>
  <si>
    <t>深圳市龙岗区深圳南联街道南联路7号302（南联地铁站）</t>
  </si>
  <si>
    <t>https://p0.meituan.net/440.0/wedding/32496c745b2fe660ffe7517256882a6f799012.jpg</t>
  </si>
  <si>
    <t>爱狄龙男士礼服西服定制（坂田店）</t>
  </si>
  <si>
    <t>深圳市龙岗区坂田吉华路688号皇室米兰店内3楼（进影楼后坐电梯上3楼）</t>
  </si>
  <si>
    <t>https://p0.meituan.net/440.0/wedding/248ad1eebcc3f35783bb98ef5de14f72430346.jpg</t>
  </si>
  <si>
    <t>铂乐金匠（万科翰邻城店）</t>
  </si>
  <si>
    <t>深圳市龙岗区龙平西路万科翰邻城西区底商（中影百纳国际影城入口旁；蜀大侠火锅入口旁）</t>
  </si>
  <si>
    <t>0755-28913602</t>
  </si>
  <si>
    <t>https://p1.meituan.net/440.0/joymerchant/-7806420916216694620-27807625-1540128249737.jpg</t>
  </si>
  <si>
    <t>波西米娅高端婚礼跟拍电影工作室</t>
  </si>
  <si>
    <t>深圳市龙岗区龙岗大道南联摩尔城D栋1806室（南联地铁站旁）</t>
  </si>
  <si>
    <t>0755-85200285/18823889256</t>
  </si>
  <si>
    <t>https://p1.meituan.net/440.0/wedding/a6af8ddb85c84f0e24164a58cbbfaa72188492.jpg</t>
  </si>
  <si>
    <t>可妮美妆</t>
  </si>
  <si>
    <t>深圳市龙岗区爱南路666号星河COCOPARK四楼</t>
  </si>
  <si>
    <t>https://p1.meituan.net/440.0/wedding/ff501ed592964903376b2615c8361681567028.png</t>
  </si>
  <si>
    <t>北爱婚礼跟拍工作室</t>
  </si>
  <si>
    <t>深圳市龙岗区横岗街道六约社区埔厦路3001号二楼</t>
  </si>
  <si>
    <t>15914175468/13242429700</t>
  </si>
  <si>
    <t>https://p1.meituan.net/440.0/wedding/b236db1f3e700781679c7b3199648448651643.jpg</t>
  </si>
  <si>
    <t>倾城美妆工作室</t>
  </si>
  <si>
    <t>深圳市龙岗区六约振业城二期东门5-5栋1单元301</t>
  </si>
  <si>
    <t>https://p1.meituan.net/440.0/wedding/0c7ec19a0c88d225374975b2aba2509b129103.jpg</t>
  </si>
  <si>
    <t>花嫁婚礼美妆馆</t>
  </si>
  <si>
    <t>深圳市龙岗区龙岗大道风临国际A座2902（吉祥地铁站D出口）</t>
  </si>
  <si>
    <t>13265786518/13243808355</t>
  </si>
  <si>
    <t>https://p0.meituan.net/440.0/wedding/5a45d66d5fd448923fb601ffd4482ebc162326.jpg</t>
  </si>
  <si>
    <t>yusi美妆</t>
  </si>
  <si>
    <t>深圳市龙岗区南湾街道布沙路78号锦航酒店1楼A66室</t>
  </si>
  <si>
    <t>https://p0.meituan.net/440.0/shopmainpic/60569c1db5d4b32b7668191ec58bd008235283.jpg</t>
  </si>
  <si>
    <t>蜜爱婚庆婚礼策划</t>
  </si>
  <si>
    <t>深圳市龙岗区布吉街道龙岗大道名城国际广场高层809室</t>
  </si>
  <si>
    <t>0755-32850200/13686483658</t>
  </si>
  <si>
    <t>https://p1.meituan.net/440.0/wedding/2c86bf058160b2a704b825a2abb4ff89179837.jpg</t>
  </si>
  <si>
    <t>叶氏汽车租赁公司</t>
  </si>
  <si>
    <t>深圳市龙岗区龙华民康路春华四季园110商铺（靠近8号仓附近）</t>
  </si>
  <si>
    <t>13410075556/13670073996</t>
  </si>
  <si>
    <t>https://p1.meituan.net/440.0/wedding/cd0db416afd33994b198a1c19373b777760678.png</t>
  </si>
  <si>
    <t>铂乐金匠（龙城万科里店）</t>
  </si>
  <si>
    <t>深圳市龙岗区龙城万科里一层L1-22号</t>
  </si>
  <si>
    <t>400-090-8610-286047</t>
  </si>
  <si>
    <t>https://p0.meituan.net/440.0/wedding/5df3836d6243130040f95ece3b1f38571392178.jpg</t>
  </si>
  <si>
    <t>THeOne掌上婚礼</t>
  </si>
  <si>
    <t>深圳市龙岗区深圳市龙岗区龙岗中心城招商依山郡9栋2A</t>
  </si>
  <si>
    <t>18826551408/13028818937</t>
  </si>
  <si>
    <t>https://p1.meituan.net/440.0/wedding/8c9afd82a07bf613b1613d81d42924a4732357.jpg</t>
  </si>
  <si>
    <t>橘子美妆</t>
  </si>
  <si>
    <t>深圳市龙岗区龙岗大道海航城南苑5B2104（南联地铁站旁）</t>
  </si>
  <si>
    <t>18123706723/13692179520</t>
  </si>
  <si>
    <t>https://p1.meituan.net/440.0/wedding/bd03af160be936d33cdb8676e93d34ef89356.jpg</t>
  </si>
  <si>
    <t>邂逅美妆</t>
  </si>
  <si>
    <t>深圳市龙岗区坂田街道同心路26号远雄大厦206</t>
  </si>
  <si>
    <t>https://p0.meituan.net/440.0/wedding/01522abfefb5ae32d24fbb61bd07d5d7325513.jpg</t>
  </si>
  <si>
    <t>寶儿婚礼造型培训</t>
  </si>
  <si>
    <t>深圳市龙岗区正中时代广场B座810a（龙城广场地铁站）</t>
  </si>
  <si>
    <t>13226507810/13226523234</t>
  </si>
  <si>
    <t>https://p0.meituan.net/440.0/wedding/078bd10e779ff19c0c752d787343ed5d38765.jpg</t>
  </si>
  <si>
    <t>玛丽化妆造型工作室</t>
  </si>
  <si>
    <t>深圳市龙岗区南联摩尔城F座1105</t>
  </si>
  <si>
    <t>13418771692/18529534719</t>
  </si>
  <si>
    <t>https://p1.meituan.net/440.0/wedding/5e9ccbb6497a67d73618bbfbafafa467540506.jpg</t>
  </si>
  <si>
    <t>金妆梦幻彩妆工作室</t>
  </si>
  <si>
    <t>深圳市龙岗区埔厦路84号新维也纳酒店2楼</t>
  </si>
  <si>
    <t>https://p1.meituan.net/440.0/wedding/30fe1738b19897311309b0320337625b295641.jpg</t>
  </si>
  <si>
    <t>莎莎婚纱礼服龙凤褂高级定制店</t>
  </si>
  <si>
    <t>深圳市龙岗区华南城一号交易广场1楼西2门1楼1E066街铺（耐克，新百伦）</t>
  </si>
  <si>
    <t>0755-28300844/13760400844</t>
  </si>
  <si>
    <t>https://p1.meituan.net/440.0/wedding/5460ceed71ed36afe13e46ba9bf40c4c259131.jpg</t>
  </si>
  <si>
    <t>时光里·摄影摄像婚礼跟拍</t>
  </si>
  <si>
    <t>深圳市龙岗区横岗六约埔厦路华顺楼1栋（堡德堡酒店正对面，沃尔玛旁边）</t>
  </si>
  <si>
    <t>0755-28669593</t>
  </si>
  <si>
    <t>https://p0.meituan.net/440.0/wedding/13d652012d92071450eb70e9ac00e763167530.jpg</t>
  </si>
  <si>
    <t>CC彩妆美甲美睫纹绣</t>
  </si>
  <si>
    <t>深圳市龙岗区横岗街道礼耕路23号</t>
  </si>
  <si>
    <t>18823723118/18351269621</t>
  </si>
  <si>
    <t>https://p1.meituan.net/440.0/wedding/44c3c9eea02b138eb1899f9dbbe767ee58936.jpg</t>
  </si>
  <si>
    <t>young&amp;漾 美妆造型工作室</t>
  </si>
  <si>
    <t>深圳市龙岗区龙岗大道万科天誉2期10A3007（吉祥地铁C出口）</t>
  </si>
  <si>
    <t>18218719277/18260154093</t>
  </si>
  <si>
    <t>https://p0.meituan.net/440.0/wedding/f0006a0b3bc10e3c8f157168baddcb2b115089.jpg</t>
  </si>
  <si>
    <t>伊鸣时装造型（龙岗店）</t>
  </si>
  <si>
    <t>深圳市龙岗区协力路百合盛世5栋3号铺（深圳职业技师学校）</t>
  </si>
  <si>
    <t>https://p0.meituan.net/440.0/wedding/1382fde4eeb6d512bd63ee87e5102067226071.jpg</t>
  </si>
  <si>
    <t>时光机跟拍摄影</t>
  </si>
  <si>
    <t>深圳市龙岗区大芬中怡路星都豪庭B座3001</t>
  </si>
  <si>
    <t>400-026-8920-4771/13725519206</t>
  </si>
  <si>
    <t>https://p1.meituan.net/440.0/wedding/7d5934bbd6414ae72bd5b7e0c9db661f556200.jpg</t>
  </si>
  <si>
    <t>L.V高端婚礼定制婚庆</t>
  </si>
  <si>
    <t>深圳市龙岗区龙岗大道佳兆业大都会C栋2504室（近深圳东站、布吉地铁站）</t>
  </si>
  <si>
    <t>https://p0.meituan.net/440.0/wedding/a1019d8290a4cd382cb4dea5b38a59a584096.jpg</t>
  </si>
  <si>
    <t>美瑞蜜婚礼跟拍布置定制中心</t>
  </si>
  <si>
    <t>深圳市龙岗区龙岗大道丹竹头地铁站A出口嘉兴楼609</t>
  </si>
  <si>
    <t>400-090-8610-121925/18123876947</t>
  </si>
  <si>
    <t>https://p1.meituan.net/440.0/wedding/53d045b230a4a945ee471635cf21f249606708.jpg</t>
  </si>
  <si>
    <t>巴黎婚纱婚礼跟拍</t>
  </si>
  <si>
    <t>深圳市龙岗区龙都大道康达尔花园一楼</t>
  </si>
  <si>
    <t>https://p0.meituan.net/440.0/wedding/2ed0a01042fdb86f71182a01d3ca229b342811.jpg</t>
  </si>
  <si>
    <t>比目鱼文化传播</t>
  </si>
  <si>
    <t>深圳市龙华区和平路祥龙大厦二楼</t>
  </si>
  <si>
    <t>https://p0.meituan.net/440.0/wedding/3239420d8c7f07d1bcdf74f7c94a9d3d532901.jpg</t>
  </si>
  <si>
    <t>流年影像摄影工作室</t>
  </si>
  <si>
    <t>深圳市龙华区梅龙路阳光新境园G单元18D</t>
  </si>
  <si>
    <t>15013726712/18823318313</t>
  </si>
  <si>
    <t>https://p0.meituan.net/440.0/wedding/4cfcdb497ea70bbd9def8defb19a678b149010.jpg</t>
  </si>
  <si>
    <t>极简化妆造型美甲工作室</t>
  </si>
  <si>
    <t>深圳市龙华区中梅路民治润达圆庭A栋904（红山地铁A出口直走200米，九方购物中心对面）</t>
  </si>
  <si>
    <t>https://p1.meituan.net/440.0/wedding/b467f619857d7ceb2492fca8766dbd4d240439.jpg</t>
  </si>
  <si>
    <t>爱狄龙西服定制（龙华店）</t>
  </si>
  <si>
    <t>深圳市龙华区龙观东路展润国际大厦九楼909（龙华天虹商场对面，金龙华广场旁）</t>
  </si>
  <si>
    <t>https://p1.meituan.net/440.0/wedding/d1b62d881e7557b6067f105dc6d3316c106440.jpg</t>
  </si>
  <si>
    <t>拾光流年婚礼跟拍工作室</t>
  </si>
  <si>
    <t>深圳市龙华区民治大道222号东边商业大厦十楼（民治地铁站）</t>
  </si>
  <si>
    <t>13418904991/13426688790</t>
  </si>
  <si>
    <t>https://p0.meituan.net/440.0/dpdeal/98173b46ff9cb8390b1ddfced4eaae81378683.jpg</t>
  </si>
  <si>
    <t>琢影像摄影工作室</t>
  </si>
  <si>
    <t>深圳市龙华区民治街道梅龙大道樟坑三区91栋302门面</t>
  </si>
  <si>
    <t>15873429923/17688744516</t>
  </si>
  <si>
    <t>https://p1.meituan.net/440.0/wedding/5370067945100eeb6655f5ea9cc841c4677379.jpg</t>
  </si>
  <si>
    <t>斑马影像摄影工作室</t>
  </si>
  <si>
    <t>深圳市龙华区汇龙湾花园一栋A座二十四楼</t>
  </si>
  <si>
    <t>https://p1.meituan.net/440.0/wedding/e0b98aa5ab537cd4a562d16b8233a5e5228445.jpg</t>
  </si>
  <si>
    <t>星诚婚礼跟拍</t>
  </si>
  <si>
    <t>深圳市龙华区龙华和平路龙胜地铁站旁特发和平里二期牡丹阁24楼</t>
  </si>
  <si>
    <t>18026971893/13650602526</t>
  </si>
  <si>
    <t>https://p0.meituan.net/440.0/wedding/4076c0477323bebdc1b1fb3dd2affb992416675.png</t>
  </si>
  <si>
    <t>曾丽云彩妆造型化妆培训上门跟妆</t>
  </si>
  <si>
    <t>深圳市龙华区梅坂大道城市酒店七楼C-1（民乐科技园、cocopark）</t>
  </si>
  <si>
    <t>https://p1.meituan.net/440.0/wedding/5524db0bfb973d5e60256df6cde7e6ec386247.jpg</t>
  </si>
  <si>
    <t>来咔秀活动跟拍影视工作室</t>
  </si>
  <si>
    <t>深圳市龙华区民治街道岭南路横岭一区蓝牌44栋（近横岭公交站台）</t>
  </si>
  <si>
    <t>https://p1.meituan.net/440.0/wedding/281cc322062314b86611989b26450fd5427612.jpg</t>
  </si>
  <si>
    <t>薇纱蓓卡彩妆造型培训中心</t>
  </si>
  <si>
    <t>深圳市龙华区三联路圣博雅商务中心四层A502（清湖地铁站）</t>
  </si>
  <si>
    <t>https://p1.meituan.net/440.0/wedding/39e3e712d0c929cad462f2865191ba1e153316.jpg</t>
  </si>
  <si>
    <t>洛卡婚礼跟拍策划工作室（深圳店）</t>
  </si>
  <si>
    <t>深圳市龙华区和平路龙华地铁站直走200米左右（龙华金鹏酒店）</t>
  </si>
  <si>
    <t>0755-23123581/13510591552</t>
  </si>
  <si>
    <t>https://p0.meituan.net/440.0/wedding/5f5e142c5968aecfde94b05b022ae8bd247690.jpg</t>
  </si>
  <si>
    <t>M.C造型工作室</t>
  </si>
  <si>
    <t>深圳市龙华区梅陇路阳光新镜园G单元</t>
  </si>
  <si>
    <t>15672690751/13728788304</t>
  </si>
  <si>
    <t>https://p0.meituan.net/440.0/wedding/e8cfc2a07b54ffcc5f62daf59cb4fcf1101033.jpg</t>
  </si>
  <si>
    <t>YOUR MEMORY忆美珠宝</t>
  </si>
  <si>
    <t>深圳市龙华区腾龙路152号鹏润达服贸广场A919室（近4号线红山地铁站A出口）</t>
  </si>
  <si>
    <t>https://p1.meituan.net/440.0/wedding/ec9067a8192113b8e22cd5f01cbd6bea89341.jpg</t>
  </si>
  <si>
    <t>天通婚车租赁</t>
  </si>
  <si>
    <t>深圳市龙华区民治民宝路淘景大厦3013室（深圳北站）</t>
  </si>
  <si>
    <t>13392856897/15017902341</t>
  </si>
  <si>
    <t>https://p0.meituan.net/440.0/wedding/477c365a00f4c8abb47ee2a54ac00eb2234707.jpg</t>
  </si>
  <si>
    <t>亲爱的安婚纱礼服工作室</t>
  </si>
  <si>
    <t>深圳市龙华区大为商务时空B座301（龙华地铁站D口）</t>
  </si>
  <si>
    <t>https://p1.meituan.net/440.0/wedding/69f35ff4aaeff3b6152e296e50597450240922.jpg</t>
  </si>
  <si>
    <t>LIN.Make up美妆馆</t>
  </si>
  <si>
    <t>深圳市龙华区人民路2020号（绿景路中央原著，九方购物中心北100米）</t>
  </si>
  <si>
    <t>https://p1.meituan.net/440.0/wedding/62ae798f95be5b48464d582ba5bc8426175191.jpg</t>
  </si>
  <si>
    <t>华商婚车租赁</t>
  </si>
  <si>
    <t>深圳市龙华区深圳民治街道碧水龙庭8栋13C</t>
  </si>
  <si>
    <t>13612946356/13640975993</t>
  </si>
  <si>
    <t>https://p1.meituan.net/440.0/wedding/70e850e02ac28462de184bad54184caa77462.jpg</t>
  </si>
  <si>
    <t>爱妻汽车租赁</t>
  </si>
  <si>
    <t>深圳市龙华区民治街道书香门第</t>
  </si>
  <si>
    <t>0755-26099999/13828875802</t>
  </si>
  <si>
    <t>https://p1.meituan.net/440.0/wedding/cc8e6ac2932e6e6bc913b8978913851b167318.jpg</t>
  </si>
  <si>
    <t>乐安居搬家（福田店）</t>
  </si>
  <si>
    <t>深圳市福田区景田路景田西小区17栋2808</t>
  </si>
  <si>
    <t>15018504512/13612653981</t>
  </si>
  <si>
    <t>https://p1.meituan.net/440.0/merchantpic/c5e4eb972fc1146df769a2fbbc2b20ab130235.jpg</t>
  </si>
  <si>
    <t>寻光记摄影studio</t>
  </si>
  <si>
    <t>深圳市龙华区玉龙路圣莫丽斯B区7栋2单元1A</t>
  </si>
  <si>
    <t>400-090-8610-148731</t>
  </si>
  <si>
    <t>https://p1.meituan.net/440.0/wedding/de33819ec530c3a9f1ed59dd437f7bb5601512.jpg</t>
  </si>
  <si>
    <t>尚美私人订制婚礼跟拍</t>
  </si>
  <si>
    <t>深圳市龙华区三联路圣博雅商务中心A509（青湖地铁站C出口右转200米）</t>
  </si>
  <si>
    <t>0755-33578564</t>
  </si>
  <si>
    <t>https://p0.meituan.net/440.0/wedding/cc70ae47b2cf37c2f24e781280d249a6588391.jpg</t>
  </si>
  <si>
    <t>天茂影业婚礼跟拍</t>
  </si>
  <si>
    <t>深圳市龙华区龙华新区龙华街道建达路4号</t>
  </si>
  <si>
    <t>0755-28116086/13715212007</t>
  </si>
  <si>
    <t>https://p1.meituan.net/440.0/wedding/0b23a285edfad4b0f4abf39a3e5b407b742446.jpg</t>
  </si>
  <si>
    <t>乐搬搬家公司</t>
  </si>
  <si>
    <t>深圳市福田区侨香路3038号</t>
  </si>
  <si>
    <t>https://p0.meituan.net/440.0/merchantpic/0a29b118aa15eaf39e427f20a575aa13312434.jpg</t>
  </si>
  <si>
    <t>凤麟家政</t>
  </si>
  <si>
    <t>深圳市福田区福强路上沙地铁B口旁（福田体育公园对面，乐安居旁）</t>
  </si>
  <si>
    <t>0755-88602535/13312922535</t>
  </si>
  <si>
    <t>https://p0.meituan.net/440.0/joymerchant/-5204237275206333895-23462099-1545028769088.jpg</t>
  </si>
  <si>
    <t>畅通达疏通清洁公司（福田店）</t>
  </si>
  <si>
    <t>深圳市福田区中康路卓越城一期2号楼16号</t>
  </si>
  <si>
    <t>https://p1.meituan.net/440.0/mogu/b2a857854f8630e199d95ffe8ce7520262314.jpg</t>
  </si>
  <si>
    <t>乐家开锁换锁服务中心（龙华店）</t>
  </si>
  <si>
    <t>深圳市龙华区新区大道150-2号近白石龙地铁站240米</t>
  </si>
  <si>
    <t>https://p0.meituan.net/440.0/joymerchant/-5101195260197834823-46558068-1538029062795.jpg</t>
  </si>
  <si>
    <t>悦畅通清洁公司</t>
  </si>
  <si>
    <t>深圳市福田区景田北一街布尾村17栋</t>
  </si>
  <si>
    <t>https://p0.meituan.net/440.0/merchantpic/988624b6b0bc99eb0b6f32e3e9359d1c79318.jpg</t>
  </si>
  <si>
    <t>乐莎莎口腔（宝安中心店）</t>
  </si>
  <si>
    <t>深圳市宝安区84区尚都花园2栋125号（金兰路9号）</t>
  </si>
  <si>
    <t>400-870-5633/18681461532</t>
  </si>
  <si>
    <t>https://p0.meituan.net/440.0/mogu/9b42673cfdec446d45fc9a05388f7b6262743.jpg</t>
  </si>
  <si>
    <t>好师傅家电电器维修</t>
  </si>
  <si>
    <t>深圳市龙岗区吉华路德兴城12栋276-278号（近长龙地铁站C出口）</t>
  </si>
  <si>
    <t>https://p1.meituan.net/440.0/merchantpic/3dc691c501637c673a324267bfa1f8f967814.jpg</t>
  </si>
  <si>
    <t>小哥帮（香蜜湖店）</t>
  </si>
  <si>
    <t>深圳市福田区建业大街建业小区7栋1单元301</t>
  </si>
  <si>
    <t>400-818-5088</t>
  </si>
  <si>
    <t>https://p1.meituan.net/440.0/joymerchant/a6d857c9075711b25cbf14a6f913719c-518493994.jpg</t>
  </si>
  <si>
    <t>鸣贵家政连锁机构</t>
  </si>
  <si>
    <t>深圳市福田区滨河大道花好园</t>
  </si>
  <si>
    <t>0755-88374042/13714656000</t>
  </si>
  <si>
    <t>https://p1.meituan.net/440.0/joymerchant/bcc358f1900e5b440f417ada41ba6b2e--729196265.jpg</t>
  </si>
  <si>
    <t>怡宝（特发店）</t>
  </si>
  <si>
    <t>送水站</t>
  </si>
  <si>
    <t>深圳市福田区侨香路特发小区19栋2号B铺</t>
  </si>
  <si>
    <t>0755-26922222</t>
  </si>
  <si>
    <t>https://p1.meituan.net/440.0/dpdeal/58748075f77770971e33cbb341d3420a225833.jpg</t>
  </si>
  <si>
    <t>鸿基梦家政（鹏城店）</t>
  </si>
  <si>
    <t>深圳市福田区沙嘴路金地工业区112栋厂房3层307室</t>
  </si>
  <si>
    <t>400-967-3811</t>
  </si>
  <si>
    <t>https://vfile.meituan.net/440.0/joymerchant/1071730663388433472-4276091-1530837626589.jpg</t>
  </si>
  <si>
    <t>乐莎莎口腔（南山店）</t>
  </si>
  <si>
    <t>深圳市南山区深南大道10188号新豪方大厦6F（公安局东200米）</t>
  </si>
  <si>
    <t>https://p1.meituan.net/440.0/joymerchant/-8928744630264603207-21398210-1542610985445.jpg</t>
  </si>
  <si>
    <t>华兴家电维修部</t>
  </si>
  <si>
    <t>深圳市南山区南岗村海德二道424号</t>
  </si>
  <si>
    <t>0755-86127628/13613045419</t>
  </si>
  <si>
    <t>https://p1.meituan.net/440.0/shopmainpic/085bf93a7f22e6101365e5000311ae0520959.jpg</t>
  </si>
  <si>
    <t>思丽卡鲜花（科技园）</t>
  </si>
  <si>
    <t>极客修（宏发大厦店）</t>
  </si>
  <si>
    <t>深圳市宝安区创业一路宏发中心大厦16楼1628号</t>
  </si>
  <si>
    <t>400-811-2112</t>
  </si>
  <si>
    <t>https://p0.meituan.net/440.0/joymerchant/b7d60045c2fd732c60df37b353aa5394--917458443.jpg</t>
  </si>
  <si>
    <t>小胜上门电脑维修</t>
  </si>
  <si>
    <t>电脑维修</t>
  </si>
  <si>
    <t>深圳市福田区泰然五路8号天济大厦CD座7C-720（泰然五路8号工商银行）</t>
  </si>
  <si>
    <t>https://p0.meituan.net/440.0/joymerchant/3606181f179629d2f2a1a08ceaecc718-767471427.jpg</t>
  </si>
  <si>
    <t>好大姐家政（福田店）</t>
  </si>
  <si>
    <t>深圳市福田区莲花路景新花园景秀阁103</t>
  </si>
  <si>
    <t>0755-84858885</t>
  </si>
  <si>
    <t>https://p0.meituan.net/440.0/merchantpic/c805786f86f96e670ad7a801fcada974134370.jpg</t>
  </si>
  <si>
    <t>金色世家宠物</t>
  </si>
  <si>
    <t>宠物服务</t>
  </si>
  <si>
    <t>深圳市福田区福强路金地工业区114栋520（地铁7号线上沙站C出口）</t>
  </si>
  <si>
    <t>0755-82783261/13316525288</t>
  </si>
  <si>
    <t>https://p0.meituan.net/440.0/merchantpic/675e071dfe85e479212131f550b3056c519625.jpg</t>
  </si>
  <si>
    <t>犬猫宠物生活馆</t>
  </si>
  <si>
    <t>深圳市福田区梅林街道梅岭街道办事处综合楼北座107号</t>
  </si>
  <si>
    <t>0755-83232292</t>
  </si>
  <si>
    <t>https://vfile.meituan.net/440.0/joymerchant/-2581325280633749075-34517427-1517551889531.jpg</t>
  </si>
  <si>
    <t>极客修（华强北店）</t>
  </si>
  <si>
    <t>深圳市福田区振华路华强广场A座12楼12H（地铁2号线、7号线华强北站A口旁）</t>
  </si>
  <si>
    <t>乐信齿科</t>
  </si>
  <si>
    <t>深圳市福田区深南大道2008号凤凰大厦2栋403室（距岗厦北站约391米）</t>
  </si>
  <si>
    <t>0755-23609940</t>
  </si>
  <si>
    <t>https://p0.meituan.net/440.0/deal/__13504336__7730359.jpg</t>
  </si>
  <si>
    <t>桥恩心理全国连锁（福田店）</t>
  </si>
  <si>
    <t>深圳市福田区皇岗益田路3006号皇庭世纪3栋2C</t>
  </si>
  <si>
    <t>0755-86526362</t>
  </si>
  <si>
    <t>https://p1.meituan.net/440.0/joymerchant/2895679131021952773-31266876-1544057963228.jpg</t>
  </si>
  <si>
    <t>李新口腔诊所</t>
  </si>
  <si>
    <t>深圳市坪山区坪山街道人民街59号（东江纵队纪念馆大门旁）</t>
  </si>
  <si>
    <t>https://p1.meituan.net/440.0/mogu/c1b342e2f6d56743b09356e7a4a602a6269381.jpg</t>
  </si>
  <si>
    <t>李正波口腔诊所</t>
  </si>
  <si>
    <t>深圳市宝安区溪头工业二路80青年酒店对面</t>
  </si>
  <si>
    <t>0755-23001971</t>
  </si>
  <si>
    <t>https://p1.meituan.net/440.0/joymerchant/a3eda151567549fbad49f749e1560e93-5564860.jpg</t>
  </si>
  <si>
    <t>小尾巴猫咪寄养酒店</t>
  </si>
  <si>
    <t>深圳市福田区深圳新洲八街蜜园小区蜜园商业街13号商铺二楼小尾巴猫咪酒店（尊宝披萨）</t>
  </si>
  <si>
    <t>18576752087/18675564315</t>
  </si>
  <si>
    <t>https://p1.meituan.net/440.0/joymerchant/ca78b15ec3fcd1e01e2242947cf645f5--938559399.jpg</t>
  </si>
  <si>
    <t>急客通（华强店）</t>
  </si>
  <si>
    <t>深圳市福田区华强北路华新小区HX23栋</t>
  </si>
  <si>
    <t>https://p1.meituan.net/440.0/mogu/156d67c9368123b5cbf933430a121d1b102858.jpg</t>
  </si>
  <si>
    <t>急客通（龙华店）</t>
  </si>
  <si>
    <t>深圳市龙华区和平路景华新村南区43栋202房</t>
  </si>
  <si>
    <t>喜宠工作室</t>
  </si>
  <si>
    <t>深圳市福田区景田路缔梦园雅梦轩B座1508</t>
  </si>
  <si>
    <t>https://p1.meituan.net/440.0/merchantpic/5d7fb561550528c63e59c06aa8cc6386182674.jpg</t>
  </si>
  <si>
    <t>急客通（罗湖店）</t>
  </si>
  <si>
    <t>深圳市罗湖区仁心路榴花苑布心180号</t>
  </si>
  <si>
    <t>盛强电脑维修</t>
  </si>
  <si>
    <t>深圳市福田区福保街道桂花路保税区宝瑞轩12号铺</t>
  </si>
  <si>
    <t>https://p0.meituan.net/440.0/merchantpic/cd5e8cf6cefbde10c71fc0a1164a5dcb6200274.jpg</t>
  </si>
  <si>
    <t>立世达特品牌口腔·魏秋慧口腔</t>
  </si>
  <si>
    <t>深圳市龙岗区龙岗大道保利上城5栋112商铺</t>
  </si>
  <si>
    <t>0755-84564516</t>
  </si>
  <si>
    <t>https://vfile.meituan.net/440.0/joymerchant/3250085460027871191-27060898-1532142276461.jpg</t>
  </si>
  <si>
    <t>亿迈电脑</t>
  </si>
  <si>
    <t>深圳市福田区华强北路赛格电子市场4楼4212</t>
  </si>
  <si>
    <t>https://p0.meituan.net/440.0/joymerchant/-750938830941158525-48496846-1542963170963.jpg</t>
  </si>
  <si>
    <t>恺撒先生的宠物酒店</t>
  </si>
  <si>
    <t>深圳市福田区福荣路68号金域蓝湾裙楼商户117-118号铺</t>
  </si>
  <si>
    <t>https://vfile.meituan.net/440.0/joymerchant/-1067963313281233320-38026971-1524916422326.jpg</t>
  </si>
  <si>
    <t>立世达特品牌口腔·吴雁芬口腔</t>
  </si>
  <si>
    <t>深圳市龙岗区布沙路160号颂雅苑160-06铺（金沙港保健城楼下）</t>
  </si>
  <si>
    <t>0755-89367358/400-833-8120</t>
  </si>
  <si>
    <t>https://p1.meituan.net/440.0/mogu/b5cbf5fb67f0061e684dde29c07f3178272390.jpg</t>
  </si>
  <si>
    <t>魔方手机快修（梅林店）</t>
  </si>
  <si>
    <t>深圳市福田区梅育路25-1号（近下梅林地铁B1出口）</t>
  </si>
  <si>
    <t>13603033301/15361582805</t>
  </si>
  <si>
    <t>https://p0.meituan.net/440.0/merchantpic/35189b553e28a69e66d1d804c075a26c30472.jpg</t>
  </si>
  <si>
    <t>急客通（南山店）</t>
  </si>
  <si>
    <t>深圳市南山区南山街道南新路北头村2坊24号楼201</t>
  </si>
  <si>
    <t>立世达特品牌口腔·雅美口腔</t>
  </si>
  <si>
    <t>深圳市福田区深南大道车公庙安徽大厦创展中心106</t>
  </si>
  <si>
    <t>0755-83598226</t>
  </si>
  <si>
    <t>https://p1.meituan.net/440.0/joymerchant/5569353940663877-1236000-1542273706542.jpg</t>
  </si>
  <si>
    <t>急客通（西乡店）</t>
  </si>
  <si>
    <t>深圳市宝安区西乡街道安顺路乐群社区黄屋村2号楼房2301号</t>
  </si>
  <si>
    <t>微保姆家政（车公庙店）</t>
  </si>
  <si>
    <t>深圳市福田区泰然二路泰然公寓区（车公庙地铁站）</t>
  </si>
  <si>
    <t>0755-89344404/18927444427</t>
  </si>
  <si>
    <t>https://p1.meituan.net/440.0/joymerchant/-6686740147736668857-23739346-1545450097788.jpg</t>
  </si>
  <si>
    <t>全家福家政</t>
  </si>
  <si>
    <t>深圳市福田区深南大道财富广场A座16CD</t>
  </si>
  <si>
    <t>https://vfile.meituan.net/440.0/joymerchant/-2583217353574339235-40203151-1526292874834.jpg</t>
  </si>
  <si>
    <t>丽石鲜花</t>
  </si>
  <si>
    <t>深圳市罗湖区东门南路3011-12号（东海大厦1楼）</t>
  </si>
  <si>
    <t>灵通心理咨询研究院（梅林店）</t>
  </si>
  <si>
    <t>深圳市福田区上梅林梅华路147号2层</t>
  </si>
  <si>
    <t>0755-83088706</t>
  </si>
  <si>
    <t>https://p1.meituan.net/440.0/mogu/9e5ea178d5a59c5a345da5e445be5e7948614.jpg</t>
  </si>
  <si>
    <t>深圳市南山区深南大道1046号</t>
  </si>
  <si>
    <t>十分到家清洗（园岭店）</t>
  </si>
  <si>
    <t>深圳市福田区八卦二路八卦岭工业区524栋一楼西边西铺</t>
  </si>
  <si>
    <t>400-830-0100</t>
  </si>
  <si>
    <t>https://p0.meituan.net/440.0/joymerchant/8829476506342934006-20864839-1545795023675.jpg</t>
  </si>
  <si>
    <t>深圳市南山区高新南环路18-7</t>
  </si>
  <si>
    <t>MAX PET PET玛斯宠物生活馆</t>
  </si>
  <si>
    <t>深圳市福田区新沙路国都高尔夫一期翠逸阁1楼</t>
  </si>
  <si>
    <t>https://p1.meituan.net/440.0/merchantpic/14398602b4f843bb69baf014042419e71807690.jpg</t>
  </si>
  <si>
    <t>家电小哥</t>
  </si>
  <si>
    <t>深圳市宝安区塘头一号路创维科技工业园</t>
  </si>
  <si>
    <t>400-166-5555</t>
  </si>
  <si>
    <t>https://p1.meituan.net/440.0/mogu/d55132802c00b3ffe10c60fc4637b856102932.jpg</t>
  </si>
  <si>
    <t>580家政网（深国投服务站）</t>
  </si>
  <si>
    <t>深圳市福田区农业路深国投广场负一楼K21铺</t>
  </si>
  <si>
    <t>0755-36907526</t>
  </si>
  <si>
    <t>https://p0.meituan.net/440.0/joymerchant/-8880873751018763909-22511568-1505264980828.jpg</t>
  </si>
  <si>
    <t>轻松到家（福田店）</t>
  </si>
  <si>
    <t>深圳市福田区深南中路赛格苑1栋2楼</t>
  </si>
  <si>
    <t>0755-36567055</t>
  </si>
  <si>
    <t>https://p0.meituan.net/440.0/joymerchant/ff72719e0c8634bdeaba434877a8625a--1620304982.jpg</t>
  </si>
  <si>
    <t>家电小哥（宝安店）</t>
  </si>
  <si>
    <t>深圳市宝安区西乡街道臣田村前进二路信达商务楼E栋</t>
  </si>
  <si>
    <t>https://p0.meituan.net/440.0/joymerchant/-7793991185893605925-21016001-1542762882109.jpg</t>
  </si>
  <si>
    <t>好兴亿电脑维修（华强北店）</t>
  </si>
  <si>
    <t>深圳市福田区深南中路华强北赛格电子市场3楼3B56</t>
  </si>
  <si>
    <t>0755-83662826</t>
  </si>
  <si>
    <t>https://p0.meituan.net/440.0/merchantpic/e5fabd46eee46e5d54f86e61ef4bf26e500481.jpg</t>
  </si>
  <si>
    <t>艾忆品手机屏幕维修</t>
  </si>
  <si>
    <t>深圳市福田区燕南路9号君悦阁13楼1306（芝加哥国际公寓酒店楼上）</t>
  </si>
  <si>
    <t>0755-88394939/13760181189</t>
  </si>
  <si>
    <t>https://vfile.meituan.net/440.0/joymerchant/-2503174357327804137-4151815-1536246369394.jpg</t>
  </si>
  <si>
    <t>吉明环保（福田店）</t>
  </si>
  <si>
    <t>深圳市福田区香蜜湖路联合华鹏汽车交易广场内</t>
  </si>
  <si>
    <t>0755-85211306</t>
  </si>
  <si>
    <t>https://p1.meituan.net/440.0/mogu/4866c6a47885960a6fc420b65f6569ba22630.png</t>
  </si>
  <si>
    <t>熊猫闪修手机服务（福田店）</t>
  </si>
  <si>
    <t>深圳市福田区石厦街新天世纪商务中心B座1609A</t>
  </si>
  <si>
    <t>0755-23999170/18018733980</t>
  </si>
  <si>
    <t>https://p0.meituan.net/440.0/joymerchant/49f3a0a00a3f7bdb169566a49b98b93b--257109576.jpg</t>
  </si>
  <si>
    <t>深圳市福田区福华路146号商铺（福田医院站台旁）</t>
  </si>
  <si>
    <t>UU手机快修</t>
  </si>
  <si>
    <t>深圳市福田区泰然四路泰然工贸园202栋东座510C（近车公庙地铁站F出口）</t>
  </si>
  <si>
    <t>https://vfile.meituan.net/440.0/joymerchant/8657919255724679969-40252116-1526020247439.jpg</t>
  </si>
  <si>
    <t>家电小哥（布吉店）</t>
  </si>
  <si>
    <t>深圳市龙岗区西门街27号布吉一村</t>
  </si>
  <si>
    <t>https://vfile.meituan.net/440.0/joymerchant/7243007573183989805-21016001-1525252185954.jpg</t>
  </si>
  <si>
    <t>家电小哥（福田店）</t>
  </si>
  <si>
    <t>深圳市福田区北环大道合正园B3栋（尊品荟对面）</t>
  </si>
  <si>
    <t>https://p0.meituan.net/440.0/joymerchant/-309364871855237692-21016001-1542762844484.jpg</t>
  </si>
  <si>
    <t>爪爪宠物喵星球（皇庭广场店）</t>
  </si>
  <si>
    <t>深圳市福田区福华三路118号皇庭广场B1层</t>
  </si>
  <si>
    <t>https://p0.meituan.net/440.0/merchantpic/e5529cbef827baf889f2be74c580632f382846.jpg</t>
  </si>
  <si>
    <t>家电小哥（罗湖店）</t>
  </si>
  <si>
    <t>深圳市罗湖区布心路东乐花园乐丰楼</t>
  </si>
  <si>
    <t>https://p0.meituan.net/440.0/joymerchant/-978014391563143577-21016001-1542762780420.jpg</t>
  </si>
  <si>
    <t>圣宠宠物（深圳梅林路店）</t>
  </si>
  <si>
    <t>深圳市福田区下梅林梅林路154-30号</t>
  </si>
  <si>
    <t>0755-23485996/15989529800</t>
  </si>
  <si>
    <t>https://p0.meituan.net/440.0/merchantpic/60ced0ffbd175037b3a4014c49f1e88e1133839.jpg</t>
  </si>
  <si>
    <t>深圳市福田区福华路271号</t>
  </si>
  <si>
    <t>家电小哥（南山店）</t>
  </si>
  <si>
    <t>深圳市南山区学府路榆康大厦北座</t>
  </si>
  <si>
    <t>https://p1.meituan.net/440.0/joymerchant/5533423453226996663-21016001-1542762900726.jpg</t>
  </si>
  <si>
    <t>嘉熙家电维修中心</t>
  </si>
  <si>
    <t>深圳市龙岗区布吉街道南岭村荔枝花园113号铺</t>
  </si>
  <si>
    <t>18124563165/18038106316</t>
  </si>
  <si>
    <t>https://p1.meituan.net/440.0/dpdeal/fbda91c0a814213aefba3e7df346d5f1177651.jpg</t>
  </si>
  <si>
    <t>利荣口腔</t>
  </si>
  <si>
    <t>深圳市龙华区梅坂大道116号</t>
  </si>
  <si>
    <t>0755-28188895/13670143982</t>
  </si>
  <si>
    <t>https://p1.meituan.net/440.0/deal/__50137255__4939603.jpg</t>
  </si>
  <si>
    <t>安家邦家政</t>
  </si>
  <si>
    <t>深圳市福田区福强路5179号（上沙地铁A出口西200米）</t>
  </si>
  <si>
    <t>0755-83232730/13699750060</t>
  </si>
  <si>
    <t>https://vfile.meituan.net/440.0/joymerchant/-7593176430770154364-41586236-1532603816086.jpg</t>
  </si>
  <si>
    <t>花花宠物酒店</t>
  </si>
  <si>
    <t>深圳市福田区深国投广场负一楼停车场内C1-C6区（山姆店门口扶手梯下来 左拐轿之林旁边）</t>
  </si>
  <si>
    <t>https://vfile.meituan.net/440.0/joymerchant/-1817240724206241145-29375399-1517555201799.jpg</t>
  </si>
  <si>
    <t>宠物语工作室</t>
  </si>
  <si>
    <t>深圳市福田区石厦北二街新天世纪商务中心C座703（石厦天虹&amp;马成时代广场）</t>
  </si>
  <si>
    <t>0755-82710737/13560788468</t>
  </si>
  <si>
    <t>https://p1.meituan.net/440.0/joymerchant/-4596440223152267947-45306998-1539049451424.jpg</t>
  </si>
  <si>
    <t>益民疏通清洁服务有限公司（福田店）</t>
  </si>
  <si>
    <t>深圳市福田区福宁街福田村大门坊135栋一楼A07号</t>
  </si>
  <si>
    <t>https://vfile.meituan.net/440.0/joymerchant/2977119598352757611-30709284-1534170216819.jpg</t>
  </si>
  <si>
    <t>名星宠物会所</t>
  </si>
  <si>
    <t>深圳市福田区福华路253号福华新村北门1栋8号铺（岗厦地铁站D出口）</t>
  </si>
  <si>
    <t>0755-82557556</t>
  </si>
  <si>
    <t>https://vfile.meituan.net/440.0/joymerchant/2611150650284696493-45361905-1537120259734.jpg</t>
  </si>
  <si>
    <t>深圳市福田区莲花北路花卉世界新市场104-5号</t>
  </si>
  <si>
    <t>春泥家政清洁公司</t>
  </si>
  <si>
    <t>深圳市福田区莲花街道莲花路2075号香丽大厦香莲阁10A</t>
  </si>
  <si>
    <t>0755-22325896/17722805839</t>
  </si>
  <si>
    <t>https://p0.meituan.net/440.0/merchantpic/05ec9d03d0067cb1cb09bdb34901ee43360741.jpg</t>
  </si>
  <si>
    <t>易视达视力康复店（景田店）</t>
  </si>
  <si>
    <t>深圳市福田区景田路2号3楼比邦教育城内308室</t>
  </si>
  <si>
    <t>0755-83209744</t>
  </si>
  <si>
    <t>https://p0.meituan.net/440.0/joymerchant/-2936744016697458478-47099900-1539676033939.jpg</t>
  </si>
  <si>
    <t>管家帮家政保洁服务（金田路分店）</t>
  </si>
  <si>
    <t>深圳市福田区福强路</t>
  </si>
  <si>
    <t>https://p0.meituan.net/440.0/mogu/1f4e8276baf828d88ab14f3c61ad41c3100308.jpg</t>
  </si>
  <si>
    <t>良记开锁公司</t>
  </si>
  <si>
    <t>深圳市龙岗区龙岗大道布吉新村二区6号（地址3号线木棉湾地铁站旁边）</t>
  </si>
  <si>
    <t>0755-88833019/13631699110</t>
  </si>
  <si>
    <t>https://p1.meituan.net/440.0/dpdeal/e1201c6a2f3baebf6dd4ab5fca3b41da168226.jpg</t>
  </si>
  <si>
    <t>美康环境卫生服务有限公司</t>
  </si>
  <si>
    <t>深圳市福田区新洲五街35号</t>
  </si>
  <si>
    <t>https://vfile.meituan.net/440.0/joymerchant/3187954066137764646-28182428-1527649588956.jpg</t>
  </si>
  <si>
    <t>萌宠星人研究所</t>
  </si>
  <si>
    <t>深圳市福田区福荣路益田村南1门58栋104（益田村南1门、福田外国语高中旁停车场）</t>
  </si>
  <si>
    <t>https://p1.meituan.net/440.0/joymerchant/5939306859616059401-47264562-1541736102197.jpg</t>
  </si>
  <si>
    <t>益力桶装水（皇岗店）</t>
  </si>
  <si>
    <t>深圳市福田区皇岗新村170栋一楼</t>
  </si>
  <si>
    <t>400-700-9511</t>
  </si>
  <si>
    <t>https://p1.meituan.net/440.0/dpdeal/ba007fc214b15845343bdbc4966bd1c658606.png</t>
  </si>
  <si>
    <t>new big电脑维修</t>
  </si>
  <si>
    <t>深圳市福田区新洲三街祥云天都世纪1楼138铺（新洲苏宁易购内）</t>
  </si>
  <si>
    <t>17704055455/15999618789</t>
  </si>
  <si>
    <t>https://p1.meituan.net/440.0/mogu/5173a2a89c0764c5b0e2669acf615f93259065.jpg</t>
  </si>
  <si>
    <t>亮亮数码照相馆（亮亮广告印刷图文店）</t>
  </si>
  <si>
    <t>深圳市宝安区长圳路102-2（万家超市对面）</t>
  </si>
  <si>
    <t>0755-81480193</t>
  </si>
  <si>
    <t>刘记开锁</t>
  </si>
  <si>
    <t>深圳市南山区南山大道3186号明江大厦内</t>
  </si>
  <si>
    <t>深圳市宝安区新沙路151号</t>
  </si>
  <si>
    <t>九零零家庭生活服务（福田区店）</t>
  </si>
  <si>
    <t>深圳市福田区福中路21-3号紫玉花园旁</t>
  </si>
  <si>
    <t>400-694-1900</t>
  </si>
  <si>
    <t>https://vfile.meituan.net/440.0/joymerchant/-1157424752773878474-43346074-1532570210742.jpg</t>
  </si>
  <si>
    <t>争渡心理咨询（福田总部）</t>
  </si>
  <si>
    <t>深圳市福田区福田彩田路2030号澳新亚大厦19楼1901室（岗厦地铁站D出口直行200米左转）</t>
  </si>
  <si>
    <t>400-182-1968</t>
  </si>
  <si>
    <t>https://p1.meituan.net/440.0/education/4a1ba7a38a83a4c46b08475f38843744188563.png</t>
  </si>
  <si>
    <t>刘记开锁（布吉店）</t>
  </si>
  <si>
    <t>深圳市龙岗区乐民路17号布吉一村小区底商</t>
  </si>
  <si>
    <t>三把起子手机维修回收（福田店）</t>
  </si>
  <si>
    <t>深圳市福田区彩田路星河世纪大厦B栋2517</t>
  </si>
  <si>
    <t>400-660-8098/18557523239</t>
  </si>
  <si>
    <t>https://vfile.meituan.net/440.0/joymerchant/577757171096006186-39190794-1536132356855.jpg</t>
  </si>
  <si>
    <t>同城修手机电脑维修（景田店）</t>
  </si>
  <si>
    <t>深圳市福田区北环大道辅路梅富村68号104室（梅景地铁站A2出口，福田中医院站台往罗湖方向）</t>
  </si>
  <si>
    <t>0755-83222236/18926590018</t>
  </si>
  <si>
    <t>https://p1.meituan.net/440.0/merchantpic/78408feb55c0035c8f2044dd87091cbb256186.jpg</t>
  </si>
  <si>
    <t>千鹤科技电脑维修中心（八卦岭店）</t>
  </si>
  <si>
    <t>深圳市福田区八卦一路鹏益花园5栋商务中心11楼（7号线八卦岭地铁A出口）</t>
  </si>
  <si>
    <t>0755-22311466/15361614315</t>
  </si>
  <si>
    <t>https://p0.meituan.net/440.0/merchantpic/22650095f2267e01e38bd34de8531c1481292.jpg</t>
  </si>
  <si>
    <t>轻喜到家（福田梅林店）</t>
  </si>
  <si>
    <t>深圳市福田区梅林路156号（梅林苑5栋）</t>
  </si>
  <si>
    <t>0755-95013355/400-166-9366</t>
  </si>
  <si>
    <t>https://p0.meituan.net/440.0/joymerchant/-7336010774116109162-27300222-1542698329369.jpg</t>
  </si>
  <si>
    <t>智人电脑维修（车公庙店）</t>
  </si>
  <si>
    <t>深圳市福田区泰然五路天祥大厦A座9A1-021室</t>
  </si>
  <si>
    <t>0755-23613145/18923713316</t>
  </si>
  <si>
    <t>https://p0.meituan.net/440.0/merchantpic/9c1b0368eabf8ac628cb0609bc23495627710.jpg</t>
  </si>
  <si>
    <t>刘记开锁（龙华店）</t>
  </si>
  <si>
    <t>深圳市龙华区和平路189号</t>
  </si>
  <si>
    <t>刘记开锁（罗湖店）</t>
  </si>
  <si>
    <t>深圳市罗湖区笋岗东路2127号</t>
  </si>
  <si>
    <t>咪奥宠物生活馆</t>
  </si>
  <si>
    <t>深圳市福田区下梅林二街颂德花园一层商铺（福田农批对面）</t>
  </si>
  <si>
    <t>0755-82551909/17722483667</t>
  </si>
  <si>
    <t>https://p1.meituan.net/440.0/merchantpic/c0f0e9cdb08e14bbceec0c916ef15167910938.jpg</t>
  </si>
  <si>
    <t>刘记开锁（南联店）</t>
  </si>
  <si>
    <t>深圳市龙岗区碧新路2095号世宏大厦1楼商铺</t>
  </si>
  <si>
    <t>刘记开锁（同裕店）</t>
  </si>
  <si>
    <t>深圳市福田区振兴路31-4号</t>
  </si>
  <si>
    <t>怡宝（上梅林店）</t>
  </si>
  <si>
    <t>深圳市福田区上梅林祠堂村70号101号铺</t>
  </si>
  <si>
    <t>https://p0.meituan.net/440.0/dpdeal/f069ee73ea9a4b81ac970b65a378bd1579672.jpg</t>
  </si>
  <si>
    <t>怡宝（下沙店）</t>
  </si>
  <si>
    <t>深圳市福田区下沙6坊35号-1</t>
  </si>
  <si>
    <t>怡宝（梅林1店）</t>
  </si>
  <si>
    <t>深圳市福田区下梅林村63栋102</t>
  </si>
  <si>
    <t>小哥帮（福华路店）</t>
  </si>
  <si>
    <t>深圳市福田区福华路服装商城负一楼</t>
  </si>
  <si>
    <t>https://p0.meituan.net/440.0/joymerchant/ed9a0f728b6c5215156347f6f954f7fa-242862185.jpg</t>
  </si>
  <si>
    <t>刘记开锁（新安店）</t>
  </si>
  <si>
    <t>深圳市宝安区宝民一路215号宝通大厦633</t>
  </si>
  <si>
    <t>轻松到家（梅林店）</t>
  </si>
  <si>
    <t>深圳市福田区梅华路先科花园6栋</t>
  </si>
  <si>
    <t>https://p1.meituan.net/440.0/joymerchant/ff72719e0c8634bdeaba434877a8625a--903105673.jpg</t>
  </si>
  <si>
    <t>580家政网（景田服务站）</t>
  </si>
  <si>
    <t>深圳市福田区红荔西路天健名苑B座5E（景田岁宝楼上，地铁2号线莲花西站A/B出口旁）</t>
  </si>
  <si>
    <t>https://p1.meituan.net/440.0/dpdeal/a1d95bec426b9f8797615cfd3751ba15133593.jpg</t>
  </si>
  <si>
    <t>爪爪宠物喵星球（华强北店）</t>
  </si>
  <si>
    <t>深圳市福田区华强北街道时尚mego商场新一街47-49号铺</t>
  </si>
  <si>
    <t>0755-23609232</t>
  </si>
  <si>
    <t>捷达电器维修中心（科技园店）</t>
  </si>
  <si>
    <t>深圳市南山区科技中二路凯丽花园1栋</t>
  </si>
  <si>
    <t>https://vfile.meituan.net/440.0/joymerchant/7428094263887554802-23909678-1532574695137.jpg</t>
  </si>
  <si>
    <t>益力桶装水（NEO店）</t>
  </si>
  <si>
    <t>深圳市福田区香蜜湖街道深南大道车公庙绿景广场裙楼NEO大厦负三层</t>
  </si>
  <si>
    <t>友田达怡宝桶装水专卖（新洲店）</t>
  </si>
  <si>
    <t>深圳市福田区石厦西村118号113铺</t>
  </si>
  <si>
    <t>https://p1.meituan.net/440.0/deal/__11427578__3771284.jpg</t>
  </si>
  <si>
    <t>捷达电器维修中心（南山店）</t>
  </si>
  <si>
    <t>深圳市南山区滨海大道南光村104号（横龙岗村6栋底商）</t>
  </si>
  <si>
    <t>https://vfile.meituan.net/440.0/joymerchant/5480621194683177521-23909678-1526458738274.jpg</t>
  </si>
  <si>
    <t>友田达怡宝桶装水专卖（车公庙店）</t>
  </si>
  <si>
    <t>深圳市福田区车公庙安华工业区9栋118号</t>
  </si>
  <si>
    <t>https://p1.meituan.net/440.0/deal/41aa60a32a648d8008dcaae6b5c8629d392500.jpg</t>
  </si>
  <si>
    <t>轻喜到家（香蜜湖店）</t>
  </si>
  <si>
    <t>深圳市福田区香梅路水榭花都1栋803号</t>
  </si>
  <si>
    <t>友田达怡宝桶装水专卖（东海店）</t>
  </si>
  <si>
    <t>深圳市福田区竹林花园5栋1楼1-1室（近竹子林）</t>
  </si>
  <si>
    <t>580家政网（明月服务站）</t>
  </si>
  <si>
    <t>深圳市福田区石厦北三街碧馨苑B铺（福田区委对面）</t>
  </si>
  <si>
    <t>https://p0.meituan.net/440.0/joymerchant/4305955834234454524.jpg</t>
  </si>
  <si>
    <t>友田达怡宝桶装水专卖（莲花店）</t>
  </si>
  <si>
    <t>深圳市福田区商报路新景苑3栋4号铺</t>
  </si>
  <si>
    <t>友田达怡宝桶装水专卖（华富店）</t>
  </si>
  <si>
    <t>深圳市福田区华新村东区24栋104铺</t>
  </si>
  <si>
    <t>益力桶装水（莲花山公园店）</t>
  </si>
  <si>
    <t>深圳市福田区商报东路新景苑3号</t>
  </si>
  <si>
    <t>https://p1.meituan.net/440.0/dpdeal/45e66fe4818bb41e0d6d8d6c6ae03110105529.png</t>
  </si>
  <si>
    <t>益力桶装水（泰然店）</t>
  </si>
  <si>
    <t>深圳市福田区安华工业区7栋107号</t>
  </si>
  <si>
    <t>https://p1.meituan.net/440.0/dpdeal/4781ae14f31939f7889761ed811a9d6c36755.jpg</t>
  </si>
  <si>
    <t>管家帮家政保洁服务（福田分店）</t>
  </si>
  <si>
    <t>深圳市福田区金田路时代广场1008-6号1楼</t>
  </si>
  <si>
    <t>https://vfile.meituan.net/440.0/joymerchant/928891445198901727-23411833-1534930390975.jpg</t>
  </si>
  <si>
    <t>友田达怡宝桶装水专卖（八卦岭店）</t>
  </si>
  <si>
    <t>深圳市福田区八卦岭工业区八卦二路五栋厂房整栋第1楼16号</t>
  </si>
  <si>
    <t>汇生活怡宝桶装水专卖（振华店）</t>
  </si>
  <si>
    <t>深圳市福田区振华路桑达小区103铺</t>
  </si>
  <si>
    <t>智人电脑维修（岗厦店）</t>
  </si>
  <si>
    <t>深圳市福田区彩田路彩福大厦鸿福阁一楼旁深度图文广告进商场里面走直线10米</t>
  </si>
  <si>
    <t>汇生活怡宝桶装水专卖（上沙店）</t>
  </si>
  <si>
    <t>深圳市福田区沙嘴村四坊16号102铺</t>
  </si>
  <si>
    <t>凤麟家政（华强店）</t>
  </si>
  <si>
    <t>深圳市福田区福虹路45号华强花园A栋16</t>
  </si>
  <si>
    <t>0755-82732526/18123637175</t>
  </si>
  <si>
    <t>https://p0.meituan.net/440.0/joymerchant/-2503881062834368630-23462099-1545028800723.jpg</t>
  </si>
  <si>
    <t>友田达怡宝桶装水专卖（保税店）</t>
  </si>
  <si>
    <t>深圳市福田区保税区宝田苑A栋107A铺</t>
  </si>
  <si>
    <t>刘记开锁（新洲店）</t>
  </si>
  <si>
    <t>深圳市福田区新洲南路2039号</t>
  </si>
  <si>
    <t>地球天使</t>
  </si>
  <si>
    <t>深圳市罗湖区凤凰路3号海珑华苑海天阁2102号</t>
  </si>
  <si>
    <t>13543330987/13826550527</t>
  </si>
  <si>
    <t>https://p1.meituan.net/440.0/merchantpic/81decca6504ae62b6b3a8c00be5242b4747126.jpg</t>
  </si>
  <si>
    <t>流星雨形象摄影工作室</t>
  </si>
  <si>
    <t>深圳市福田区八卦四路华晟达大厦7楼5F区（红岭北地铁站A出口）</t>
  </si>
  <si>
    <t>15602977179/18038077933</t>
  </si>
  <si>
    <t>https://p1.meituan.net/440.0/wedding/6a158405b7f159aca0ed372518f4cd13123520.jpg</t>
  </si>
  <si>
    <t>e家政保洁家电清洗（罗湖店）</t>
  </si>
  <si>
    <t>深圳市罗湖区翠竹路金福大厦A栋1916-F</t>
  </si>
  <si>
    <t>400-666-4555</t>
  </si>
  <si>
    <t>https://p1.meituan.net/440.0/dpdeal/69dfef0452ef7a2a801fb80a488aa2d5161945.jpg</t>
  </si>
  <si>
    <t>金禹防水补漏公司</t>
  </si>
  <si>
    <t>深圳市龙华区民治街道民治大道水尾一区11栋401室</t>
  </si>
  <si>
    <t>https://p1.meituan.net/440.0/joymerchant/8935763607415031267-44654845-1539605162278.jpg</t>
  </si>
  <si>
    <t>网维电脑维修（罗湖店）</t>
  </si>
  <si>
    <t>深圳市罗湖区怡景路2003号怡景花园荷花村401C1楼（近环岛丽园）</t>
  </si>
  <si>
    <t>https://p0.meituan.net/440.0/joymerchant/5aaacd4b10e3449b6ebe8aa7f2e6b7e1-1760481982.jpg</t>
  </si>
  <si>
    <t>美邻清洁（罗湖店）</t>
  </si>
  <si>
    <t>深圳市罗湖区湖贝路锦湖大厦9楼</t>
  </si>
  <si>
    <t>https://p0.meituan.net/440.0/joymerchant/-1304664279257234219-47179397-1542182128493.jpg</t>
  </si>
  <si>
    <t>居家快修</t>
  </si>
  <si>
    <t>深圳市宝安区广深路新乐社区404</t>
  </si>
  <si>
    <t>18813985715/15625219858</t>
  </si>
  <si>
    <t>https://p0.meituan.net/440.0/merchantpic/082705b7e622dbca9be3d4ffa6babc75366073.jpg</t>
  </si>
  <si>
    <t>怡宝（蔡屋围店）</t>
  </si>
  <si>
    <t>深圳市罗湖区红宝路蔡屋围南村42栋105</t>
  </si>
  <si>
    <t>https://p1.meituan.net/440.0/dpdeal/53aa0759f9df968c76e4cca3e05cc6f9160330.jpg</t>
  </si>
  <si>
    <t>龙博口腔</t>
  </si>
  <si>
    <t>深圳市龙华区龙华新区东环一路673号（东环一路与龙观路交汇处）</t>
  </si>
  <si>
    <t>0755-28100500/18816762733</t>
  </si>
  <si>
    <t>https://p0.meituan.net/440.0/joymerchant/-8533511797367769889.jpg</t>
  </si>
  <si>
    <t>狗儿的尾巴</t>
  </si>
  <si>
    <t>深圳市罗湖区太宁路9号水库市场综合楼1044铺(喜荟城C入口对面)</t>
  </si>
  <si>
    <t>https://p0.meituan.net/440.0/joymerchant/6172712700382002401.jpg</t>
  </si>
  <si>
    <t>管家帮家政保洁服务（罗湖分店）</t>
  </si>
  <si>
    <t>深圳市罗湖区宝安南路2066号（大信大厦7楼）</t>
  </si>
  <si>
    <t>0755-28266713/18928409986</t>
  </si>
  <si>
    <t>彬彬有礼家政</t>
  </si>
  <si>
    <t>深圳市罗湖区蔡屋围五街京基100大厦A座1101号</t>
  </si>
  <si>
    <t>0755-22964983/13923764228</t>
  </si>
  <si>
    <t>https://p1.meituan.net/440.0/merchantpic/810270a26e1991c7070048956e3bfe33155120.jpg</t>
  </si>
  <si>
    <t>快修到家（蛇口店）</t>
  </si>
  <si>
    <t>深圳市南山区工业九路蛇口金竹园大厦一楼底商</t>
  </si>
  <si>
    <t>https://vfile.meituan.net/440.0/joymerchant/-6375891539636363088-23909678-1534847168495.jpg</t>
  </si>
  <si>
    <t>轻松到家（罗湖店）</t>
  </si>
  <si>
    <t>深圳市罗湖区宝安南路蔡屋围大厦1层</t>
  </si>
  <si>
    <t>https://p1.meituan.net/440.0/joymerchant/ff72719e0c8634bdeaba434877a8625a-91992900.jpg</t>
  </si>
  <si>
    <t>迷你熊MiniBear宠物管家</t>
  </si>
  <si>
    <t>深圳市罗湖区沿河南路3041号</t>
  </si>
  <si>
    <t>18822828962/18998900835</t>
  </si>
  <si>
    <t>https://p0.meituan.net/440.0/merchantpic/d0e8bd01a8c6c392d66f372938cdb5ba4706327.jpg</t>
  </si>
  <si>
    <t>爱慕鲜花（和合花店）</t>
  </si>
  <si>
    <t>深圳市罗湖区春风路高嘉花园6栋</t>
  </si>
  <si>
    <t>0755-82192490/13760333797</t>
  </si>
  <si>
    <t>https://p1.meituan.net/440.0/deal/b1b086b83fbc2b8b3aca6f1b6edf5004166236.jpg</t>
  </si>
  <si>
    <t>轻喜到家（罗湖店）</t>
  </si>
  <si>
    <t>深圳市罗湖区爱国路环岛丽园B栋</t>
  </si>
  <si>
    <t>400-166-9366</t>
  </si>
  <si>
    <t>小胜电脑维修（国贸店）</t>
  </si>
  <si>
    <t>深圳市罗湖区深南东路海外联谊大楼4楼A05室</t>
  </si>
  <si>
    <t>https://img.meituan.net/440.0/ugcpic/d9890c533d182fa43c5a1347978d4982260141.png</t>
  </si>
  <si>
    <t>乐宠家族精致宠物美容（罗湖店）</t>
  </si>
  <si>
    <t>深圳市罗湖区宝安南路2066号大信大厦M层17号商铺（大信大厦大堂右转，直行10米（大信图文广告楼上））</t>
  </si>
  <si>
    <t>https://p1.meituan.net/440.0/joymerchant/583328055237979113-27603877-1511346339083.jpg</t>
  </si>
  <si>
    <t>畅通达疏通清洁公司（罗湖店）</t>
  </si>
  <si>
    <t>深圳市罗湖区翠竹路新港鸿花园8栋102</t>
  </si>
  <si>
    <t>https://p0.meituan.net/440.0/merchantpic/67eedee1bb028a72f3ffff9ebc5a98aa6794121.jpg</t>
  </si>
  <si>
    <t>景田桶装水</t>
  </si>
  <si>
    <t>深圳市罗湖区宝岗路笋岗新村165栋105号</t>
  </si>
  <si>
    <t>0755-82601129/13714062851</t>
  </si>
  <si>
    <t>https://p0.meituan.net/440.0/mogu/504c010693e0b229f74376922888f8b659853.jpg</t>
  </si>
  <si>
    <t>快益修</t>
  </si>
  <si>
    <t>深圳市福田区八卦四路10号中浩大厦一楼</t>
  </si>
  <si>
    <t>400-696-9552</t>
  </si>
  <si>
    <t>https://p0.meituan.net/440.0/joymerchant/310565a35930ad0b6f1aa6eadfee7a92--1403490640.jpg</t>
  </si>
  <si>
    <t>乐帮到家（白石洲店）</t>
  </si>
  <si>
    <t>深圳市南山区红树街53号京基百纳广场底商</t>
  </si>
  <si>
    <t>https://p1.meituan.net/440.0/dpdeal/6671186fb70d3e04f4a6bdfd83de1f8737083.jpg</t>
  </si>
  <si>
    <t>大强虫控（罗湖店）</t>
  </si>
  <si>
    <t>深圳市罗湖区东门北路1050号海洋大厦613室</t>
  </si>
  <si>
    <t>400-031-5114</t>
  </si>
  <si>
    <t>https://p0.meituan.net/440.0/joymerchant/-6490415459448463854-4357995-1541079937676.jpg</t>
  </si>
  <si>
    <t>龙光口腔（桃源分店）</t>
  </si>
  <si>
    <t>深圳市南山区龙珠五路桃源派出所西侧</t>
  </si>
  <si>
    <t>0755-36963818/18188621859</t>
  </si>
  <si>
    <t>https://p0.meituan.net/440.0/joymerchant/-1691346601374107274-47588638-1544588406859.jpg</t>
  </si>
  <si>
    <t>乐帮到家（坂田店）</t>
  </si>
  <si>
    <t>深圳市龙岗区和磡路和磡新村36栋内</t>
  </si>
  <si>
    <t>龙普兰特口腔</t>
  </si>
  <si>
    <t>深圳市福田区福民路18号皇安大厦20楼（福民地铁站C出口）</t>
  </si>
  <si>
    <t>0755-88303111</t>
  </si>
  <si>
    <t>https://vfile.meituan.net/440.0/joymerchant/5915108268714004211-4797485-1535684239316.jpg</t>
  </si>
  <si>
    <t>的嫂家政服务部</t>
  </si>
  <si>
    <t>深圳市罗湖区黄贝路景贝南36栋101</t>
  </si>
  <si>
    <t>0755-25165310</t>
  </si>
  <si>
    <t>https://p0.meituan.net/440.0/merchantpic/7f9557e95094a31b6a4da251e55bded84597565.jpg</t>
  </si>
  <si>
    <t>乐帮到家（罗湖店）</t>
  </si>
  <si>
    <t>深圳市罗湖区蔡屋围西街蔡屋围新九坊21号楼</t>
  </si>
  <si>
    <t>https://p1.meituan.net/440.0/dpdeal/810ae4941c9c6271f43f8781812924ed96654.jpg</t>
  </si>
  <si>
    <t>龙湾社康中心牙科（坪山店）</t>
  </si>
  <si>
    <t>深圳市坪山区龙弯路37号（龙湾社康中心2楼）</t>
  </si>
  <si>
    <t>https://p0.meituan.net/440.0/mogu/59bc662314f846478703c13ef9cf4d3a689136.jpg</t>
  </si>
  <si>
    <t>580家政网（红桂服务站）</t>
  </si>
  <si>
    <t>深圳市罗湖区松园西街25号松园大楼4楼402室</t>
  </si>
  <si>
    <t>0755-96580</t>
  </si>
  <si>
    <t>https://p0.meituan.net/440.0/joymerchant/-5482101463541119153.jpg</t>
  </si>
  <si>
    <t>罗莎摄影工作室</t>
  </si>
  <si>
    <t>深圳市福田区南园街道东园路玉田大厦3楼308室（近南园小学）（科学馆地铁站）</t>
  </si>
  <si>
    <t>0755-23903221/13760101247</t>
  </si>
  <si>
    <t>https://p0.meituan.net/440.0/mogu/aaa2e3724842ab68b8f45c8633603a8434845.jpg</t>
  </si>
  <si>
    <t>骆敏齿科（特发店）</t>
  </si>
  <si>
    <t>深圳市福田区香梅路2003号特发小区文创广场一楼西侧楼梯上三楼355A（近香梅地铁D出口，文化生活新天地对面）</t>
  </si>
  <si>
    <t>0755-88914883/15817488711</t>
  </si>
  <si>
    <t>https://vfile.meituan.net/440.0/joymerchant/3155031950420567167-44195806-1536942370262.jpg</t>
  </si>
  <si>
    <t>妈咪知道齿科中心（海德店）</t>
  </si>
  <si>
    <t>深圳市南山区海德三道天利中央商务广场A座5楼东侧</t>
  </si>
  <si>
    <t>400-022-2512</t>
  </si>
  <si>
    <t>https://p1.meituan.net/440.0/joymerchant/-7950155868972590405-25595471-1542249678345.jpg</t>
  </si>
  <si>
    <t>佳信水店</t>
  </si>
  <si>
    <t>深圳市罗湖区桂圆街道红桂路与宝安南路交叉口清庆新村56栋首层</t>
  </si>
  <si>
    <t>https://p0.meituan.net/440.0/mogu/b1ed6a0372bd3fe6dfc5614bbe8e082f27732.jpg</t>
  </si>
  <si>
    <t>吉明环保（罗湖店）</t>
  </si>
  <si>
    <t>深圳市罗湖区和平路与建设路交叉口东50米</t>
  </si>
  <si>
    <t>乐帮到家（新安店）</t>
  </si>
  <si>
    <t>深圳市宝安区留仙一路1巷1-2号（留仙一路与创业二路交叉口东北角）</t>
  </si>
  <si>
    <t>联想3C服务中心（海王大厦站）</t>
  </si>
  <si>
    <t>深圳市南山区南海大道海王大厦A座6B（海雅百货旁）</t>
  </si>
  <si>
    <t>0755-83281500</t>
  </si>
  <si>
    <t>https://p1.meituan.net/440.0/joymerchant/-5003977740983700815-47576625-1543112287585.jpg</t>
  </si>
  <si>
    <t>益力桶装水（莲塘店）</t>
  </si>
  <si>
    <t>深圳市罗湖区莲塘村7巷97号1楼</t>
  </si>
  <si>
    <t>智人电脑维修（翠竹店）</t>
  </si>
  <si>
    <t>深圳市罗湖区爱国路水库新村23栋403室</t>
  </si>
  <si>
    <t>https://p1.meituan.net/440.0/joymerchant/938392337206959633-23666092-1541497353770.jpg</t>
  </si>
  <si>
    <t>永成电脑</t>
  </si>
  <si>
    <t>深圳市罗湖区南虹路1号</t>
  </si>
  <si>
    <t>https://p1.meituan.net/440.0/joymerchant/59970aa3f709e202f90f99f091b58a90.jpg</t>
  </si>
  <si>
    <t>联想3c服务中心（汇业金融大厦店）</t>
  </si>
  <si>
    <t>深圳市宝安区广东深圳市宝安区松岗镇立业路42-7号</t>
  </si>
  <si>
    <t>https://p0.meituan.net/440.0/joymerchant/-6747897189218600577-47576625-1543901379479.jpg</t>
  </si>
  <si>
    <t>管道疏通开锁店（罗湖店）</t>
  </si>
  <si>
    <t>深圳市罗湖区深南东路4119西门湖北宝丰大厦1103号（地王大厦斜对面，）</t>
  </si>
  <si>
    <t>https://p1.meituan.net/440.0/merchantpic/4aa49259a1b50e2cc881ecc21df33b54221972.jpg</t>
  </si>
  <si>
    <t>桥恩心理咨询（兆鑫汇金广场店）</t>
  </si>
  <si>
    <t>深圳市罗湖区深南东路与人民南路交汇处兆鑫汇金广场20D</t>
  </si>
  <si>
    <t>喵憩小筑猫咪寄养</t>
  </si>
  <si>
    <t>深圳市罗湖区解放路龙园创展大厦1801（麦当劳旁停车场入口进去右拐到大堂）（地王大厦对面）</t>
  </si>
  <si>
    <t>https://p1.meituan.net/440.0/joymerchant/2007140229031188325-39568241-1538037013807.jpg</t>
  </si>
  <si>
    <t>联想3C服务中心（龙城街道店）</t>
  </si>
  <si>
    <t>深圳市龙岗区龙翔大道7019号（近紫薇步行街公交站）</t>
  </si>
  <si>
    <t>0755-89989077/28902027</t>
  </si>
  <si>
    <t>https://p0.meituan.net/440.0/joymerchant/411920835086501491-47576625-1543901434596.jpg</t>
  </si>
  <si>
    <t>友田达怡宝桶装水专卖（百仕达店）</t>
  </si>
  <si>
    <t>深圳市罗湖区布心路88号3号铺</t>
  </si>
  <si>
    <t>怡宝（景贝南店）</t>
  </si>
  <si>
    <t>深圳市罗湖区景贝南2栋102</t>
  </si>
  <si>
    <t>怡宝（文华花园店）</t>
  </si>
  <si>
    <t>深圳市罗湖区北斗路文华花园11栋东B单元</t>
  </si>
  <si>
    <t>怡宝（聚龙店）</t>
  </si>
  <si>
    <t>深圳市罗湖区聚龙大厦A栋1楼</t>
  </si>
  <si>
    <t>怡宝（洪湖店）</t>
  </si>
  <si>
    <t>深圳市罗湖区洪湖二街42号104</t>
  </si>
  <si>
    <t>友田达怡宝桶装水专卖（东门店）</t>
  </si>
  <si>
    <t>深圳市罗湖区东门南路2006号东门宝丰大厦附楼108号</t>
  </si>
  <si>
    <t>益力桶装水（黄贝岭店）</t>
  </si>
  <si>
    <t>深圳市罗湖区黄贝路华丽东村39号102黄贝派出所向北80米</t>
  </si>
  <si>
    <t>益力桶装水（水贝店）</t>
  </si>
  <si>
    <t>深圳市罗湖区田贝四路愉天小区7栋119</t>
  </si>
  <si>
    <t>友田达怡宝桶装水专卖（桂圆店）</t>
  </si>
  <si>
    <t>深圳市罗湖区桂圆路红裙楼4栋101铺（桂圆小学旁）</t>
  </si>
  <si>
    <t>友田达怡宝桶装水专卖（爱国店）</t>
  </si>
  <si>
    <t>深圳市罗湖区华丽东村3栋103室（近华丽环岛）</t>
  </si>
  <si>
    <t>友田达怡宝桶装水专卖（莲塘店）</t>
  </si>
  <si>
    <t>深圳市罗湖区莲塘畔山路3号莲通花园4巷28号101(近国威路)</t>
  </si>
  <si>
    <t>智人电脑维修（大剧院店）</t>
  </si>
  <si>
    <t>深圳市罗湖区红桂路1038号风格名苑底层商铺</t>
  </si>
  <si>
    <t>益力桶装水（春风店）</t>
  </si>
  <si>
    <t>深圳市罗湖区春风路高嘉大厦首层8号铺</t>
  </si>
  <si>
    <t>友田达怡宝桶装水专卖（水贝店）</t>
  </si>
  <si>
    <t>深圳市罗湖区田贝四路翠竹小区4栋102铺（近翠北小学）</t>
  </si>
  <si>
    <t>益力桶装水（新秀店）</t>
  </si>
  <si>
    <t>深圳市罗湖区沿河北路新秀村9栋106（旧35栋106）</t>
  </si>
  <si>
    <t>妈咪知道齿科中心（文创1979店）</t>
  </si>
  <si>
    <t>深圳市福田区香蜜湖1979文化风情街A区A1栋302</t>
  </si>
  <si>
    <t>https://p1.meituan.net/440.0/joymerchant/-4849969486503328431-25595471-1539681092436.jpg</t>
  </si>
  <si>
    <t>小哥帮（南山店）</t>
  </si>
  <si>
    <t>深圳市南山区海德三道天利名城B座25楼</t>
  </si>
  <si>
    <t>https://p0.meituan.net/440.0/joymerchant/cb1a48a61fb18a476447b59568fdf52f--1114577907.jpg</t>
  </si>
  <si>
    <t>手机维修服务中心（保利文化广场店）</t>
  </si>
  <si>
    <t>深圳市南山区文心六路保利文化广场A区1层A1-22</t>
  </si>
  <si>
    <t>0755-86552162/18312501250</t>
  </si>
  <si>
    <t>https://p0.meituan.net/440.0/poi/e66066f62328b4e3de113a8bc62a7d13155648.jpg</t>
  </si>
  <si>
    <t>妈咪知道儿科诊所（海德店）</t>
  </si>
  <si>
    <t>深圳市南山区海德三道天利中央商务广场A座501-502号</t>
  </si>
  <si>
    <t>https://p1.meituan.net/440.0/joymerchant/1345128790389762167-25595471-1542004966299.jpg</t>
  </si>
  <si>
    <t>修机吧手机维修换屏（西丽店）</t>
  </si>
  <si>
    <t>深圳市南山区留仙大道新围大厦102-8号</t>
  </si>
  <si>
    <t>https://p1.meituan.net/440.0/joymerchant/-817502101820097634-43508653-1545494294105.jpg</t>
  </si>
  <si>
    <t>妈咪知道儿科诊所（卓越店）</t>
  </si>
  <si>
    <t>深圳市福田区中心区卓越时代广场（中心三路西）</t>
  </si>
  <si>
    <t>https://p0.meituan.net/440.0/joymerchant/5979693847608787658-25595471-1542014157906.jpg</t>
  </si>
  <si>
    <t>洗帘猫（华侨城店）</t>
  </si>
  <si>
    <t>深圳市南山区香山中街10号</t>
  </si>
  <si>
    <t>400-680-0099</t>
  </si>
  <si>
    <t>https://p1.meituan.net/440.0/joymerchant/1ca896224b4e0d19db18a7b05cc0540c--847839673.jpg</t>
  </si>
  <si>
    <t>美邻清洁（南山中心区店）</t>
  </si>
  <si>
    <t>深圳市南山区南山中心区天利名城B座26楼</t>
  </si>
  <si>
    <t>https://p1.meituan.net/440.0/joymerchant/-1689443895087389141-47179397-1542182477582.jpg</t>
  </si>
  <si>
    <t>马泷齿科（福田店）</t>
  </si>
  <si>
    <t>深圳市福田区一号路时代金融中心6楼6B（投资大厦）</t>
  </si>
  <si>
    <t>0755-23936979</t>
  </si>
  <si>
    <t>https://vfile.meituan.net/440.0/joymerchant/6312813014729843453-717092-1526982534941.jpg</t>
  </si>
  <si>
    <t>全人清洁</t>
  </si>
  <si>
    <t>深圳市南山区龙井路光前村东区53栋101室（龙珠三路南山睿园、大昌行三栋背面斜坡处）</t>
  </si>
  <si>
    <t>0755-26407832</t>
  </si>
  <si>
    <t>https://p0.meituan.net/440.0/ugcpic/4b40f8b2e05b175b04631af76262c181</t>
  </si>
  <si>
    <t>马泷齿科（瑞思口腔门诊部）</t>
  </si>
  <si>
    <t>深圳市南山区世纪假日广场瑞思中心A座31楼3108-3115室（世界之窗对面）</t>
  </si>
  <si>
    <t>0755-86644891</t>
  </si>
  <si>
    <t>https://p1.meituan.net/440.0/joymerchant/7201950880106888694-717092-1511950709903.jpg</t>
  </si>
  <si>
    <t>e家政保洁家电清洗（南山店）</t>
  </si>
  <si>
    <t>深圳市南山区南海大道西海明珠花园E栋1407室</t>
  </si>
  <si>
    <t>https://vfile.meituan.net/440.0/joymerchant/5800003659611673374-2301194-1526019118557.jpg</t>
  </si>
  <si>
    <t>美宜佳家政有限公司</t>
  </si>
  <si>
    <t>深圳市南山区康苑路2079号（民政公寓B栋5-6单元106室，近桃园地铁站D出口）</t>
  </si>
  <si>
    <t>https://p1.meituan.net/440.0/merchantpic/208668a7ebb3038d61ac17156b407d981038262.jpg</t>
  </si>
  <si>
    <t>联想3C服务中心（龙华街道店）</t>
  </si>
  <si>
    <t>深圳市龙华区龙华街道龙华和平路金銮时代广场13楼1305室</t>
  </si>
  <si>
    <t>0755-29418057/29418024</t>
  </si>
  <si>
    <t>https://p0.meituan.net/440.0/joymerchant/-8947925566383189452-47576625-1543109720969.jpg</t>
  </si>
  <si>
    <t>友田达怡宝桶装水专卖（大学城店）</t>
  </si>
  <si>
    <t>深圳市南山区坪山村三区553号101铺(近深圳大学城)</t>
  </si>
  <si>
    <t>https://p0.meituan.net/440.0/joymerchant/-345931436567597162.jpg</t>
  </si>
  <si>
    <t>马泷齿科·爱马口腔诊所</t>
  </si>
  <si>
    <t>深圳市南山区深南大道万利达科技1楼104室</t>
  </si>
  <si>
    <t>0755-86532290/13554897786</t>
  </si>
  <si>
    <t>https://p1.meituan.net/440.0/gpa/b14a292add9623e8dee8b1dbc73280221408000.jpg</t>
  </si>
  <si>
    <t>联想3C服务中心（人民南路店）</t>
  </si>
  <si>
    <t>深圳市罗湖区人民南路3005号深房广场B座2901</t>
  </si>
  <si>
    <t>0755-22279842/22279847</t>
  </si>
  <si>
    <t>https://p1.meituan.net/440.0/joymerchant/-437536938077022893-47576625-1543113487989.jpg</t>
  </si>
  <si>
    <t>阳光防水</t>
  </si>
  <si>
    <t>深圳市南山区石洲中路26-1号</t>
  </si>
  <si>
    <t>https://p0.meituan.net/440.0/merchantpic/1955f306afdf27d7168e314a88739624315604.jpg</t>
  </si>
  <si>
    <t>轻喜到家（南山店）</t>
  </si>
  <si>
    <t>深圳市南山区前海路星海名城二期八组团1-2栋6A</t>
  </si>
  <si>
    <t>联想3C服务中心（万科生活广场店）</t>
  </si>
  <si>
    <t>深圳市宝安区广东深圳市深圳市宝安区新安街道宝安大道2060号万科生活广场L1-13号铺</t>
  </si>
  <si>
    <t>https://p1.meituan.net/440.0/joymerchant/8356345626979513956-47576625-1543110310193.jpg</t>
  </si>
  <si>
    <t>亮亮猫舍</t>
  </si>
  <si>
    <t>深圳市南山区南新路2145号（南新路和学府路交口）</t>
  </si>
  <si>
    <t>0755-26565158/18925215088</t>
  </si>
  <si>
    <t>https://p1.meituan.net/440.0/joymerchant/-605290512398922972-22760715-1544753827477.jpg</t>
  </si>
  <si>
    <t>壹方宠物会所</t>
  </si>
  <si>
    <t>深圳市南山区文心二路与海德三道交接</t>
  </si>
  <si>
    <t>https://p1.meituan.net/440.0/merchantpic/bb2d6857b73f63c2f33fcb5ae13e9709719359.jpg</t>
  </si>
  <si>
    <t>顺时行奢侈品回收鉴定服务中心</t>
  </si>
  <si>
    <t>回收站</t>
  </si>
  <si>
    <t>深圳市南山区高新技术园区科华路讯美科技广场1号楼409</t>
  </si>
  <si>
    <t>400-833-1577</t>
  </si>
  <si>
    <t>https://vfile.meituan.net/440.0/joymerchant/-688706990970352421-29461986-1532337356136.jpg</t>
  </si>
  <si>
    <t>1小时手机快修连锁（龙华地铁站店）</t>
  </si>
  <si>
    <t>深圳市龙华区和平路青年城邦园117号（龙华地铁站C出口旁）</t>
  </si>
  <si>
    <t>0755-21047250/17722448786</t>
  </si>
  <si>
    <t>https://p0.meituan.net/440.0/joymerchant/6522585226037483225-40613293-1543299344864.jpg</t>
  </si>
  <si>
    <t>5110宠物生活概念馆</t>
  </si>
  <si>
    <t>深圳市龙岗区环城南路10号旱窝工业区2楼（坂田国际中心正对面）</t>
  </si>
  <si>
    <t>https://p1.meituan.net/440.0/joymerchant/-7202347870957270324-49210848-1543403808336.jpg</t>
  </si>
  <si>
    <t>580家政网（第五园店）</t>
  </si>
  <si>
    <t>深圳市龙岗区坂田街道雅园路万科第五园一期商业街拱桥东第三商铺（面点王斜对面）</t>
  </si>
  <si>
    <t>https://p1.meituan.net/440.0/joymerchant/8466010843277098137-22511568-1506397253034.jpg</t>
  </si>
  <si>
    <t>580家政网（劳动服务站）</t>
  </si>
  <si>
    <t>深圳市宝安区西乡碧海富通城二期b栋107铺（七巧国旁）</t>
  </si>
  <si>
    <t>https://p0.meituan.net/440.0/joymerchant/1031858603143181819.jpg</t>
  </si>
  <si>
    <t>580家政网（罗岗服务站）</t>
  </si>
  <si>
    <t>深圳市龙岗区布吉街道锦龙路万科红生活广场1层商业1109铺</t>
  </si>
  <si>
    <t>https://p0.meituan.net/440.0/dpdeal/b9b4b447c465ddda3cb74710d054e729177994.jpg</t>
  </si>
  <si>
    <t>580家政网（愉园服务站）</t>
  </si>
  <si>
    <t>深圳市龙岗区龙城街道万科金色沁园138号铺（白灰围一路与愉龙路交界处）</t>
  </si>
  <si>
    <t>https://p1.meituan.net/440.0/joymerchant/-9220085961619466599.jpg</t>
  </si>
  <si>
    <t>e家政保洁家电清洗（宝安店）</t>
  </si>
  <si>
    <t>深圳市宝安区新湖路泰华君逸世家A座8层808室</t>
  </si>
  <si>
    <t>https://p1.meituan.net/440.0/dpdeal/1ca51f3b9eea4de6513e0cbb18cacc6214826.png</t>
  </si>
  <si>
    <t>e家政保洁家电清洗（龙华店）</t>
  </si>
  <si>
    <t>深圳市龙华区东环二路东环花园50栋1单元101室</t>
  </si>
  <si>
    <t>https://p0.meituan.net/440.0/dpdeal/1c858ada28753ba74cdb9e3e46762abd203940.jpg</t>
  </si>
  <si>
    <t>马上来开锁</t>
  </si>
  <si>
    <t>深圳市南山区桂庙路向南东村132号102</t>
  </si>
  <si>
    <t>https://vfile.meituan.net/440.0/joymerchant/-6291753767675796676-24127558-1531992645195.jpg</t>
  </si>
  <si>
    <t>马上来开锁（白石洲店）</t>
  </si>
  <si>
    <t>深圳市南山区白石洲金河路塘头七坊六号102</t>
  </si>
  <si>
    <t>Lolli Cat 猫世界</t>
  </si>
  <si>
    <t>深圳市南山区深圳中心路曦湾华府c-13号铺</t>
  </si>
  <si>
    <t>0755-36384390/18681462213</t>
  </si>
  <si>
    <t>https://p0.meituan.net/440.0/joymerchant/4998468713020413597-45827070-1541591659558.jpg</t>
  </si>
  <si>
    <t>MINi宠物生活馆</t>
  </si>
  <si>
    <t>深圳市龙岗区龙城大道田段新村南11巷2号（尚景欣园公交站正背后，穿过停车场，上阶梯后直走30米左侧）</t>
  </si>
  <si>
    <t>15999504130/13418650921</t>
  </si>
  <si>
    <t>https://p1.meituan.net/440.0/joymerchant/-6586650432472546153-50436489-1544973457481.jpg</t>
  </si>
  <si>
    <t>Only Cat 只有猫店</t>
  </si>
  <si>
    <t>深圳市南山区后海大道后海名苑居南区2253-7号</t>
  </si>
  <si>
    <t>0755-86727520/15338750320</t>
  </si>
  <si>
    <t>https://vfile.meituan.net/440.0/joymerchant/-3815120417305397700-45707654-1537870562651.jpg</t>
  </si>
  <si>
    <t>马上来开锁（大冲学校店）</t>
  </si>
  <si>
    <t>深圳市南山区科达路1-2号科技园30区六栋门面房（近南门）</t>
  </si>
  <si>
    <t>SQB社区邦家政（京基百纳广场店）</t>
  </si>
  <si>
    <t>深圳市南山区白石路与深湾二路交汇处南山京基百纳广场B1层</t>
  </si>
  <si>
    <t>https://p0.meituan.net/440.0/joymerchant/-4586298625404716025-22511568-1540129828844.jpg</t>
  </si>
  <si>
    <t>SQB社区邦家政（南联店）</t>
  </si>
  <si>
    <t>深圳市龙岗区龙岗街道龙岗大道龙钟路1号四楼401（地铁3号线南联站C2出口）</t>
  </si>
  <si>
    <t>https://p0.meituan.net/440.0/joymerchant/-1039607364562820651-22511568-1540130293451.jpg</t>
  </si>
  <si>
    <t>爱美丽鲜花（海安广场店）</t>
  </si>
  <si>
    <t>深圳市宝安区裕安一路46区海安广场</t>
  </si>
  <si>
    <t>13510511083/15939433673</t>
  </si>
  <si>
    <t>https://p0.meituan.net/440.0/deal/046a84f0cea45d89856db621c433160b134326.jpg</t>
  </si>
  <si>
    <t>马上来开锁（高新园店）</t>
  </si>
  <si>
    <t>深圳市南山区高新南十一道28-11号滨福世纪商业楼1楼</t>
  </si>
  <si>
    <t>马上来开锁（海岸城店）</t>
  </si>
  <si>
    <t>深圳市南山区海德二道8号</t>
  </si>
  <si>
    <t>https://vfile.meituan.net/440.0/joymerchant/8473650981857099774-24127558-1531993100221.jpg</t>
  </si>
  <si>
    <t>爱慕鲜花（轩轩花店）</t>
  </si>
  <si>
    <t>深圳市龙岗区布吉镇西环路</t>
  </si>
  <si>
    <t>爱慕鲜花（缘起花艺）</t>
  </si>
  <si>
    <t>深圳市龙华区观澜镇松元厦社区大布头村241号</t>
  </si>
  <si>
    <t>马上来开锁（科兴店）</t>
  </si>
  <si>
    <t>深圳市南山区科兴路11-8号深南花园裙楼A座底商</t>
  </si>
  <si>
    <t>https://p0.meituan.net/440.0/mogu/38c80f80658057b7e54d2a4e70a58344762099.png</t>
  </si>
  <si>
    <t>贝福管家（南山店）</t>
  </si>
  <si>
    <t>深圳市南山区科苑北路科技园维用大厦312号</t>
  </si>
  <si>
    <t>0755-86717220/13714012580</t>
  </si>
  <si>
    <t>https://p0.meituan.net/440.0/joymerchant/-5123063952761353701-46012926-1538277116798.jpg</t>
  </si>
  <si>
    <t>畅通达疏通清洁公司（光明店）</t>
  </si>
  <si>
    <t>深圳市宝安区将石路187号</t>
  </si>
  <si>
    <t>畅通达疏通清洁公司（南山店）</t>
  </si>
  <si>
    <t>深圳市南山区白石洲东二坊113号</t>
  </si>
  <si>
    <t>https://p0.meituan.net/440.0/dpdeal/a8c77b2d26ebcbc4653e7f59977630c1461070.jpg</t>
  </si>
  <si>
    <t>宠宠熊宠物美容（新宝体店）</t>
  </si>
  <si>
    <t>深圳市宝安区新安街道新安大道东南侧深业新岸线一期2栋07商铺</t>
  </si>
  <si>
    <t>0755-29587603</t>
  </si>
  <si>
    <t>https://vfile.meituan.net/440.0/joymerchant/3440970358294703674-36426875-1527147899642.jpg</t>
  </si>
  <si>
    <t>宠儿派对</t>
  </si>
  <si>
    <t>深圳市龙岗区虎山路中海月朗苑2栋商铺7-41</t>
  </si>
  <si>
    <t>https://p1.meituan.net/440.0/joymerchant/df697ec59510174545197a2091f62361--1729089127.jpg</t>
  </si>
  <si>
    <t>宠膳添宠物生活馆（南湾店）</t>
  </si>
  <si>
    <t>深圳市龙岗区布澜路口翠岭路阅景花园5栋201（大芬地铁站、尚峰花园）</t>
  </si>
  <si>
    <t>https://p1.meituan.net/440.0/joymerchant/67de8ea4c19a826ae8fa306304ff8c11.jpg</t>
  </si>
  <si>
    <t>宠物心语（田寮店）</t>
  </si>
  <si>
    <t>深圳市宝安区田寮街道北区19号1层</t>
  </si>
  <si>
    <t>https://p0.meituan.net/440.0/dpdeal/e7c3ffc260c96b4bd925574b113eee74213450.jpg</t>
  </si>
  <si>
    <t>宠之糖（桃源居店）</t>
  </si>
  <si>
    <t>深圳市宝安区桃源居15区9栋112铺</t>
  </si>
  <si>
    <t>0755-27595590/18128853717</t>
  </si>
  <si>
    <t>https://p0.meituan.net/440.0/merchantpic/8e98ce1413c73b5f8746aff262391ef3636480.jpg</t>
  </si>
  <si>
    <t>宠之糖宠物培训中心</t>
  </si>
  <si>
    <t>深圳市宝安区新安街道83区花样年花乡A109</t>
  </si>
  <si>
    <t>0755-23355801/13590113221</t>
  </si>
  <si>
    <t>https://p0.meituan.net/440.0/merchantpic/61ec3d506eda906fd6d1a932ff1c7b5a158617.jpg</t>
  </si>
  <si>
    <t>马上来开锁（南头店）</t>
  </si>
  <si>
    <t>深圳市南山区南头街关口正街74号（近南头街道）</t>
  </si>
  <si>
    <t>达人家政</t>
  </si>
  <si>
    <t>深圳市南山区石洲中路西一坊36栋102室（近白石洲京基百纳广场）</t>
  </si>
  <si>
    <t>0755-26931260/18926020336</t>
  </si>
  <si>
    <t>https://p1.meituan.net/440.0/poi/405af64c05f60bf429371db73e2dfe5d57344.jpg</t>
  </si>
  <si>
    <t>迪迪宠物馆（宝安益田假日分店）</t>
  </si>
  <si>
    <t>深圳市宝安区福永街道广深路77号怀德公元益田假日天地L1-W63铺位（深圳农村商业银行）</t>
  </si>
  <si>
    <t>0755-27787976</t>
  </si>
  <si>
    <t>https://vfile.meituan.net/440.0/joymerchant/-7034672709196944262-42861520-1532850390974.jpg</t>
  </si>
  <si>
    <t>马上来锁业（松坪村店）</t>
  </si>
  <si>
    <t>深圳市南山区松坪山路7-12号（群芳街与松坪山路交口南70米路西）</t>
  </si>
  <si>
    <t>叮阿姨保洁（万科天誉店）</t>
  </si>
  <si>
    <t>深圳市龙岗区龙城街道龙翔大道7188号天誉中央广场天誉国际公馆C座1单元1003（万科广场）</t>
  </si>
  <si>
    <t>0755-89999518/18928443637</t>
  </si>
  <si>
    <t>https://p0.meituan.net/440.0/joymerchant/-5124636095048723-45863597-1538890463168.jpg</t>
  </si>
  <si>
    <t>叮阿姨保洁（中海康城店）</t>
  </si>
  <si>
    <t>深圳市龙岗区龙城街道飞扬路中海康城花园D区8栋113号商铺</t>
  </si>
  <si>
    <t>https://p1.meituan.net/440.0/joymerchant/3389011568656393831-45863597-1538890441507.jpg</t>
  </si>
  <si>
    <t>叮当速洁（南山店）</t>
  </si>
  <si>
    <t>深圳市南山区创业路中兴工业城5栋101</t>
  </si>
  <si>
    <t>400-009-9010</t>
  </si>
  <si>
    <t>https://p0.meituan.net/440.0/joymerchant/-757190077047462625-40049232-1544586810779.jpg</t>
  </si>
  <si>
    <t>凤麟家政（南山店）</t>
  </si>
  <si>
    <t>深圳市南山区后海大道名苑居北区2333-5号</t>
  </si>
  <si>
    <t>0755-23931516/17388792526</t>
  </si>
  <si>
    <t>https://p1.meituan.net/440.0/joymerchant/6cfaec40c6be3c0bc6b1f86e4aa45459--395405075.jpg</t>
  </si>
  <si>
    <t>马上来锁业开锁（南山店）</t>
  </si>
  <si>
    <t>深圳市南山区后海大道1096-4号</t>
  </si>
  <si>
    <t>https://p0.meituan.net/440.0/mogu/75e41877e6f48a88fc6b894cf8bb30bc122229.jpg</t>
  </si>
  <si>
    <t>蚂蚁搬家有限公司</t>
  </si>
  <si>
    <t>深圳市福田区深南大道2012号证券大厦1621</t>
  </si>
  <si>
    <t>https://p1.meituan.net/440.0/merchantpic/ca85395b6956c54aa2b583041bb5f5a375135.jpg</t>
  </si>
  <si>
    <t>管道疏通开锁店</t>
  </si>
  <si>
    <t>深圳市龙岗区龙岗大道龙珠花园龙珠阁5楼</t>
  </si>
  <si>
    <t>管家帮家政保洁服务（宝安大道店）</t>
  </si>
  <si>
    <t>深圳市宝安区宝安大道海旺社区菁英趣庭N4区1栋123号商铺</t>
  </si>
  <si>
    <t>https://p0.meituan.net/440.0/mogu/0a988f13fc9f8a02bfd26f236d363a9c74661.jpg</t>
  </si>
  <si>
    <t>管家帮家政保洁服务（龙岗大道总店）</t>
  </si>
  <si>
    <t>深圳市龙岗区龙岗大道龙泉别墅8区M2B-2楼（太阳山艺术中心旁）</t>
  </si>
  <si>
    <t>https://p1.meituan.net/440.0/joymerchant/-5560382434012887925-23411833-1508836948536.png</t>
  </si>
  <si>
    <t>蚂蚁搬家有限公司（南山店）</t>
  </si>
  <si>
    <t>深圳市南山区滨海大道新绿岛大厦626室</t>
  </si>
  <si>
    <t>瀚森宠之家</t>
  </si>
  <si>
    <t>深圳市盐田区永安路东港印象家园B区B20商铺</t>
  </si>
  <si>
    <t>https://p1.meituan.net/440.0/dpdeal/22de9e7da8a8536f7dbff69dc7c35cfe103939.jpg</t>
  </si>
  <si>
    <t>蚂蚁世家</t>
  </si>
  <si>
    <t>深圳市罗湖区深南东路5015号金丰城大厦2818B</t>
  </si>
  <si>
    <t>0755-88307796/13728676119</t>
  </si>
  <si>
    <t>https://p0.meituan.net/440.0/joymerchant/-2056861457552368485-30728061-1539920375229.jpg</t>
  </si>
  <si>
    <t>好兴亿电脑维修（南山店）</t>
  </si>
  <si>
    <t>深圳市南山区银河路60号一楼鹏东窗帘店内</t>
  </si>
  <si>
    <t>https://p0.meituan.net/440.0/merchantpic/2e8d4291321fcdd3aa3bae1860cd5655303811.jpg</t>
  </si>
  <si>
    <t>蚂蚁正规搬迁</t>
  </si>
  <si>
    <t>深圳市宝安区西乡街道西乡大道盐田社区新一村88号105</t>
  </si>
  <si>
    <t>https://p0.meituan.net/440.0/joymerchant/4091552090071201005-40404878-1543238293629.jpg</t>
  </si>
  <si>
    <t>宏星电脑快修中心（西乡店）</t>
  </si>
  <si>
    <t>深圳市宝安区固戍一路固戌花园889-43号（固戌花园南门旁）</t>
  </si>
  <si>
    <t>13428785460/18038038126</t>
  </si>
  <si>
    <t>https://p0.meituan.net/440.0/joymerchant/1064882908690109042-24352537-1545018598768.jpg</t>
  </si>
  <si>
    <t>迈兔口腔</t>
  </si>
  <si>
    <t>深圳市福田区景田路82号中国茶宫8楼801（近万科金色花园）</t>
  </si>
  <si>
    <t>0755-83161348/13246693038</t>
  </si>
  <si>
    <t>https://p0.meituan.net/440.0/joymerchant/6010245975959126661-26131246-1493883260587.jpg</t>
  </si>
  <si>
    <t>鸿基梦家政</t>
  </si>
  <si>
    <t>深圳市南山区南新路2301号</t>
  </si>
  <si>
    <t>https://p0.meituan.net/440.0/joymerchant/dddd90459eb0a6659d74d0feab602b88-1956630402.jpg</t>
  </si>
  <si>
    <t>鸿鑫管道疏通居家维修</t>
  </si>
  <si>
    <t>深圳市龙岗区长龙路17号（布吉火车站北侧）</t>
  </si>
  <si>
    <t>https://p0.meituan.net/440.0/merchantpic/a5fc389e14df5c1e61b22dfc0abbd04a60482.jpg</t>
  </si>
  <si>
    <t>麦芽口腔（宝安分店）</t>
  </si>
  <si>
    <t>深圳市宝安区前进一路90号（万悦格兰云天酒店二楼）</t>
  </si>
  <si>
    <t>0755-82228777</t>
  </si>
  <si>
    <t>https://vfile.meituan.net/440.0/joymerchant/5832914365176748331-4811382-1527647325109.jpg</t>
  </si>
  <si>
    <t>葫芦公馆宠物会所</t>
  </si>
  <si>
    <t>深圳市南山区南海大道西海明珠商业街128号商铺</t>
  </si>
  <si>
    <t>https://p1.meituan.net/440.0/merchantpic/ba562f6a0cec44640c598f640569a28d157285.jpg</t>
  </si>
  <si>
    <t>麦芽口腔（罗湖分店）</t>
  </si>
  <si>
    <t>深圳市罗湖区深南东路2102号振华大厦（东门商业街）</t>
  </si>
  <si>
    <t>麦芽口腔（南山店）</t>
  </si>
  <si>
    <t>深圳市南山区南山大道1153号天源大厦</t>
  </si>
  <si>
    <t>麦芽堂婚纱摄影（品质优选店）</t>
  </si>
  <si>
    <t>深圳市罗湖区东门中路南海中心B座13G（晒布地铁站D3出口麦当劳正后面进）</t>
  </si>
  <si>
    <t>0755-82347376/18898598200</t>
  </si>
  <si>
    <t>https://p1.meituan.net/440.0/wedding/515fba212e603dd9cbe2e5a11cc28beb201078.jpg</t>
  </si>
  <si>
    <t>猫头鹰照相馆（福田店）</t>
  </si>
  <si>
    <t>深圳市福田区金田路3037号金中环商务大厦20楼2002室（会展中心）</t>
  </si>
  <si>
    <t>https://p1.meituan.net/440.0/joymerchant/66dc3c32fa471092cb13df9776d2670c-1554320463.jpg</t>
  </si>
  <si>
    <t>猫头鹰照相馆（购物公园店）</t>
  </si>
  <si>
    <t>深圳市福田区民田路171号新华保险大厦北侧首层店铺（地铁福田站1出口）</t>
  </si>
  <si>
    <t>0755-32830200/18018765161</t>
  </si>
  <si>
    <t>https://p0.meituan.net/440.0/joymerchant/66dc3c32fa471092cb13df9776d2670c-1161045790.jpg</t>
  </si>
  <si>
    <t>花月缘鲜花店</t>
  </si>
  <si>
    <t>深圳市宝安区新安街道翻身社区44区五十二队</t>
  </si>
  <si>
    <t>https://p0.meituan.net/440.0/dpdeal/d21580a6b33452c667a0e4e06ca9bd1f96557.jpg</t>
  </si>
  <si>
    <t>猫头鹰照相馆（罗湖店）</t>
  </si>
  <si>
    <t>深圳市罗湖区人民南路3002号国际贸易中心大厦3楼388室</t>
  </si>
  <si>
    <t>0755-22204520/18018718801</t>
  </si>
  <si>
    <t>https://p0.meituan.net/440.0/joymerchant/b8a37da4e14130553e56b429506bd2db--1748672223.jpg</t>
  </si>
  <si>
    <t>吉明环保（宝安店）</t>
  </si>
  <si>
    <t>深圳市盐田区沙头角工业东街田心工业区东汇大楼</t>
  </si>
  <si>
    <t>https://p0.meituan.net/440.0/mogu/d22ea3198c6e80592f21b332cfac401d49712.png</t>
  </si>
  <si>
    <t>吉明环保（南山店）</t>
  </si>
  <si>
    <t>深圳市南山区大新蚝业文化街9号</t>
  </si>
  <si>
    <t>吉明环保（盐田店）</t>
  </si>
  <si>
    <t>深圳市盐田区万科东海岸35栋10号</t>
  </si>
  <si>
    <t>玫瑰花坊（伊菲花艺）</t>
  </si>
  <si>
    <t>深圳市龙华区公园路华园道386号</t>
  </si>
  <si>
    <t>深圳市福田区花卉世界新场12号</t>
  </si>
  <si>
    <t>美哈口腔（锦绣江南分院）</t>
  </si>
  <si>
    <t>深圳市龙华区梅龙大道锦绣江南2期1141号（民治二小站台旁，梅林关方向）</t>
  </si>
  <si>
    <t>0755-81789098</t>
  </si>
  <si>
    <t>https://p0.meituan.net/440.0/joymerchant/-271826473689680050-856393-1545296901110.jpg</t>
  </si>
  <si>
    <t>美哈口腔（摩尔城分院）</t>
  </si>
  <si>
    <t>深圳市龙岗区建新路喜悦里二期68号（南联地铁B3出口150米）</t>
  </si>
  <si>
    <t>400-877-7120</t>
  </si>
  <si>
    <t>美哈口腔（南海城分院）</t>
  </si>
  <si>
    <t>深圳市南山区创业路南海城3120号（亿利达斜对面）</t>
  </si>
  <si>
    <t>0755-26401280</t>
  </si>
  <si>
    <t>美哈口腔（南山分店）</t>
  </si>
  <si>
    <t>深圳市南山区桂庙路南山地铁站D出口旁（工商银行旁）</t>
  </si>
  <si>
    <t>0755-86198120</t>
  </si>
  <si>
    <t>家之星家政服务</t>
  </si>
  <si>
    <t>深圳市宝安区立新路福永新村一队八项101（听涛雅苑3期正门对面）</t>
  </si>
  <si>
    <t>18998996272/18938841272</t>
  </si>
  <si>
    <t>https://p1.meituan.net/440.0/joymerchant/7697047708108632927-24138398-1542879096259.jpg</t>
  </si>
  <si>
    <t>洁万佳家电清洗（龙华店）</t>
  </si>
  <si>
    <t>深圳市龙华区荣富路1号成达商务中心三楼A316号</t>
  </si>
  <si>
    <t>0755-21046684</t>
  </si>
  <si>
    <t>https://p0.meituan.net/440.0/joymerchant/-6871650133660076006-49015719-1542875826931.jpg</t>
  </si>
  <si>
    <t>美哈口腔（七里香榭分院）</t>
  </si>
  <si>
    <t>深圳市龙华区民塘路562号七里香榭41号铺（沃尔玛对面）</t>
  </si>
  <si>
    <t>0755-32905790</t>
  </si>
  <si>
    <t>美加齿科</t>
  </si>
  <si>
    <t>深圳市福田区福华一路138号国际商会大厦A座11楼1118室</t>
  </si>
  <si>
    <t>0755-82934950</t>
  </si>
  <si>
    <t>https://vfile.meituan.net/440.0/joymerchant/-2499414798230881032-1555036-1520733139747.jpg</t>
  </si>
  <si>
    <t>美莱齿科正畸中心</t>
  </si>
  <si>
    <t>深圳市福田区深南中路2050号（华南电力大厦2-4层）</t>
  </si>
  <si>
    <t>https://p1.meituan.net/440.0/joymerchant/-4815279679542573974-25256005-1539939293618.jpg</t>
  </si>
  <si>
    <t>美丽契约（心动花店）</t>
  </si>
  <si>
    <t>深圳市龙华区龙华金龙华广场79号（龙华天虹正对面郭吓村）</t>
  </si>
  <si>
    <t>18898838262/13480177725</t>
  </si>
  <si>
    <t>美年大健康体检中心（财富大厦门诊部）</t>
  </si>
  <si>
    <t>深圳市福田区福华三路88号财富大厦19层</t>
  </si>
  <si>
    <t>0755-36880477</t>
  </si>
  <si>
    <t>https://p1.meituan.net/440.0/joymerchant/52763e2f085a1cd4e678cdb452413581-1177271632.jpg</t>
  </si>
  <si>
    <t>金远城电脑维修</t>
  </si>
  <si>
    <t>深圳市龙岗区五和中路96号（坂田七天酒店旁）</t>
  </si>
  <si>
    <t>0755-28896825</t>
  </si>
  <si>
    <t>https://p0.meituan.net/440.0/merchantpic/a52b9d82d378b9c76f019f952ad2fdee411839.jpg</t>
  </si>
  <si>
    <t>九零零家庭生活服务（南山区店）</t>
  </si>
  <si>
    <t>深圳市南山区学府路101-11号</t>
  </si>
  <si>
    <t>https://vfile.meituan.net/440.0/joymerchant/8684308896359194354-43346074-1532570248753.jpg</t>
  </si>
  <si>
    <t>美年大健康体检中心（红岭门诊部）</t>
  </si>
  <si>
    <t>深圳市福田区红岭南路红岭大厦四栋及五栋裙楼2楼</t>
  </si>
  <si>
    <t>0755-66635609</t>
  </si>
  <si>
    <t>https://p0.meituan.net/440.0/joymerchant/52763e2f085a1cd4e678cdb452413581--132151468.jpg</t>
  </si>
  <si>
    <t>聚利管道疏通服务中心（宝安店）</t>
  </si>
  <si>
    <t>深圳市宝安区西乡街道布心一村八巷七号102</t>
  </si>
  <si>
    <t>13670286992/13066965559</t>
  </si>
  <si>
    <t>https://p1.meituan.net/440.0/joymerchant/-8940019534953076584-42475621-1543669708759.jpg</t>
  </si>
  <si>
    <t>咔咔萌宠馆</t>
  </si>
  <si>
    <t>深圳市龙华区梅龙大道842号（锦绣江南四期北门）</t>
  </si>
  <si>
    <t>https://p1.meituan.net/440.0/merchantpic/8364f3e092126734bfd20b47341da831428618.jpg</t>
  </si>
  <si>
    <t>卡拉宠物生活馆（华侨城店）</t>
  </si>
  <si>
    <t>深圳市南山区华侨城香山里花园一期1栋101-102室（高尔夫球场旁）</t>
  </si>
  <si>
    <t>0755-86660454/13691692216</t>
  </si>
  <si>
    <t>https://p0.meituan.net/440.0/merchantpic/c67628b2305c9468a49dfcaccb6c208d6348117.jpg</t>
  </si>
  <si>
    <t>美年大健康体检中心（美益康门诊部）</t>
  </si>
  <si>
    <t>深圳市龙岗区中兴路105号儒骏大厦</t>
  </si>
  <si>
    <t>https://p1.meituan.net/440.0/joymerchant/52763e2f085a1cd4e678cdb452413581-392955804.jpg</t>
  </si>
  <si>
    <t>快捷开锁</t>
  </si>
  <si>
    <t>深圳市宝安区公明南庄田园路宏发美域11栋商铺</t>
  </si>
  <si>
    <t>https://p1.meituan.net/440.0/mogu/bcd482a25b65f9837ed7b5a16a385416327237.jpg</t>
  </si>
  <si>
    <t>快跑电脑速修（宝安中心店）</t>
  </si>
  <si>
    <t>深圳市宝安区裕安一路3016号尚都花园赛格2楼</t>
  </si>
  <si>
    <t>18038038126/13428785460</t>
  </si>
  <si>
    <t>https://p0.meituan.net/440.0/joymerchant/ff2a1b5aadffb82e7b4a72311be21b2f-1886293285.jpg</t>
  </si>
  <si>
    <t>快跑电脑速修（龙华店）</t>
  </si>
  <si>
    <t>深圳市龙华区布龙路万众城生活村22栋一楼</t>
  </si>
  <si>
    <t>https://p1.meituan.net/440.0/joymerchant/ff2a1b5aadffb82e7b4a72311be21b2f--406730143.jpg</t>
  </si>
  <si>
    <t>美年大健康体检中心（南山门诊部）</t>
  </si>
  <si>
    <t>深圳市南山区高新南一道3号富诚大厦2楼西侧C室</t>
  </si>
  <si>
    <t>0755-86627582</t>
  </si>
  <si>
    <t>https://p0.meituan.net/440.0/joymerchant/52763e2f085a1cd4e678cdb452413581-1287265490.jpg</t>
  </si>
  <si>
    <t>美年大健康体检中心（中港城门诊部）</t>
  </si>
  <si>
    <t>深圳市福田区福宝街道福强路中亚美食城三层</t>
  </si>
  <si>
    <t>https://p1.meituan.net/440.0/joymerchant/52763e2f085a1cd4e678cdb452413581--2082487971.jpg</t>
  </si>
  <si>
    <t>美年大健康体检中心·美年门诊部</t>
  </si>
  <si>
    <t>深圳市南山区科苑路6号科技工业园大厦金融中心2栋12楼</t>
  </si>
  <si>
    <t>0755-36880477/18682190939</t>
  </si>
  <si>
    <t>https://p1.meituan.net/440.0/joymerchant/52763e2f085a1cd4e678cdb452413581--1707252169.jpg</t>
  </si>
  <si>
    <t>苹果售后维修服务中心（宝安店）</t>
  </si>
  <si>
    <t>深圳市宝安区新湖路宝安中心宏发中心大厦6楼623</t>
  </si>
  <si>
    <t>0755-29503161</t>
  </si>
  <si>
    <t>https://p1.meituan.net/440.0/joymerchant/2707302392192280557-46466086-1541498329905.jpg</t>
  </si>
  <si>
    <t>苹果售后维修服务中心（老街店）</t>
  </si>
  <si>
    <t>深圳市罗湖区深南东路4002号鸿隆世纪广场A座7层</t>
  </si>
  <si>
    <t>0755-22955270/15959268997</t>
  </si>
  <si>
    <t>美年大健康体检中心·美阳门诊部</t>
  </si>
  <si>
    <t>深圳市盐田区海山街道深盐路2002号大百汇生命健康产业园3号楼4楼</t>
  </si>
  <si>
    <t>https://p1.meituan.net/440.0/joymerchant/52763e2f085a1cd4e678cdb452413581--354306470.jpg</t>
  </si>
  <si>
    <t>理想环境甲醛监测</t>
  </si>
  <si>
    <t>深圳市龙岗区环城南路68号（金方华电商物流产业园）</t>
  </si>
  <si>
    <t>https://p0.meituan.net/440.0/joymerchant/-2821417763728973844-39062355-1544427198195.jpg</t>
  </si>
  <si>
    <t>力六水店</t>
  </si>
  <si>
    <t>深圳市南山区南头街道马家龙南龙苑简易房202（中山公园对面）</t>
  </si>
  <si>
    <t>https://p1.meituan.net/440.0/dpdeal/650d5bf7e0387a275941a6505cda9a3743566.jpg</t>
  </si>
  <si>
    <t>苹果维修服务中心</t>
  </si>
  <si>
    <t>深圳市龙华区工业路龙胜时代大厦1401</t>
  </si>
  <si>
    <t>0755-83201171/18126207294</t>
  </si>
  <si>
    <t>https://vfile.meituan.net/440.0/joymerchant/-4648792260198093032-24234184-1528117033666.jpg</t>
  </si>
  <si>
    <t>美年大健康体检中心·招商门诊部</t>
  </si>
  <si>
    <t>深圳市南山区南海大道美年广场5栋7楼</t>
  </si>
  <si>
    <t>0755-26812905</t>
  </si>
  <si>
    <t>https://p1.meituan.net/440.0/joymerchant/52763e2f085a1cd4e678cdb452413581--1636473695.jpg</t>
  </si>
  <si>
    <t>美思特口腔诊所</t>
  </si>
  <si>
    <t>深圳市宝安区桥荣路22-2号（近麦当劳）</t>
  </si>
  <si>
    <t>0755-33809982</t>
  </si>
  <si>
    <t>https://p1.meituan.net/440.0/joymerchant/1797406560811129423-21704845-1545059465331.jpg</t>
  </si>
  <si>
    <t>萌萌花店</t>
  </si>
  <si>
    <t>深圳市龙华区民治街道牛栏前万众生活村30栋12号商铺</t>
  </si>
  <si>
    <t>https://p1.meituan.net/440.0/deal/1cb90194e33ed7925ffdf4c99289a3fb149648.jpg</t>
  </si>
  <si>
    <t>良鑫家政</t>
  </si>
  <si>
    <t>深圳市宝安区西乡宝源路渔业旧村一巷12号</t>
  </si>
  <si>
    <t>0755-23348664/18312342133</t>
  </si>
  <si>
    <t>https://p1.meituan.net/440.0/joymerchant/3290935553123804575-43379233-1542619692602.jpg</t>
  </si>
  <si>
    <t>靓爆镜宠物馆</t>
  </si>
  <si>
    <t>深圳市龙岗区左庭右院南区北门</t>
  </si>
  <si>
    <t>0755-28688685</t>
  </si>
  <si>
    <t>https://p0.meituan.net/440.0/dpdeal/61bb7f67371eebac8a6f2ff45144925b97675.jpg</t>
  </si>
  <si>
    <t>蒙恩齿科（天健世纪花园店）</t>
  </si>
  <si>
    <t>深圳市福田区福中一路天健世纪花园一栋1楼商铺</t>
  </si>
  <si>
    <t>0755-88859666/82863777</t>
  </si>
  <si>
    <t>https://p1.meituan.net/440.0/deal/bc2e37e6b692babef1d9013ee0b4ff7150600.jpg</t>
  </si>
  <si>
    <t>米兰国际婚纱摄影</t>
  </si>
  <si>
    <t>深圳市宝安区白石厦路115号万福龙州百货大门右侧（逸海百货斜对面）</t>
  </si>
  <si>
    <t>0755-27399594/13715396656</t>
  </si>
  <si>
    <t>https://p1.meituan.net/440.0/wedding/5ebe8140d6cccd10bb164d8f45bbc63d262291.jpg</t>
  </si>
  <si>
    <t>深圳市龙华区民治大道横岭二区19号（民治地铁b出口）</t>
  </si>
  <si>
    <t>https://p0.meituan.net/440.0/wedding/6c2ee356310eebb347082096576c54ea697890.jpg</t>
  </si>
  <si>
    <t>米澜婚纱摄影</t>
  </si>
  <si>
    <t>深圳市龙岗区平湖街道双拥街123号</t>
  </si>
  <si>
    <t>https://p0.meituan.net/440.0/wedding/932732371a278f2e04f2cd8a9b039b9f729173.jpg</t>
  </si>
  <si>
    <t>龙腾家政</t>
  </si>
  <si>
    <t>深圳市宝安区宝石东路321号沁和公寓五楼</t>
  </si>
  <si>
    <t>https://p1.meituan.net/440.0/merchantpic/13c04aa724840d2a38af8a2b0a810763408367.jpg</t>
  </si>
  <si>
    <t>绿之源家电清洗服务中心</t>
  </si>
  <si>
    <t>深圳市龙岗区南湾街道沙塘布翠山西七巷5号</t>
  </si>
  <si>
    <t>https://p1.meituan.net/440.0/joymerchant/-3320444924348891759-50765365-1545225478859.jpg</t>
  </si>
  <si>
    <t>深圳市龙岗区五和大道中73号</t>
  </si>
  <si>
    <t>https://p1.meituan.net/440.0/wedding/729a8dc5fa6d553785b5fd65f8a9b33d445200.jpg</t>
  </si>
  <si>
    <t>面对面照相馆（龙华清湖店）</t>
  </si>
  <si>
    <t>深圳市龙华区和平路1979圈圈购物中心二楼2-15店铺</t>
  </si>
  <si>
    <t>0755-23774864</t>
  </si>
  <si>
    <t>https://p1.meituan.net/440.0/joymerchant/3f5cbbacddccf0fdb8330cadf7fec206-1879386111.jpg</t>
  </si>
  <si>
    <t>铭德口腔门诊部</t>
  </si>
  <si>
    <t>深圳市龙岗区龙岗大道龙城广场地铁站D出口即到（万汇大厦一楼115号）</t>
  </si>
  <si>
    <t>0755-84827758</t>
  </si>
  <si>
    <t>https://p1.meituan.net/440.0/joymerchant/6294940442457629804-29395221-1545721073823.jpg</t>
  </si>
  <si>
    <t>缪惠娥口腔诊所</t>
  </si>
  <si>
    <t>深圳市龙岗区布吉街道布吉乐民路60号（布吉公园对面）</t>
  </si>
  <si>
    <t>https://p1.meituan.net/440.0/joymerchant/2727043888129039221-22363653-1506392014677.jpeg</t>
  </si>
  <si>
    <t>沐王府高端形象摄影</t>
  </si>
  <si>
    <t>深圳市南山区南山大道亿利达创世纪商务中心12A06</t>
  </si>
  <si>
    <t>0755-26601940/18026906910</t>
  </si>
  <si>
    <t>https://p1.meituan.net/440.0/joymerchant/6814582181427543878-36709692-1540440911944.jpg</t>
  </si>
  <si>
    <t>麦宝专卖店（沙井店）</t>
  </si>
  <si>
    <t>深圳市宝安区沙井街道办万安路202号</t>
  </si>
  <si>
    <t>0755-89833665/13530339902</t>
  </si>
  <si>
    <t>https://p0.meituan.net/440.0/poi/6d5179d5188f1041849e9723556cfe1279872.jpg</t>
  </si>
  <si>
    <t>猫界猫舍</t>
  </si>
  <si>
    <t>深圳市龙岗区丹平社区平路556号百合花卉小镇3栋115号</t>
  </si>
  <si>
    <t>18649775345/13924670890</t>
  </si>
  <si>
    <t>https://p0.meituan.net/440.0/merchantpic/1bca9cd25200ea143b1769541be70011993968.jpg</t>
  </si>
  <si>
    <t>猫圆狗润宠物馆</t>
  </si>
  <si>
    <t>深圳市宝安区悦和五街新湾路303-24号（西乡地铁站D口直行100米悦和五街左转）</t>
  </si>
  <si>
    <t>https://p1.meituan.net/440.0/joymerchant/60b1e18d4b04257f334b42d20f8f0f2a--1188027942.jpg</t>
  </si>
  <si>
    <t>美国SKYISH空气治理</t>
  </si>
  <si>
    <t>深圳市龙华区梅龙路988号泽华大厦802室（山姆会员商店对面）</t>
  </si>
  <si>
    <t>400-893-8633</t>
  </si>
  <si>
    <t>https://p1.meituan.net/440.0/joymerchant/4062034756666455095-40507721-1542869216056.jpg</t>
  </si>
  <si>
    <t>美丽花卉屋</t>
  </si>
  <si>
    <t>深圳市宝安区宏发美域旁</t>
  </si>
  <si>
    <t>萌宠一家亲</t>
  </si>
  <si>
    <t>深圳市盐田区环碧路116号</t>
  </si>
  <si>
    <t>https://p1.meituan.net/440.0/mogu/b57aa561ccbb660e7e965eacec859ab7460233.jpg</t>
  </si>
  <si>
    <t>萌派宠物会所</t>
  </si>
  <si>
    <t>深圳市宝安区宝安大道西城上筑3-106商铺（海旺羽毛球馆）</t>
  </si>
  <si>
    <t>0755-85271416/17727852735</t>
  </si>
  <si>
    <t>https://p0.meituan.net/440.0/merchantpic/20cc6e73efe29eb4154fc541bf7f4de56956602.jpg</t>
  </si>
  <si>
    <t>喵格里拉生活馆</t>
  </si>
  <si>
    <t>深圳市南山区桂庙路22号向南瑞峰B2座1410</t>
  </si>
  <si>
    <t>https://p1.meituan.net/440.0/joymerchant/-468198363277621413-34107171-1540893580870.jpg</t>
  </si>
  <si>
    <t>妙想宠物会所</t>
  </si>
  <si>
    <t>深圳市南山区石鼓路3009号鼎盛金域世家08-09商铺</t>
  </si>
  <si>
    <t>https://p1.meituan.net/440.0/merchantpic/00f343f8071d2779e009117c4a2891cf982390.jpg</t>
  </si>
  <si>
    <t>磨坊家政</t>
  </si>
  <si>
    <t>深圳市南山区石洲中路国际市长交流中心11楼-17号</t>
  </si>
  <si>
    <t>https://p0.meituan.net/440.0/joymerchant/-4990485206003575283-46466068-1538152263172.jpg</t>
  </si>
  <si>
    <t>耐思口腔</t>
  </si>
  <si>
    <t>深圳市宝安区宝源路272号（幸福海岸幼儿园）</t>
  </si>
  <si>
    <t>0755-29028006</t>
  </si>
  <si>
    <t>https://p0.meituan.net/440.0/joymerchant/1ded148b75a0ddf0b4ea6f593d18930a-208471816.jpg</t>
  </si>
  <si>
    <t>娘子军家政（沙井店）</t>
  </si>
  <si>
    <t>深圳市宝安区沙井街道新沙路万科斐丽郡四期商铺205</t>
  </si>
  <si>
    <t>0755-23706455/18922818927</t>
  </si>
  <si>
    <t>https://p0.meituan.net/440.0/merchantpic/63e43ee94252971e2e60b445dabb61d8237532.jpg</t>
  </si>
  <si>
    <t>南记开锁</t>
  </si>
  <si>
    <t>深圳市盐田区沙头角元墩西村2一2号</t>
  </si>
  <si>
    <t>https://p0.meituan.net/440.0/mogu/74c5678c5ed6f919b328cbd9bcb2d0fc232096.jpg</t>
  </si>
  <si>
    <t>闪修侠（福田店）</t>
  </si>
  <si>
    <t>深圳市福田区滨河大道5003号爱地大厦东座601室</t>
  </si>
  <si>
    <t>0755-82539383</t>
  </si>
  <si>
    <t>https://p0.meituan.net/440.0/dpdeal/32190f43d3940b5c1f370577a058e647405257.jpg</t>
  </si>
  <si>
    <t>十分到家维修（华强北店）</t>
  </si>
  <si>
    <t>深圳市福田区深南中路2008号华联大厦12楼1218室</t>
  </si>
  <si>
    <t>https://p0.meituan.net/440.0/joymerchant/-5754714221480928859-20864839-1545357444560.jpg</t>
  </si>
  <si>
    <t>平底锅家政服务有限公司</t>
  </si>
  <si>
    <t>深圳市宝安区香格丽湾园商务公寓楼1206</t>
  </si>
  <si>
    <t>https://p0.meituan.net/440.0/joymerchant/17b1b4a3bc04b326865365ea59d9b255--314797926.jpg</t>
  </si>
  <si>
    <t>水电小哥</t>
  </si>
  <si>
    <t>深圳市南山区香山西街波托菲诺纯水岸七期2栋201号</t>
  </si>
  <si>
    <t>https://p1.meituan.net/440.0/mogu/ded7245da84b7460f6fa39c098ab9458273139.png</t>
  </si>
  <si>
    <t>千鹤科技电脑维修（坂田五和店）</t>
  </si>
  <si>
    <t>深圳市龙岗区坂田街道里浦福街大埔发东村七2号（江南百货对面，近五和地铁D出口）</t>
  </si>
  <si>
    <t>https://p1.meituan.net/440.0/merchantpic/2cf3567bd92fc0b8e3dd9a51e7bb3241280220.jpg</t>
  </si>
  <si>
    <t>谦和家政</t>
  </si>
  <si>
    <t>深圳市宝安区西乡大道宝运达研发综合楼2楼D05室（美兰商务中心旁）</t>
  </si>
  <si>
    <t>https://p0.meituan.net/440.0/merchantpic/162477be22aafad1f21712f3b4c58504157869.jpg</t>
  </si>
  <si>
    <t>桥恩心理全国连锁（宝安店）</t>
  </si>
  <si>
    <t>深圳市宝安区西乡兴业路与悦和路交会处中信湾上六座花园B单元1006</t>
  </si>
  <si>
    <t>https://p1.meituan.net/440.0/joymerchant/470827021625660325-31266876-1544057992553.jpg</t>
  </si>
  <si>
    <t>桥恩心理全国连锁（南山总店）</t>
  </si>
  <si>
    <t>深圳市南山区铜鼓路大冲国际中心5号楼22楼F</t>
  </si>
  <si>
    <t>https://p1.meituan.net/440.0/joymerchant/722465296700458338-31266876-1544057930802.jpg</t>
  </si>
  <si>
    <t>水电小哥（宝安店）</t>
  </si>
  <si>
    <t>深圳市宝安区兴业路碧海富通城3期1栋A座702</t>
  </si>
  <si>
    <t>https://p1.meituan.net/440.0/mogu/8b9fa4809c282e2a250413744514d52c521954.png</t>
  </si>
  <si>
    <t>水电小哥（龙岗店）</t>
  </si>
  <si>
    <t>深圳市龙岗区吉政路布吉新村3区7栋201号</t>
  </si>
  <si>
    <t>https://p0.meituan.net/440.0/mogu/435ddfef4563998235d6e86a3b5f1d3b25782.jpg</t>
  </si>
  <si>
    <t>轻松到家（宝安中心店）</t>
  </si>
  <si>
    <t>深圳市宝安区宝安大道宝安中心区N8区金泓凯旋城一期4栋</t>
  </si>
  <si>
    <t>https://p0.meituan.net/440.0/joymerchant/ff72719e0c8634bdeaba434877a8625a--1288145732.jpg</t>
  </si>
  <si>
    <t>轻松到家（龙岗店）</t>
  </si>
  <si>
    <t>深圳市龙岗区百鸽路满庭芳花园商铺</t>
  </si>
  <si>
    <t>https://p0.meituan.net/440.0/joymerchant/ff72719e0c8634bdeaba434877a8625a-2074498358.jpg</t>
  </si>
  <si>
    <t>轻松到家（西丽店）</t>
  </si>
  <si>
    <t>深圳市南山区龙珠大道桃源村综合楼1楼</t>
  </si>
  <si>
    <t>https://p1.meituan.net/440.0/joymerchant/ff72719e0c8634bdeaba434877a8625a-635197051.jpg</t>
  </si>
  <si>
    <t>轻喜到家（宝安店）</t>
  </si>
  <si>
    <t>深圳市宝安区宝安大道金泓凯旋城4栋</t>
  </si>
  <si>
    <t>轻喜到家（宝安分店）</t>
  </si>
  <si>
    <t>深圳市宝安区宝安大道与航空路交叉口南航明珠花园3号楼底商</t>
  </si>
  <si>
    <t>0755-95013355</t>
  </si>
  <si>
    <t>轻喜到家（港隆城店）</t>
  </si>
  <si>
    <t>深圳市宝安区西乡庄边路泰华豪园4栋702</t>
  </si>
  <si>
    <t>轻喜到家（华侨城店）</t>
  </si>
  <si>
    <t>深圳市南山区佛山街3号荔枝苑西区3栋801室</t>
  </si>
  <si>
    <t>轻喜到家（龙岗店）</t>
  </si>
  <si>
    <t>深圳市龙岗区龙翔大道公园大地43栋603室</t>
  </si>
  <si>
    <t>轻喜到家（西丽店）</t>
  </si>
  <si>
    <t>深圳市南山区同沙路西丽留仙居南区4B栋603号</t>
  </si>
  <si>
    <t>南州口腔（宝体分院）</t>
  </si>
  <si>
    <t>深圳市宝安区宝源南路幸福海岸2栋117号</t>
  </si>
  <si>
    <t>400-006-6120</t>
  </si>
  <si>
    <t>https://p0.meituan.net/440.0/dpdeal/e17804f6728906dfcd144c88d66d5f4c191145.jpg</t>
  </si>
  <si>
    <t>南州口腔（华南总院）</t>
  </si>
  <si>
    <t>深圳市龙岗区龙岗大道2279号知春里大厦首层（布吉社保局楼下，大芬地铁站C出口北行200米）</t>
  </si>
  <si>
    <t>https://vfile.meituan.net/440.0/joymerchant/455557505945475264-30815998-1523871608914.jpg</t>
  </si>
  <si>
    <t>南州口腔（龙岗分院）</t>
  </si>
  <si>
    <t>深圳市龙岗区龙平东路286号（沃尔玛对面）</t>
  </si>
  <si>
    <t>https://p0.meituan.net/440.0/dpdeal/74485a3081e69a257705606bb7e0f6bd100158.jpg</t>
  </si>
  <si>
    <t>全谊饮水配送中心</t>
  </si>
  <si>
    <t>深圳市南山区翠溪路2号17栋112号</t>
  </si>
  <si>
    <t>https://p0.meituan.net/440.0/dpdeal/5fccdb003f890a534f05ee9c57144d393365527.jpg</t>
  </si>
  <si>
    <t>诺倍口腔诊所（蛇口分店）</t>
  </si>
  <si>
    <t>深圳市南山区工业九路13号雍华府102商铺</t>
  </si>
  <si>
    <t>0755-26810089/13392808750</t>
  </si>
  <si>
    <t>https://p1.meituan.net/440.0/joymerchant/6830048145153616552-39041587-1542945334815.jpg</t>
  </si>
  <si>
    <t>赛格电脑</t>
  </si>
  <si>
    <t>深圳市宝安区商业街27号-2（芙蓉国住宿北侧）</t>
  </si>
  <si>
    <t>https://p0.meituan.net/440.0/dpdeal/e7527261d9b45fc506b55f9de6b1ecaa187560.jpg</t>
  </si>
  <si>
    <t>诺德齿科（宝安总店）</t>
  </si>
  <si>
    <t>深圳市宝安区宝民二路128号1-2楼（港隆城对面）</t>
  </si>
  <si>
    <t>0755-22729366</t>
  </si>
  <si>
    <t>https://p1.meituan.net/440.0/joymerchant/18c788ee9c835206d937576e202451d5-376185526.jpg</t>
  </si>
  <si>
    <t>山清水业</t>
  </si>
  <si>
    <t>深圳市宝安区唐家村唐家大道9号一楼（中国邮政旁）</t>
  </si>
  <si>
    <t>0755-27196775/13725562318</t>
  </si>
  <si>
    <t>https://p0.meituan.net/440.0/dpdeal/22b79507b025b230272ba17bf095f59431357.jpg</t>
  </si>
  <si>
    <t>诺德齿科（后海店）</t>
  </si>
  <si>
    <t>深圳市南山区蛇口中心路卓越维27-29号商铺</t>
  </si>
  <si>
    <t>0755-86399009</t>
  </si>
  <si>
    <t>诺德齿科（罗湖店）</t>
  </si>
  <si>
    <t>深圳市罗湖区怡景路11号峰景台大厦1楼（怡景地铁站B出口）</t>
  </si>
  <si>
    <t>深圳市洁美除螨服务有限公司</t>
  </si>
  <si>
    <t>深圳市龙华区清龙路大唐时代公寓621室</t>
  </si>
  <si>
    <t>15115360073/13510336873</t>
  </si>
  <si>
    <t>https://p0.meituan.net/440.0/merchantpic/c6caab8e61bff7af9863e6336a655d69163046.jpg</t>
  </si>
  <si>
    <t>神通清洁管道疏通公司（龙岗店）</t>
  </si>
  <si>
    <t>深圳市龙岗区龙岗大道横岗大厦11楼1109号</t>
  </si>
  <si>
    <t>诺德齿科（南新店）</t>
  </si>
  <si>
    <t>深圳市南山区南新路3058号英达钰龙园A栋-1层</t>
  </si>
  <si>
    <t>诺德齿科（盐田店）</t>
  </si>
  <si>
    <t>深圳市盐田区万科壹海城一区3楼（东煌酒楼楼下）</t>
  </si>
  <si>
    <t>欧卡多口腔门诊部</t>
  </si>
  <si>
    <t>深圳市南山区铜鼓路39号大冲国际中心25层AF室（平安银行楼上）</t>
  </si>
  <si>
    <t>0755-33372595/33372595</t>
  </si>
  <si>
    <t>https://p0.meituan.net/440.0/joymerchant/-4920662934363632881-27920910-1544176445822.jpg</t>
  </si>
  <si>
    <t>盛和美家政</t>
  </si>
  <si>
    <t>深圳市南山区桃园路147号南景苑大厦22M（万花筒肯德基楼上，桃园地铁站,南山医院）</t>
  </si>
  <si>
    <t>0755-86039515/18926004521</t>
  </si>
  <si>
    <t>https://p1.meituan.net/440.0/joymerchant/-4200544103712716700-27605881-1543553784577.jpg</t>
  </si>
  <si>
    <t>十分到家清洗（南山店）</t>
  </si>
  <si>
    <t>深圳市南山区南山大道桃花园f5栋102室</t>
  </si>
  <si>
    <t>十年居家维修</t>
  </si>
  <si>
    <t>深圳市龙岗区盛平盛龙路153号</t>
  </si>
  <si>
    <t>https://p0.meituan.net/440.0/merchantpic/5736ee08709f2eda706095f6c06b3fdc181253.jpg</t>
  </si>
  <si>
    <t>水电小哥（龙华店）</t>
  </si>
  <si>
    <t>深圳市龙华区布龙路东龙新村一区86号楼105</t>
  </si>
  <si>
    <t>https://p1.meituan.net/440.0/mogu/76ae7726c0dd17b5a4411ca3b509d647476724.png</t>
  </si>
  <si>
    <t>水电小哥（罗湖店）</t>
  </si>
  <si>
    <t>深圳市福田区笋岗四路园岭新村80栋103</t>
  </si>
  <si>
    <t>https://p1.meituan.net/440.0/mogu/223709bc4d083a99cdd668a09e994743641496.png</t>
  </si>
  <si>
    <t>水电小哥（新洲店）</t>
  </si>
  <si>
    <t>深圳市福田区新洲南新街新洲南村45栋305</t>
  </si>
  <si>
    <t>欧诺口腔（新城市广场店）</t>
  </si>
  <si>
    <t>深圳市福田区深南中路1095号新城市广场3层3009号铺</t>
  </si>
  <si>
    <t>0755-82343979</t>
  </si>
  <si>
    <t>https://p0.meituan.net/440.0/joymerchant/-4640293964262118992-42032186-1545572051866.jpg</t>
  </si>
  <si>
    <t>速诚电脑科技</t>
  </si>
  <si>
    <t>深圳市南山区大新新村北区60号102（近前海路大新地铁站A出口大新小学旁）</t>
  </si>
  <si>
    <t>https://p1.meituan.net/440.0/poi/71378d6dbcd5459a86476075ff880bd024576.jpg</t>
  </si>
  <si>
    <t>速达管道疏通清洁服务部（龙华店）</t>
  </si>
  <si>
    <t>深圳市龙华区龙发路368号</t>
  </si>
  <si>
    <t>https://p1.meituan.net/440.0/merchantpic/46cd9297c2b884b31e9652c12c187eb3214422.jpg</t>
  </si>
  <si>
    <t>速达管道疏通清洁服务部（民治店）</t>
  </si>
  <si>
    <t>深圳市龙华区民治街道民德路朝阳新村4栋1层</t>
  </si>
  <si>
    <t>顺丰丰修上门维修回收（华强北店）</t>
  </si>
  <si>
    <t>深圳市福田区福中路福彩街春晖苑3028号</t>
  </si>
  <si>
    <t>0755-9533886</t>
  </si>
  <si>
    <t>https://p1.meituan.net/440.0/joymerchant/07c692c63e0250c9973268b8143c09c0--1481483631.jpg</t>
  </si>
  <si>
    <t>顺丰丰修上门维修回收（南山店）</t>
  </si>
  <si>
    <t>深圳市福田区粤海街道高新南九道6号深圳湾科技生态园6栋01层22-23号</t>
  </si>
  <si>
    <t>速派星电器维修服务中心</t>
  </si>
  <si>
    <t>深圳市南山区桂庙路24号（荔园大厦乙座3楼）</t>
  </si>
  <si>
    <t>https://p0.meituan.net/440.0/joymerchant/-7575458861050208057-25085413-1505404294492.jpg</t>
  </si>
  <si>
    <t>速派星电器维修服务中心（白石洲店）</t>
  </si>
  <si>
    <t>深圳市南山区沙河东路新塘村一坊52-1号楼102室</t>
  </si>
  <si>
    <t>https://p1.meituan.net/440.0/mogu/19298584ad92ff9ebc060bacf900563269087.jpg</t>
  </si>
  <si>
    <t>欧阳玉霞口腔诊所</t>
  </si>
  <si>
    <t>深圳市龙华区梅龙路风和日丽699号铺（锦绣江南人人乐对面）</t>
  </si>
  <si>
    <t>0755-23771097</t>
  </si>
  <si>
    <t>https://p1.meituan.net/440.0/dpdeal/320fc55f7374e5708a5d3b605e0ef4d7182174.jpg</t>
  </si>
  <si>
    <t>天萌宠物生活馆</t>
  </si>
  <si>
    <t>深圳市龙岗区平湖街道同创新作4栋106号铺（熙景城）</t>
  </si>
  <si>
    <t>18520842067/18520842067</t>
  </si>
  <si>
    <t>https://p0.meituan.net/440.0/mogu/302db38970c202b88747c6491e4a2b93237803.jpg</t>
  </si>
  <si>
    <t>万好家政</t>
  </si>
  <si>
    <t>深圳市盐田区沙头角深盐路2240-1号</t>
  </si>
  <si>
    <t>https://p1.meituan.net/440.0/dpdeal/f68a27be12adc09917e7ad4082e600c5270045.jpg</t>
  </si>
  <si>
    <t>潘逊玲口腔诊所（五和南路店）</t>
  </si>
  <si>
    <t>深圳市龙岗区五和南路88号（一点点奶茶店旁）</t>
  </si>
  <si>
    <t>0755-28442433/15986656535</t>
  </si>
  <si>
    <t>https://p0.meituan.net/440.0/mogu/7177568ef4f48313b6bffbcc48cb575b221669.jpg</t>
  </si>
  <si>
    <t>盘古映画古装摄影（松岗总店）</t>
  </si>
  <si>
    <t>深圳市宝安区吉祥路31号2-4层（松岗群星翡翠街市东）</t>
  </si>
  <si>
    <t>0755-29909890</t>
  </si>
  <si>
    <t>https://p1.meituan.net/440.0/mogu/a8bfafab11feab0100bdeec1add2e98572513.jpg</t>
  </si>
  <si>
    <t>珮斐齿科</t>
  </si>
  <si>
    <t>深圳市福田区泰然六路雪松大厦B座16A</t>
  </si>
  <si>
    <t>0755-83212145</t>
  </si>
  <si>
    <t>https://p0.meituan.net/440.0/joymerchant/-6534731146782095297-29555511-1543486485981.jpg</t>
  </si>
  <si>
    <t>鹏爱口腔</t>
  </si>
  <si>
    <t>深圳市南山区南山大道1122号鹏爱医疗美容医院2楼</t>
  </si>
  <si>
    <t>https://p0.meituan.net/440.0/joymerchant/82f3c5e8e2f83bf6b2e76893145691b7--1617998092.jpg</t>
  </si>
  <si>
    <t>唯宠梦公馆</t>
  </si>
  <si>
    <t>深圳市龙华区龙泽榕园A栋113号铺（龙华优品建筑南门对面）</t>
  </si>
  <si>
    <t>0755-21010115/15999723900</t>
  </si>
  <si>
    <t>https://p0.meituan.net/440.0/joymerchant/4746825529388267684-27907034-1503164406670.JPG</t>
  </si>
  <si>
    <t>速派星电器维修服务中心（宝安店）</t>
  </si>
  <si>
    <t>深圳市宝安区海城路海城新村一区41号楼302室</t>
  </si>
  <si>
    <t>https://p0.meituan.net/440.0/mogu/0bd8be85ac014148b2e149630a458acd64746.jpg</t>
  </si>
  <si>
    <t>鹏程开锁家电维修（宝安店）</t>
  </si>
  <si>
    <t>深圳市宝安区新圳西路62号华厦楼一楼</t>
  </si>
  <si>
    <t>0755-88608234/13715297058</t>
  </si>
  <si>
    <t>https://p1.meituan.net/440.0/mogu/e7d3e1176d91b49cf2d755a4eb85ba2637534.jpg</t>
  </si>
  <si>
    <t>鹏程开锁家电维修（布吉店）</t>
  </si>
  <si>
    <t>深圳市龙岗区罗岗路159号（信义荔山公馆底商）</t>
  </si>
  <si>
    <t>鹏程开锁家电维修（福田店）</t>
  </si>
  <si>
    <t>深圳市福田区燕南路87-3号</t>
  </si>
  <si>
    <t>0755-22222191/13715297058</t>
  </si>
  <si>
    <t>https://vfile.meituan.net/440.0/joymerchant/5624856778502528317-24303818-1532665858342.jpg</t>
  </si>
  <si>
    <t>鹏程开锁家电维修（龙华店）</t>
  </si>
  <si>
    <t>深圳市龙华区弓村路弓村1栋内</t>
  </si>
  <si>
    <t>https://vfile.meituan.net/440.0/joymerchant/-1564196540157521910-24303818-1532507258164.jpg</t>
  </si>
  <si>
    <t>小哥帮</t>
  </si>
  <si>
    <t>深圳市宝安区宝源路1009号广兴源互联网产业基地A区3栋206</t>
  </si>
  <si>
    <t>https://vfile.meituan.net/440.0/joymerchant/8127038691781236126-39704690-1528429566332.jpg</t>
  </si>
  <si>
    <t>小哥帮（宝龙店）</t>
  </si>
  <si>
    <t>深圳市龙岗区爱南路富盈创展中心508</t>
  </si>
  <si>
    <t>https://p0.meituan.net/440.0/joymerchant/2106e76061d7ffdb09349fb4434e794f--873125809.jpg</t>
  </si>
  <si>
    <t>小哥帮（翻身店）</t>
  </si>
  <si>
    <t>深圳市宝安区西乡49区玻璃厂旁边</t>
  </si>
  <si>
    <t>https://p1.meituan.net/440.0/joymerchant/81cc7fbb96e196e46268c514d96cc7cc-735125118.jpg</t>
  </si>
  <si>
    <t>小哥帮（福永店）</t>
  </si>
  <si>
    <t>深圳市宝安区福永广深公路时代景苑</t>
  </si>
  <si>
    <t>https://p1.meituan.net/440.0/joymerchant/5b3df510c03d5f20779c5f7d9d37513f-788526426.jpg</t>
  </si>
  <si>
    <t>小哥帮（福中福店）</t>
  </si>
  <si>
    <t>深圳市宝安区新安六路福中福花园二期1栋107</t>
  </si>
  <si>
    <t>https://p1.meituan.net/440.0/joymerchant/e65e976d412c55cdba0bb085365a4746-1956886242.jpg</t>
  </si>
  <si>
    <t>小哥帮（公明街道店）</t>
  </si>
  <si>
    <t>深圳市宝安区公明街道别墅路雍景城</t>
  </si>
  <si>
    <t>https://p0.meituan.net/440.0/joymerchant/ee487e780487c90991bf45eaec68ec59--824524330.jpg</t>
  </si>
  <si>
    <t>小哥帮（龙城广场店）</t>
  </si>
  <si>
    <t>深圳市龙岗区龙城广场地铁D出口东方明珠城7座1001</t>
  </si>
  <si>
    <t>https://p0.meituan.net/440.0/joymerchant/3c697df91cb9e7bff82006d9221bbdd3-1470257672.jpg</t>
  </si>
  <si>
    <t>小哥帮（龙都花园店）</t>
  </si>
  <si>
    <t>深圳市南山区西丽镇龙珠大道珠光村龙都花园11号</t>
  </si>
  <si>
    <t>https://p0.meituan.net/440.0/joymerchant/897d5f603b616bfba402cbbfd82d5117--1487337771.jpg</t>
  </si>
  <si>
    <t>小哥帮（清湖店）</t>
  </si>
  <si>
    <t>深圳市龙华区三联路清湖名苑A座1102</t>
  </si>
  <si>
    <t>https://p1.meituan.net/440.0/joymerchant/094da5d4fcc1d650003954c70ee182d3--325859631.jpg</t>
  </si>
  <si>
    <t>小哥帮（石岩街道店）</t>
  </si>
  <si>
    <t>深圳市宝安区石岩街道石岩北环路与西山路交叉口</t>
  </si>
  <si>
    <t>https://p1.meituan.net/440.0/joymerchant/8b9616242b8b2ca706b2889a66047ab7--805332858.jpg</t>
  </si>
  <si>
    <t>小哥帮（桃源居店）</t>
  </si>
  <si>
    <t>深圳市宝安区前进二路桃源居9区</t>
  </si>
  <si>
    <t>https://p0.meituan.net/440.0/joymerchant/6f04787613fddc2776b437255924d3cb-146150649.jpg</t>
  </si>
  <si>
    <t>鹏程开锁家电维修（罗湖店）</t>
  </si>
  <si>
    <t>深圳市罗湖区友谊路钻石商业广场1楼底商</t>
  </si>
  <si>
    <t>小哥帮（五和店）</t>
  </si>
  <si>
    <t>深圳市龙岗区坂田街道五和大道五和商业广场</t>
  </si>
  <si>
    <t>https://p1.meituan.net/440.0/joymerchant/d41856dfcf52611157602a6e44197be4-20199841.jpg</t>
  </si>
  <si>
    <t>小哥帮（熙湾店）</t>
  </si>
  <si>
    <t>深圳市南山区高新南十一道熙湾俊庭楼下101-3商铺</t>
  </si>
  <si>
    <t>https://p1.meituan.net/440.0/joymerchant/7341ba4364fb2c090a71b5b622140055-278920191.jpg</t>
  </si>
  <si>
    <t>小哥帮（学府店）</t>
  </si>
  <si>
    <t>深圳市南山区深南大道12038号东方新苑B栋404</t>
  </si>
  <si>
    <t>https://p0.meituan.net/440.0/joymerchant/c245e03fdcc9421d3fe6b10ebce68e9c-1252535767.jpg</t>
  </si>
  <si>
    <t>小跟班宠物乐园</t>
  </si>
  <si>
    <t>深圳市南山区红龙路英达钰龙园D座D-22商铺</t>
  </si>
  <si>
    <t>https://vfile.meituan.net/440.0/joymerchant/2011078543138000029-23755731-1521886252325.jpg</t>
  </si>
  <si>
    <t>速派星电器维修服务中心（湖贝店）</t>
  </si>
  <si>
    <t>深圳市罗湖区中兴路湖贝新村229号楼407室</t>
  </si>
  <si>
    <t>https://p0.meituan.net/440.0/joymerchant/3572073812223399485-25085413-1509940368999.png</t>
  </si>
  <si>
    <t>小铃铛宠物</t>
  </si>
  <si>
    <t>深圳市龙华区民塘路万科金域华府二期39铺（上河坊书香门第cocoCity旁）</t>
  </si>
  <si>
    <t>https://p1.meituan.net/440.0/joymerchant/-3890612644419768555-39847585-1545131375765.jpg</t>
  </si>
  <si>
    <t>小尾巴极宠居</t>
  </si>
  <si>
    <t>深圳市龙岗区慢城四期底商109铺</t>
  </si>
  <si>
    <t>https://p1.meituan.net/440.0/dpdeal/c60691a283850c302f5d6bc72ff1ba7555274.jpg</t>
  </si>
  <si>
    <t>深圳市罗湖区立新路茂业百货一楼1A</t>
  </si>
  <si>
    <t>https://vfile.meituan.net/440.0/joymerchant/-3247329515999827197-24303818-1532665871423.jpg</t>
  </si>
  <si>
    <t>鹏程开锁家电维修（南山店）</t>
  </si>
  <si>
    <t>深圳市南山区科技路18号大冲新城花园2栋2A座</t>
  </si>
  <si>
    <t>新苑宠物</t>
  </si>
  <si>
    <t>深圳市龙华区民治街道石龙路中航阳光新苑2栋43号（白石龙地铁站B出口）</t>
  </si>
  <si>
    <t>13692120300/18025431726</t>
  </si>
  <si>
    <t>https://vfile.meituan.net/440.0/joymerchant/-1878013075156747489-5407718-1531542354390.jpg</t>
  </si>
  <si>
    <t>馨子花店</t>
  </si>
  <si>
    <t>深圳市龙华区民安路绿景香颂佐购物中心一楼L121铺（屈臣氏旁）</t>
  </si>
  <si>
    <t>https://p1.meituan.net/440.0/poi/5a869fff72b8a7520f4604fceb8b272671680.jpg</t>
  </si>
  <si>
    <t>信捷电脑（宝田分店）</t>
  </si>
  <si>
    <t>深圳市宝安区西乡街道前进二路127-1宝田工业区恒明珠A栋</t>
  </si>
  <si>
    <t>https://p0.meituan.net/440.0/merchantpic/72b955af98635c0d140a94fbef840adc942838.jpg</t>
  </si>
  <si>
    <t>星云电脑维修</t>
  </si>
  <si>
    <t>深圳市龙华区民治大道汇宝江大厦A502（农业银行楼上，近民治大润发）</t>
  </si>
  <si>
    <t>0755-89826266/15999583057</t>
  </si>
  <si>
    <t>https://p0.meituan.net/440.0/joymerchant/1791893753138033865-242476-1544697858241.jpg</t>
  </si>
  <si>
    <t>深圳市南山区创业路2052-7号（海霞阁沿街商铺）</t>
  </si>
  <si>
    <t>熊猫闪修手机服务（龙华店）</t>
  </si>
  <si>
    <t>深圳市龙华区梅龙大道特区1980文化产业园三期15号</t>
  </si>
  <si>
    <t>https://p0.meituan.net/440.0/joymerchant/21361798d8bb51d9a1809d0dcd3da682-898454480.jpg</t>
  </si>
  <si>
    <t>修屏王手机维修</t>
  </si>
  <si>
    <t>深圳市龙岗区禾花社区华南大道一号华南国际纺织服装原辅料物流区二期4A-139华南城二号交易广场4A-139</t>
  </si>
  <si>
    <t>https://p0.meituan.net/440.0/merchantpic/140d62de7c6f0a067875ac75c3f978f1630434.jpg</t>
  </si>
  <si>
    <t>轩轩花店</t>
  </si>
  <si>
    <t>深圳市龙岗区布吉街道西环路2号A06号铺</t>
  </si>
  <si>
    <t>https://p0.meituan.net/440.0/dpdeal/4ec137c5932665e052315080f20ef5fc288690.jpg</t>
  </si>
  <si>
    <t>鹏程开锁家电维修（香蜜湖店）</t>
  </si>
  <si>
    <t>深圳市福田区香蜜湖农轩路28号（天御香山花园）</t>
  </si>
  <si>
    <t>0755-22200811/13715297058</t>
  </si>
  <si>
    <t>https://vfile.meituan.net/440.0/joymerchant/-4805033592166044813-24303818-1533350257739.jpg</t>
  </si>
  <si>
    <t>幺宝手机维修</t>
  </si>
  <si>
    <t>深圳市南山区科苑北路讯美科技广场3号楼506K（近科兴科学园）</t>
  </si>
  <si>
    <t>400-636-3911/18665915404</t>
  </si>
  <si>
    <t>https://vfile.meituan.net/440.0/joymerchant/-1436767326980355132-36173462-1520929767000.jpg</t>
  </si>
  <si>
    <t>一号家政（南山店）</t>
  </si>
  <si>
    <t>深圳市南山区香山中街1-113号侨城汇房屋管家服务中心</t>
  </si>
  <si>
    <t>https://p0.meituan.net/440.0/merchantpic/cf5476fba9843ac29813d049b284e67b390713.jpg</t>
  </si>
  <si>
    <t>怡宝（北头村店）</t>
  </si>
  <si>
    <t>深圳市南山区北头村东街86号</t>
  </si>
  <si>
    <t>怡宝（博岗店）</t>
  </si>
  <si>
    <t>深圳市宝安区沙井博岗觉园新村5巷</t>
  </si>
  <si>
    <t>怡宝（布兰店）</t>
  </si>
  <si>
    <t>深圳市龙岗区布吉布兰路上李朗商业街10号</t>
  </si>
  <si>
    <t>怡宝（常兴店）</t>
  </si>
  <si>
    <t>深圳市南山区常兴新村405栋</t>
  </si>
  <si>
    <t>怡宝（大冲店）</t>
  </si>
  <si>
    <t>深圳市南山区大冲商务中心A栋负二层</t>
  </si>
  <si>
    <t>怡宝（大水坑2店）</t>
  </si>
  <si>
    <t>深圳市龙岗区观兰大水坑三村358栋1楼</t>
  </si>
  <si>
    <t>怡宝（大新店）</t>
  </si>
  <si>
    <t>深圳市南山区南头大新村111栋103</t>
  </si>
  <si>
    <t>怡宝（丹竹头店）</t>
  </si>
  <si>
    <t>深圳市龙岗区布吉丹竹头恋珠一巷三号</t>
  </si>
  <si>
    <t>怡宝（福坑店）</t>
  </si>
  <si>
    <t>深圳市龙岗区安良五村福坑二路6-1号</t>
  </si>
  <si>
    <t>怡宝（岗贝店）</t>
  </si>
  <si>
    <t>深圳市龙岗区岗贝村8巷14号</t>
  </si>
  <si>
    <t>怡宝（岗头店）</t>
  </si>
  <si>
    <t>深圳市龙岗区坂田岗头中心围南7巷7号103</t>
  </si>
  <si>
    <t>怡宝（关口店）</t>
  </si>
  <si>
    <t>深圳市南山区南头关口路13号</t>
  </si>
  <si>
    <t>怡宝（鹤州店）</t>
  </si>
  <si>
    <t>深圳市宝安区西乡鹤洲村西4巷3号1楼</t>
  </si>
  <si>
    <t>怡宝（华联店）</t>
  </si>
  <si>
    <t>深圳市南山区南新路华联花园1栋103铺</t>
  </si>
  <si>
    <t>怡宝（华南城2店）</t>
  </si>
  <si>
    <t>深圳市龙岗区平湖华南城老村工业园新木老村工业园一路3号</t>
  </si>
  <si>
    <t>怡宝（吉夏店）</t>
  </si>
  <si>
    <t>深圳市龙岗区布吉吉夏东门头路40号22铺</t>
  </si>
  <si>
    <t>怡宝（甲子塘店）</t>
  </si>
  <si>
    <t>深圳市宝安区公明甲子塘大道35号</t>
  </si>
  <si>
    <t>怡宝（景湖店）</t>
  </si>
  <si>
    <t>深圳市宝安区松岗镇江滨北路景湖家园8栋101</t>
  </si>
  <si>
    <t>怡宝（九祥岭店）</t>
  </si>
  <si>
    <t>深圳市南山区西丽九祥61栋104</t>
  </si>
  <si>
    <t>怡宝（康桥店）</t>
  </si>
  <si>
    <t>深圳市龙岗区布吉街道中房怡乐花园9栋115室</t>
  </si>
  <si>
    <t>https://p0.meituan.net/440.0/deal/__32669802__7218224.jpg</t>
  </si>
  <si>
    <t>怡宝（罗瑞店）</t>
  </si>
  <si>
    <t>深圳市龙岗区罗瑞合华南五巷4号</t>
  </si>
  <si>
    <t>怡宝（麻布店）</t>
  </si>
  <si>
    <t>深圳市宝安区西乡麻布轻铁西9巷10号</t>
  </si>
  <si>
    <t>怡宝（南光店）</t>
  </si>
  <si>
    <t>深圳市南山区南光村51号</t>
  </si>
  <si>
    <t>怡宝（南坑店）</t>
  </si>
  <si>
    <t>深圳市龙岗区坂田五和大道南坑5巷4号101号</t>
  </si>
  <si>
    <t>怡宝（南山店）</t>
  </si>
  <si>
    <t>深圳市南山区南山大道3082号</t>
  </si>
  <si>
    <t>怡宝（侨香店）</t>
  </si>
  <si>
    <t>深圳市南山区侨香西路恒通公寓首层13号铺面</t>
  </si>
  <si>
    <t>怡宝（三村新围店）</t>
  </si>
  <si>
    <t>深圳市盐田区三村新围117</t>
  </si>
  <si>
    <t>怡宝（上围店）</t>
  </si>
  <si>
    <t>深圳市龙岗区观兰樟坑径上围宝业路51号</t>
  </si>
  <si>
    <t>怡宝（石岩店）</t>
  </si>
  <si>
    <t>深圳市宝安区石岩镇河滨南路60号商铺</t>
  </si>
  <si>
    <t>怡宝（松白店）</t>
  </si>
  <si>
    <t>深圳市宝安区石岩阳光社区松白路1037-9号（百旺）</t>
  </si>
  <si>
    <t>怡宝（桃花源店）</t>
  </si>
  <si>
    <t>深圳市宝安区桃花源科技创新园总园5号</t>
  </si>
  <si>
    <t>怡宝（旺塘店）</t>
  </si>
  <si>
    <t>深圳市龙岗区旺塘1巷与旺塘3巷交叉口西100米</t>
  </si>
  <si>
    <t>0755-84506580/15118057151</t>
  </si>
  <si>
    <t>怡宝（围仔店）</t>
  </si>
  <si>
    <t>深圳市宝安区观兰库坑围仔新村62栋</t>
  </si>
  <si>
    <t>怡宝（武馆店）</t>
  </si>
  <si>
    <t>深圳市龙华区观兰大道武馆村40栋40-3号</t>
  </si>
  <si>
    <t>怡宝（西格店）</t>
  </si>
  <si>
    <t>深圳市宝安区松岗红星西格路1号</t>
  </si>
  <si>
    <t>怡宝（下十围店）</t>
  </si>
  <si>
    <t>深圳市宝安区福永下十围商业街49号</t>
  </si>
  <si>
    <t>怡宝（向南店）</t>
  </si>
  <si>
    <t>深圳市南山区向南东村5号</t>
  </si>
  <si>
    <t>怡宝（新乐店）</t>
  </si>
  <si>
    <t>深圳市宝安区西乡街道乐群社区新乐村2巷15号102</t>
  </si>
  <si>
    <t>鹏盛牙科中心（八卦二路门诊部）</t>
  </si>
  <si>
    <t>深圳市福田区八卦二路615栋首层（劳动就业大厦院内）</t>
  </si>
  <si>
    <t>0755-25924558</t>
  </si>
  <si>
    <t>https://p1.meituan.net/440.0/deal/__47100969__8650141.jpg</t>
  </si>
  <si>
    <t>怡宝（雅园店）</t>
  </si>
  <si>
    <t>深圳市龙岗区坂田雅园路中海月朗苑5栋107</t>
  </si>
  <si>
    <t>怡宝（盐田店）</t>
  </si>
  <si>
    <t>深圳市盐田区东港印象对面（永安路43号）</t>
  </si>
  <si>
    <t>0755-25204355</t>
  </si>
  <si>
    <t>https://p0.meituan.net/440.0/xianfu/ab40c7e1f0e1751063a9d448d5a57cda40960.jpg</t>
  </si>
  <si>
    <t>柒號影社婚纱摄影（旗舰店）</t>
  </si>
  <si>
    <t>深圳市福田区彩田路3069号星河世纪大厦B2座916室（岗厦地铁B出口200米  星河第三空间楼上）</t>
  </si>
  <si>
    <t>13670046852/13713830343</t>
  </si>
  <si>
    <t>https://p1.meituan.net/440.0/wedding/d30c55e8020a602ce1db961c8daa146b404498.jpg</t>
  </si>
  <si>
    <t>怡宝（应人石店）</t>
  </si>
  <si>
    <t>深圳市宝安区石岩镇应人石新村九巷十一栋</t>
  </si>
  <si>
    <t>怡宝（渔业店）</t>
  </si>
  <si>
    <t>深圳市宝安区西乡渔业旧村1巷10号</t>
  </si>
  <si>
    <t>怡宝（珠光店）</t>
  </si>
  <si>
    <t>深圳市南山区西丽珠光村西区29号</t>
  </si>
  <si>
    <t>怡沁家政服务有限公司</t>
  </si>
  <si>
    <t>深圳市龙岗区龙岗大道8252号大运软件小镇2至5楼（近大运地铁站）</t>
  </si>
  <si>
    <t>0755-28924927/84849578</t>
  </si>
  <si>
    <t>https://p0.meituan.net/440.0/joymerchant/972762589870293022-46535699-1539527537085.jpg</t>
  </si>
  <si>
    <t>速派星电器维修服务中心（景田店）</t>
  </si>
  <si>
    <t>深圳市福田区景田北街景蜜村北区12栋102号</t>
  </si>
  <si>
    <t>https://p0.meituan.net/440.0/joymerchant/1001474030502517079-25085413-1509940469345.png</t>
  </si>
  <si>
    <t>企鹅医生</t>
  </si>
  <si>
    <t>深圳市南山区海天二路19号易思博软件大厦206</t>
  </si>
  <si>
    <t>0755-86569996</t>
  </si>
  <si>
    <t>https://p1.meituan.net/440.0/joymerchant/cd6bc58336b8e8406e2aa396521c7cb6.jpg</t>
  </si>
  <si>
    <t>速派星电器维修服务中心（龙华店）</t>
  </si>
  <si>
    <t>深圳市龙华区东环二路水斗新围村五巷2栋205室</t>
  </si>
  <si>
    <t>https://p1.meituan.net/440.0/mogu/090498fca4f661231269d8327a5aa81b68481.jpg</t>
  </si>
  <si>
    <t>易家安家政</t>
  </si>
  <si>
    <t>深圳市宝安区宝源路泰华阳光海2011-50号</t>
  </si>
  <si>
    <t>https://p1.meituan.net/440.0/joymerchant/4103904933480305317-50256763-1544513105318.jpg</t>
  </si>
  <si>
    <t>怡宝（鹅公岭店）</t>
  </si>
  <si>
    <t>深圳市龙岗区平湖鹅公岭平龙大街道南1巷1号</t>
  </si>
  <si>
    <t>益嘉电脑科技</t>
  </si>
  <si>
    <t>深圳市宝安区公明镇南庄后山六巷7号（合众豪庭停车出口）</t>
  </si>
  <si>
    <t>https://p0.meituan.net/440.0/mogu/56a7392ab726a2d8d5d7987e0380696e568592.png</t>
  </si>
  <si>
    <t>益力桶装水（白石洲店）</t>
  </si>
  <si>
    <t>深圳市南山区石洲中路白石洲街西一坊13号101</t>
  </si>
  <si>
    <t>益力桶装水（坂田店）</t>
  </si>
  <si>
    <t>深圳市龙岗区坂田街道坂田社区九巷4号一楼天主堂向北15米</t>
  </si>
  <si>
    <t>益力桶装水（布沙店）</t>
  </si>
  <si>
    <t>深圳市龙岗区布沙路57号</t>
  </si>
  <si>
    <t>https://p0.meituan.net/440.0/poi/3d2153c7322009e6ac9de73dfc105c64135168.jpg</t>
  </si>
  <si>
    <t>益力桶装水（常兴店）</t>
  </si>
  <si>
    <t>深圳市南山区常兴路常兴新村405栋1楼</t>
  </si>
  <si>
    <t>益力桶装水（大学城店）</t>
  </si>
  <si>
    <t>深圳市南山区桃源街道平山村一区42号一楼</t>
  </si>
  <si>
    <t>益力桶装水（福永福围店）</t>
  </si>
  <si>
    <t>深圳市宝安区福永街道福围社区广生十巷五号一楼</t>
  </si>
  <si>
    <t>益力桶装水（福永桥头店）</t>
  </si>
  <si>
    <t>深圳市宝安区桥头社区桥南十一巷2号佳源大厦向东100米</t>
  </si>
  <si>
    <t>益力桶装水（观澜新田店）</t>
  </si>
  <si>
    <t>深圳市龙岗区龙华新区观澜街道新田社区谷湖龙新村17号</t>
  </si>
  <si>
    <t>https://p1.meituan.net/440.0/dpdeal/223f841392b94fb0ee0ac6d1153fed7f102105.png</t>
  </si>
  <si>
    <t>益力桶装水（光明城店）</t>
  </si>
  <si>
    <t>深圳市宝安区光明街道河心南路侨新花园25号一楼</t>
  </si>
  <si>
    <t>https://p0.meituan.net/440.0/dpdeal/0470b1f5be1779427a45bbc8b2950e70339967.jpg</t>
  </si>
  <si>
    <t>益力桶装水（海岸城店）</t>
  </si>
  <si>
    <t>深圳市南山区粤海街道文心三路9号中州控股大厦负一层</t>
  </si>
  <si>
    <t>益力桶装水（红山店）</t>
  </si>
  <si>
    <t>深圳市龙华区民治街道创业花园82栋101</t>
  </si>
  <si>
    <t>益力桶装水（宏发美域店）</t>
  </si>
  <si>
    <t>深圳市宝安区公明街道宏发美域C24</t>
  </si>
  <si>
    <t>0755-23900893</t>
  </si>
  <si>
    <t>https://p1.meituan.net/440.0/dpdeal/2f2713a69454b06abdfa476f9d82af863365785.jpg</t>
  </si>
  <si>
    <t>益力桶装水（南光店）</t>
  </si>
  <si>
    <t>深圳市南山区南山街道南光村51号</t>
  </si>
  <si>
    <t>益力桶装水（沙井博岗店）</t>
  </si>
  <si>
    <t>深圳市宝安区沙井街道壆岗村岗南路18号一楼</t>
  </si>
  <si>
    <t>益力桶装水（沙井南环店）</t>
  </si>
  <si>
    <t>深圳市宝安区沙井镇万丰村万丰中路231号1楼</t>
  </si>
  <si>
    <t>益力桶装水（松岗罗田店）</t>
  </si>
  <si>
    <t>深圳市宝安区松岗街道罗田社区井山路29号一楼</t>
  </si>
  <si>
    <t>益力桶装水（桃源村店）</t>
  </si>
  <si>
    <t>深圳市南山区桃源街道桃源村18栋10号B室</t>
  </si>
  <si>
    <t>益力桶装水（五和店）</t>
  </si>
  <si>
    <t>深圳市龙岗区坂田街道五和社区大光磡村5巷1号</t>
  </si>
  <si>
    <t>益力桶装水（西乡地铁站店）</t>
  </si>
  <si>
    <t>深圳市宝安区西乡镇新湖路海湾明珠129号</t>
  </si>
  <si>
    <t>益力桶装水（盐田区人民医院店）</t>
  </si>
  <si>
    <t>深圳市盐田区沙头角街道梧桐路2011号</t>
  </si>
  <si>
    <t>益民疏通清洁服务有限公司（宝安店）</t>
  </si>
  <si>
    <t>深圳市宝安区宝田一路凤凰岗村七巷13号楼</t>
  </si>
  <si>
    <t>https://vfile.meituan.net/440.0/joymerchant/-4941986303328954365-30709284-1532676369153.jpg</t>
  </si>
  <si>
    <t>益民疏通清洁服务有限公司（龙岗店）</t>
  </si>
  <si>
    <t>深圳市龙岗区鹏达路宝龙小区四巷</t>
  </si>
  <si>
    <t>https://p1.meituan.net/440.0/joymerchant/3247982909664075019-30709284-1541681880363.jpg</t>
  </si>
  <si>
    <t>益民疏通清洁服务有限公司（龙华店）</t>
  </si>
  <si>
    <t>深圳市龙华区民治大道水尾新村42栋1楼</t>
  </si>
  <si>
    <t>https://p0.meituan.net/440.0/joymerchant/-8605152783768721861-30709284-1541681901158.jpg</t>
  </si>
  <si>
    <t>益民疏通清洁服务有限公司（南山店）</t>
  </si>
  <si>
    <t>深圳市南山区前海路前海花园12栋102</t>
  </si>
  <si>
    <t>https://p0.meituan.net/440.0/joymerchant/4612868826679243474-30709284-1541681859702.jpg</t>
  </si>
  <si>
    <t>永邦家政</t>
  </si>
  <si>
    <t>深圳市南山区南光路15号中兴工业城5栋101室</t>
  </si>
  <si>
    <t>0755-26921375</t>
  </si>
  <si>
    <t>https://p0.meituan.net/440.0/joymerchant/4355765989765499450-45477260-1539833864060.jpg</t>
  </si>
  <si>
    <t>优狗宠物度假村</t>
  </si>
  <si>
    <t>深圳市宝安区光翠北路光明城校斜对面高铁桥下小路北行200米后东行50米（近光明成校公交站）</t>
  </si>
  <si>
    <t>https://p0.meituan.net/440.0/joymerchant/1355328257116449024-22343671-1538034643057.jpg</t>
  </si>
  <si>
    <t>速派星电器维修服务中心（蛇口店）</t>
  </si>
  <si>
    <t>深圳市南山区渔村路湾厦新村二巷11-6号</t>
  </si>
  <si>
    <t>腾迅邦服务（福田店）</t>
  </si>
  <si>
    <t>深圳市福田区福星路福田村大门坊98-2</t>
  </si>
  <si>
    <t>https://p0.meituan.net/440.0/joymerchant/3218988578750103899-50875428-1545378935467.jpg</t>
  </si>
  <si>
    <t>启飞齿科（西乡店）</t>
  </si>
  <si>
    <t>深圳市宝安区前进二路与庄边路交口（金庄园A栋2号1-2楼，名典酒店对面）</t>
  </si>
  <si>
    <t>0755-29577326</t>
  </si>
  <si>
    <t>https://p1.meituan.net/440.0/joymerchant/3e328238de4d423b9c0299d5a5ed0061--625577216.jpg</t>
  </si>
  <si>
    <t>友达电脑维修（布吉店）</t>
  </si>
  <si>
    <t>深圳市龙岗区深惠路102号龙珠商城一层A1048号</t>
  </si>
  <si>
    <t>https://p1.meituan.net/440.0/joymerchant/-3800503661273150817-46473549-1541939391112.jpg</t>
  </si>
  <si>
    <t>友田达怡宝桶装水专卖（坂田店）</t>
  </si>
  <si>
    <t>深圳市龙岗区坂田社区长坑路东8巷2号102</t>
  </si>
  <si>
    <t>友田达怡宝桶装水专卖（宝安店）</t>
  </si>
  <si>
    <t>深圳市宝安区宝安23区创业二路一巷9-10铺</t>
  </si>
  <si>
    <t>友田达怡宝桶装水专卖（布吉店）</t>
  </si>
  <si>
    <t>深圳市龙岗区布吉镇龙岭路74号1楼</t>
  </si>
  <si>
    <t>友田达怡宝桶装水专卖（凤凰店）</t>
  </si>
  <si>
    <t>深圳市宝安区桃源居7区13栋10室</t>
  </si>
  <si>
    <t>友田达怡宝桶装水专卖（福永店）</t>
  </si>
  <si>
    <t>深圳市宝安区福永街道白石厦社区横巷2区7号101铺(近福永汽车站)</t>
  </si>
  <si>
    <t>友田达怡宝桶装水专卖（观澜店）</t>
  </si>
  <si>
    <t>深圳市龙华区观澜街道岗头东五围198号（东王实验学校附近）</t>
  </si>
  <si>
    <t>友田达怡宝桶装水专卖（和平店）</t>
  </si>
  <si>
    <t>深圳市宝安区福永街道和平社区玻璃围13巷8号101（近怡佳广场）</t>
  </si>
  <si>
    <t>友田达怡宝桶装水专卖（横岗店）</t>
  </si>
  <si>
    <t>深圳市龙岗区横岗镇独竹村10栋1楼(横岗地铁口)</t>
  </si>
  <si>
    <t>友田达怡宝桶装水专卖（锦绣店）</t>
  </si>
  <si>
    <t>深圳市宝安区宝安44区B2栋101铺</t>
  </si>
  <si>
    <t>https://p0.meituan.net/440.0/poi/2097955bf49d360f587cecd39574b84436864.jpg</t>
  </si>
  <si>
    <t>友田达怡宝桶装水专卖（景新店）</t>
  </si>
  <si>
    <t>深圳市龙岗区平湖镇景新北街8号1楼（交通局）</t>
  </si>
  <si>
    <t>友田达怡宝桶装水专卖（科技店）</t>
  </si>
  <si>
    <t>深圳市南山区马家龙艺园路富豪园10栋1楼9号</t>
  </si>
  <si>
    <t>友田达怡宝桶装水专卖（科技南店）</t>
  </si>
  <si>
    <t>深圳市南山区大冲村水厂路563号大涌水厂3号综合楼1楼</t>
  </si>
  <si>
    <t>0755-26922222/86098653</t>
  </si>
  <si>
    <t>友田达怡宝桶装水专卖（可园店）</t>
  </si>
  <si>
    <t>深圳市龙岗区南湾街道办可园小区12栋162商铺</t>
  </si>
  <si>
    <t>友田达怡宝桶装水专卖（龙岗店）</t>
  </si>
  <si>
    <t>深圳市龙岗区龙翔大道413号</t>
  </si>
  <si>
    <t>友田达怡宝桶装水专卖（茂业店）</t>
  </si>
  <si>
    <t>深圳市龙岗区布吉街道大芬村东大街盈翠家园倚翠阁108号</t>
  </si>
  <si>
    <t>友田达怡宝桶装水专卖（南头店）</t>
  </si>
  <si>
    <t>深圳市南山区南山大道南光花园10栋17号（枫叶酒店南行50米）</t>
  </si>
  <si>
    <t>0755-26922222/13715335334</t>
  </si>
  <si>
    <t>启飞齿科连锁（坂田店）</t>
  </si>
  <si>
    <t>深圳市龙岗区坂田街道五和南路106号（五和地铁站B出口前走30米）</t>
  </si>
  <si>
    <t>https://p1.meituan.net/440.0/joymerchant/3e328238de4d423b9c0299d5a5ed0061-303283250.jpg</t>
  </si>
  <si>
    <t>友田达怡宝桶装水专卖（南油店）</t>
  </si>
  <si>
    <t>深圳市南山区后海村21号新楼102号</t>
  </si>
  <si>
    <t>友田达怡宝桶装水专卖（平湖店）</t>
  </si>
  <si>
    <t>深圳市龙岗区平湖新和路33号(近平湖小学)</t>
  </si>
  <si>
    <t>友田达怡宝桶装水专卖（前海店）</t>
  </si>
  <si>
    <t>深圳市南山区星海名城三期T6栋4号铺（近星海名城）</t>
  </si>
  <si>
    <t>友田达怡宝桶装水专卖（侨香店）</t>
  </si>
  <si>
    <t>深圳市南山区光华街24栋1楼</t>
  </si>
  <si>
    <t>友田达怡宝桶装水专卖（沙井店）</t>
  </si>
  <si>
    <t>深圳市宝安区沙井街道沙头民福路沙头西园小区25栋1楼（近沙井人民医院）</t>
  </si>
  <si>
    <t>https://p1.meituan.net/440.0/deal/8418dc27f7084a0c5370a9cb04186d2391423.jpg</t>
  </si>
  <si>
    <t>友田达怡宝桶装水专卖（上合店）</t>
  </si>
  <si>
    <t>深圳市宝安区31区水口花园西二巷4号（近冠利达）</t>
  </si>
  <si>
    <t>友田达怡宝桶装水专卖（蛇口店）</t>
  </si>
  <si>
    <t>深圳市南山区蛇口雷公岭5号</t>
  </si>
  <si>
    <t>友田达怡宝桶装水专卖（深大店）</t>
  </si>
  <si>
    <t>深圳市南山区月亮湾大道荔湾路101号深大附中内</t>
  </si>
  <si>
    <t>友田达怡宝桶装水专卖（四海店）</t>
  </si>
  <si>
    <t>深圳市南山区近海路源华综合楼105号铺（文竹园社区健康服务中心东北）</t>
  </si>
  <si>
    <t>友田达怡宝桶装水专卖（松岗店）</t>
  </si>
  <si>
    <t>深圳市宝安区松岗居乐苑在乐楼123号铺(近松岗汽车站)</t>
  </si>
  <si>
    <t>友田达怡宝桶装水专卖（万丰店）</t>
  </si>
  <si>
    <t>深圳市宝安区沙井镇万丰村创新路丽莎花都E栋201号铺</t>
  </si>
  <si>
    <t>友田达怡宝桶装水专卖（西乡店）</t>
  </si>
  <si>
    <t>深圳市宝安区西乡双龙花园华龙路48号（近西乡立交）</t>
  </si>
  <si>
    <t>友田达怡宝桶装水专卖（兴航店）</t>
  </si>
  <si>
    <t>深圳市宝安区黄田后瑞村委瑞发路3号铺(近宝雅电子)</t>
  </si>
  <si>
    <t>友田达怡宝桶装水专卖（盐田店）</t>
  </si>
  <si>
    <t>深圳市盐田区南苑路141-3号楼103号铺</t>
  </si>
  <si>
    <t>友田达怡宝桶装水专卖（燕川店）</t>
  </si>
  <si>
    <t>深圳市宝安区松岗街道燕川西4巷3号1楼</t>
  </si>
  <si>
    <t>友田达怡宝桶装水专卖（中心城店）</t>
  </si>
  <si>
    <t>深圳市龙岗区中心城欧景花园4栋107号铺</t>
  </si>
  <si>
    <t>宇洪电脑手机电器维修</t>
  </si>
  <si>
    <t>深圳市宝安区公常路公明楼村新村13巷10号一楼</t>
  </si>
  <si>
    <t>0755-32892492/15813817207</t>
  </si>
  <si>
    <t>https://p0.meituan.net/440.0/mogu/8fb706ab62d3df6b48a574faae7387fa239174.jpg</t>
  </si>
  <si>
    <t>启飞齿科连锁（观澜店）</t>
  </si>
  <si>
    <t>深圳市龙华区观澜大道416号（兴万达广场斜对面）</t>
  </si>
  <si>
    <t>https://p1.meituan.net/440.0/joymerchant/3e328238de4d423b9c0299d5a5ed0061-276551686.jpg</t>
  </si>
  <si>
    <t>遇见它宠物生活馆</t>
  </si>
  <si>
    <t>深圳市龙岗区横岗坝心村8号</t>
  </si>
  <si>
    <t>https://vfile.meituan.net/440.0/joymerchant/-7966478395763620223-43861072-1535007271750.jpg</t>
  </si>
  <si>
    <t>文兴家电冷气维修</t>
  </si>
  <si>
    <t>深圳市宝安区西乡街道金海路盐田新二村163号（近盐田综合市场）</t>
  </si>
  <si>
    <t>https://p0.meituan.net/440.0/merchantpic/0d1a6184627f6ca84b32b01957dd5706114862.jpg</t>
  </si>
  <si>
    <t>粤杰手机维修中心</t>
  </si>
  <si>
    <t>深圳市龙岗区联怡丰路28-2号</t>
  </si>
  <si>
    <t>https://p1.meituan.net/440.0/dpdeal/1a51d60cb82e9f480f20c25fc2af07cc127044.jpg</t>
  </si>
  <si>
    <t>争渡心理咨询（南山店）</t>
  </si>
  <si>
    <t>深圳市南山区沙河西路曙光大厦3G（罗宝线1号线高新园D出口300米，方大大厦）</t>
  </si>
  <si>
    <t>400-175-3878</t>
  </si>
  <si>
    <t>https://p0.meituan.net/440.0/merchantpic/a6ed9e98e4cbffee95c230377d23f58174906.jpg</t>
  </si>
  <si>
    <t>起点齿科连锁（湾厦分店）</t>
  </si>
  <si>
    <t>深圳市南山区后海滨路绿海湾15号铺（湾厦地铁站A出口30米）</t>
  </si>
  <si>
    <t>0755-32826291</t>
  </si>
  <si>
    <t>https://p0.meituan.net/440.0/joymerchant/8205999090019080752-47588638-1545122244146.jpg</t>
  </si>
  <si>
    <t>绿益源家政家电清洗（龙华店）</t>
  </si>
  <si>
    <t>深圳市龙华区民宝路南源新村新二巷63-2号（南源商业大厦停车场旁边）</t>
  </si>
  <si>
    <t>13692169380/15902036136</t>
  </si>
  <si>
    <t>https://p1.meituan.net/440.0/merchantpic/9777505d381ec89f440d56b0293ea93c108552.jpg</t>
  </si>
  <si>
    <t>智人电脑维修（布吉店）</t>
  </si>
  <si>
    <t>深圳市龙岗区广场路中安大厦1303（木棉湾D出口）</t>
  </si>
  <si>
    <t>https://p1.meituan.net/440.0/merchantpic/b77f7db7a53513022f1ac6abb17808fd28185.jpg</t>
  </si>
  <si>
    <t>智人电脑维修（后海店）</t>
  </si>
  <si>
    <t>深圳市南山区文心五路闽泰大厦B座1401A创富港进39室（1401B门内，近后海地铁站）</t>
  </si>
  <si>
    <t>智人电脑维修（西乡店）</t>
  </si>
  <si>
    <t>深圳市宝安区宝安大道高树围西一巷5号</t>
  </si>
  <si>
    <t>益力桶装水（龙华大浪店）</t>
  </si>
  <si>
    <t>深圳市龙华区龙华新区大浪华胜路大浪街道办华旺路13号铺桂冠华庭东门向南25米</t>
  </si>
  <si>
    <t>农夫山泉水店（龙华新区店）</t>
  </si>
  <si>
    <t>深圳市龙华区民治街道办松仔园村A区1巷3号（沃尔玛）</t>
  </si>
  <si>
    <t>0755-22220215</t>
  </si>
  <si>
    <t>https://p1.meituan.net/440.0/dpdeal/63cda63a65bf3711cf9db3f1a36d206c87224.jpg</t>
  </si>
  <si>
    <t>千和齿科（蛇口店）</t>
  </si>
  <si>
    <t>深圳市南山区蛇口公园路55号（花园城3期112铺）</t>
  </si>
  <si>
    <t>0755-26690085</t>
  </si>
  <si>
    <t>https://p0.meituan.net/440.0/deal/201108/01/chaoshengbo.jpg</t>
  </si>
  <si>
    <t>鸿旺家政有限公司</t>
  </si>
  <si>
    <t>深圳市龙华区福城街道观澜人民路235-7</t>
  </si>
  <si>
    <t>https://vfile.meituan.net/440.0/joymerchant/1505054203821467236-44265990-1537600398554.jpg</t>
  </si>
  <si>
    <t>千喜口腔（横岗分店）</t>
  </si>
  <si>
    <t>深圳市龙岗区松柏路银信商场二期2楼2001铺（横岗地铁A口，横岗大厦旁，H-ONE银信商场内）</t>
  </si>
  <si>
    <t>0755-28512458</t>
  </si>
  <si>
    <t>https://p0.meituan.net/440.0/mogu/d1b0041a76f718d5f269a048992d42ed167230.jpg</t>
  </si>
  <si>
    <t>贵宾之家宠物生活馆（民治绿景店）</t>
  </si>
  <si>
    <t>深圳市龙华区民治大道香颂购物中心2楼住宅底商外围（民治大道与布龙路交汇处）</t>
  </si>
  <si>
    <t>0755-23764164</t>
  </si>
  <si>
    <t>https://img.meituan.net/440.0/msmerchant/944705f4ae84d81e9bdb11ebb6c5e22e280311.jpg</t>
  </si>
  <si>
    <t>迁居乐搬迁（福田店）</t>
  </si>
  <si>
    <t>深圳市福田区福田街道深南中路南光捷佳大厦1728室</t>
  </si>
  <si>
    <t>https://vfile.meituan.net/440.0/joymerchant/382714712152942840-24175112-1524489126617.jpg</t>
  </si>
  <si>
    <t>小猴快修</t>
  </si>
  <si>
    <t>深圳市南山区前海路大新地铁站D出口东侧50米</t>
  </si>
  <si>
    <t>0755-86340606/18219209635</t>
  </si>
  <si>
    <t>https://vfile.meituan.net/440.0/joymerchant/-3609700622502764985-3059965-1534238880567.jpg</t>
  </si>
  <si>
    <t>桥恩心理咨询·全国连锁（龙华店）</t>
  </si>
  <si>
    <t>深圳市龙华区布龙路与和平路交汇处港铁天颂b9栋16G</t>
  </si>
  <si>
    <t>https://p1.meituan.net/440.0/mogu/b6a37d2d2b7ff8a7dd2e5d649393e369192371.jpg</t>
  </si>
  <si>
    <t>Lucky宠物生活馆</t>
  </si>
  <si>
    <t>深圳市龙华区油松路卓能雅苑东南2门</t>
  </si>
  <si>
    <t>https://p0.meituan.net/440.0/joymerchant/8721503331180626457-42240657-1539758502668.jpg</t>
  </si>
  <si>
    <t>畅通达疏通清洁公司（观澜店）</t>
  </si>
  <si>
    <t>深圳市龙华区观澜街道樟阁路桔岭村小区20号</t>
  </si>
  <si>
    <t>https://p1.meituan.net/440.0/dpdeal/fea3d2e22004fc4f5abe823e8be85571318948.jpg</t>
  </si>
  <si>
    <t>迁禧蚂蚁搬家（车公庙店）</t>
  </si>
  <si>
    <t>深圳市福田区香轩路东海花园2期1305</t>
  </si>
  <si>
    <t>https://p1.meituan.net/440.0/merchantpic/ecaf97f05ebcf2d3d565aa8dae01a454418805.jpg</t>
  </si>
  <si>
    <t>爱宠小铺</t>
  </si>
  <si>
    <t>深圳市龙华区山咀头综合大楼一楼</t>
  </si>
  <si>
    <t>https://p0.meituan.net/440.0/joymerchant/5924301145929368977-43709681-1541579043637.jpg</t>
  </si>
  <si>
    <t>迁禧蚂蚁搬家（科技园店）</t>
  </si>
  <si>
    <t>深圳市南山区深南大道深南花园裙楼C区1栋入口3楼</t>
  </si>
  <si>
    <t>管家帮家政保洁服务（旺民街分店）</t>
  </si>
  <si>
    <t>深圳市龙华区旺民街水榭春天六期（民旺路A区1-20号商铺）</t>
  </si>
  <si>
    <t>https://p1.meituan.net/440.0/mogu/66093923b436cae1f1f83df48464cb6d79185.jpg</t>
  </si>
  <si>
    <t>星缘科技</t>
  </si>
  <si>
    <t>深圳市坪山区坪山区六和城H2210（六和城 天虹）</t>
  </si>
  <si>
    <t>https://vfile.meituan.net/440.0/joymerchant/-4857308502187406803-45436609-1537596584092.jpg</t>
  </si>
  <si>
    <t>亿鑫电器制冷机电维修中心</t>
  </si>
  <si>
    <t>深圳市宝安区东周路塘下围旧村116号一楼（近汇丰百货）</t>
  </si>
  <si>
    <t>0755-21381057/13590416586</t>
  </si>
  <si>
    <t>https://p1.meituan.net/440.0/dpdeal/19df52e8f718c36bd2627757435270cd143967.jpg</t>
  </si>
  <si>
    <t>美万佳家政</t>
  </si>
  <si>
    <t>深圳市龙华区民治街道梅龙路世纪春城四期一栋02号</t>
  </si>
  <si>
    <t>https://img.meituan.net/440.0/ugcpic/f14817d9357d88dddca14543404a75f9245878.png</t>
  </si>
  <si>
    <t>好兴亿电脑维修（龙华店）</t>
  </si>
  <si>
    <t>深圳市龙华区龙观快速河背大数据研发中心综合楼412-413</t>
  </si>
  <si>
    <t>巧匠到家（宝安店）</t>
  </si>
  <si>
    <t>深圳市宝安区新安六路31号（西乡派出所正对面）</t>
  </si>
  <si>
    <t>https://p1.meituan.net/440.0/mogu/3c57490dfc879f0ae39473be2b8f4c5c83159.jpg</t>
  </si>
  <si>
    <t>轻喜到家（龙华店）</t>
  </si>
  <si>
    <t>深圳市龙华区东环一路锦绣新村c区16栋</t>
  </si>
  <si>
    <t>速达管道疏通清洁服务部（大浪店）</t>
  </si>
  <si>
    <t>深圳市龙华区华荣路304号</t>
  </si>
  <si>
    <t>https://p1.meituan.net/440.0/merchantpic/2553ddab5bb24a8a3adcf1d67731dca5214201.jpg</t>
  </si>
  <si>
    <t>易达电器维修</t>
  </si>
  <si>
    <t>深圳市宝安区西乡街道乐群社区宝乐五巷6号101</t>
  </si>
  <si>
    <t>https://p1.meituan.net/440.0/merchantpic/2c893ca0b420f2eb96e345bc3793ba2a411658.jpg</t>
  </si>
  <si>
    <t>易修笔记本维修中心</t>
  </si>
  <si>
    <t>深圳市福田区深南中路赛格电子市场五楼5288号</t>
  </si>
  <si>
    <t>13662594545/13590145280</t>
  </si>
  <si>
    <t>https://p1.meituan.net/440.0/dpdeal/4718a40a2235e66c30b7ed94edaa0e80196077.jpg</t>
  </si>
  <si>
    <t>优享家电维修（宝安店）</t>
  </si>
  <si>
    <t>深圳市宝安区新安街道宝安大道42区84栋301号</t>
  </si>
  <si>
    <t>https://p0.meituan.net/440.0/mogu/a89371dfa112c05f6d23e39fd0fb947680931.jpg</t>
  </si>
  <si>
    <t>巧匠到家（福田店）</t>
  </si>
  <si>
    <t>深圳市福田区福华三路301号中海华庭南门对面</t>
  </si>
  <si>
    <t>400-877-9136/13713936936</t>
  </si>
  <si>
    <t>https://vfile.meituan.net/440.0/joymerchant/5386635319433734352-25835673-1523255587504.jpg</t>
  </si>
  <si>
    <t>呆萌宠物生活馆</t>
  </si>
  <si>
    <t>深圳市龙华区龙华街道美丽家园北区5-6栋111号</t>
  </si>
  <si>
    <t>15889327443/13632528070</t>
  </si>
  <si>
    <t>https://p1.meituan.net/440.0/merchantpic/bd1c3648e61361e38293d20fa47a999e596130.jpg</t>
  </si>
  <si>
    <t>十分到家清洗（龙华店）</t>
  </si>
  <si>
    <t>深圳市龙华区工业路龙胜工业区10栋一楼2号</t>
  </si>
  <si>
    <t>https://p0.meituan.net/440.0/joymerchant/3734361174200425739-20864839-1494923507178.jpg</t>
  </si>
  <si>
    <t>爪爪宠物（民治店）</t>
  </si>
  <si>
    <t>深圳市龙华区龙华新区民治大道139号潜龙鑫茂花园A区3栋101室（民治天虹对面）</t>
  </si>
  <si>
    <t>0755-23779023</t>
  </si>
  <si>
    <t>https://p1.meituan.net/440.0/merchantpic/0bbb4e0f077efb3b44727b58b23afdd9359204.jpg</t>
  </si>
  <si>
    <t>巧匠到家（龙岗店）</t>
  </si>
  <si>
    <t>深圳市龙岗区龙翔大道7168号（万科广场一楼）</t>
  </si>
  <si>
    <t>https://p1.meituan.net/440.0/dpdeal/09a17ac74b3a881e3acbf79a48d49e0f76541.jpg</t>
  </si>
  <si>
    <t>恒易电脑维修</t>
  </si>
  <si>
    <t>深圳市龙华区民乐新村76栋1楼（兴万和商场）</t>
  </si>
  <si>
    <t>https://p0.meituan.net/440.0/mogu/149a1d001a85cf3fc2b9599fb159e7a1419653.jpg</t>
  </si>
  <si>
    <t>德仔手机维修中心</t>
  </si>
  <si>
    <t>深圳市龙华区民治街道民新社区榕苑一栋104号铺（近横岭公交站）</t>
  </si>
  <si>
    <t>https://p0.meituan.net/440.0/dpdeal/cbe26ead7926f6e618429e50bbfbd3cf83458.jpg</t>
  </si>
  <si>
    <t>580家政网（大岭服务站）</t>
  </si>
  <si>
    <t>深圳市龙华区龙华人民南路七里香榭花园10号铺</t>
  </si>
  <si>
    <t>https://p1.meituan.net/440.0/joymerchant/-962097158575542763.jpg</t>
  </si>
  <si>
    <t>小哥帮（观澜店）</t>
  </si>
  <si>
    <t>深圳市龙华区人和路观澜荷叶榕市场</t>
  </si>
  <si>
    <t>https://p1.meituan.net/440.0/joymerchant/3b989826b0fb4c56fc9d8cc9280b6f8d-1164089493.jpg</t>
  </si>
  <si>
    <t>怡宝（章阁店）</t>
  </si>
  <si>
    <t>深圳市龙华区观澜街道唐前路新塘村东区11-2</t>
  </si>
  <si>
    <t>0755-26922222/26753362</t>
  </si>
  <si>
    <t>怡宝（龙华2店）</t>
  </si>
  <si>
    <t>深圳市龙华区龙华工业西路215号</t>
  </si>
  <si>
    <t>怡宝（金地店）</t>
  </si>
  <si>
    <t>深圳市龙华区民治街道金地上塘道花园8-A9号</t>
  </si>
  <si>
    <t>怡宝（大浪2店）</t>
  </si>
  <si>
    <t>深圳市龙华区大浪上横朗同胜科技大厦C栋21-22号</t>
  </si>
  <si>
    <t>怡宝（民乐2店）</t>
  </si>
  <si>
    <t>深圳市龙华区龙华民乐新村57栋1楼</t>
  </si>
  <si>
    <t>怡宝（清湖店）</t>
  </si>
  <si>
    <t>深圳市龙华区清湖新村2巷7-3号</t>
  </si>
  <si>
    <t>小哥帮（世纪春城店）</t>
  </si>
  <si>
    <t>深圳市龙华区梅龙南路世纪春城四期3B栋307室</t>
  </si>
  <si>
    <t>https://p1.meituan.net/440.0/joymerchant/9320e52d11ec2b3b7e2eca73e4efc690--860936437.jpg</t>
  </si>
  <si>
    <t>亿情缘鲜花坊</t>
  </si>
  <si>
    <t>深圳市龙华区民治大道牛栏前新村95栋</t>
  </si>
  <si>
    <t>https://p0.meituan.net/440.0/dpdeal/fda73fd5d307a296ba8356d5874dc036395155.jpg</t>
  </si>
  <si>
    <t>怡宝（大王村店）</t>
  </si>
  <si>
    <t>深圳市龙华区沙井大王村西村3巷1号</t>
  </si>
  <si>
    <t>怡宝（长坑店）</t>
  </si>
  <si>
    <t>深圳市龙华区坂田长坑3巷13号</t>
  </si>
  <si>
    <t>巧匠到家（龙华店）</t>
  </si>
  <si>
    <t>深圳市龙华区梅龙大道98号（国鸿购物广场内）</t>
  </si>
  <si>
    <t>https://p1.meituan.net/440.0/dpdeal/b2a6a2da2e454b0757df12fd704a6170314494.jpg</t>
  </si>
  <si>
    <t>爱慕鲜花（申美花店）</t>
  </si>
  <si>
    <t>深圳市龙华区龙华街道东环二路新阳丽舍小区12号</t>
  </si>
  <si>
    <t>https://p0.meituan.net/440.0/deal/917ce332b89e1e7c1fa6ae26829e3836335032.jpg</t>
  </si>
  <si>
    <t>巧匠开锁（东门店）</t>
  </si>
  <si>
    <t>深圳市罗湖区东门中路2085号（中国农业银行旁）</t>
  </si>
  <si>
    <t>https://p0.meituan.net/440.0/dpdeal/9f978455aedcf6a20181ad734229d212356319.jpg</t>
  </si>
  <si>
    <t>畅通达疏通清洁公司（大浪店）</t>
  </si>
  <si>
    <t>深圳市龙华区大浪街道元芬工业区339号</t>
  </si>
  <si>
    <t>https://p1.meituan.net/440.0/dpdeal/de55258f7fe47ce854d2aace77229b15462573.jpg</t>
  </si>
  <si>
    <t>畅通达疏通清洁公司（龙华店）</t>
  </si>
  <si>
    <t>深圳市龙华区民塘路民治中学对面</t>
  </si>
  <si>
    <t>巧匠开锁（侨香店）</t>
  </si>
  <si>
    <t>深圳市福田区侨香路侨乡村2008号</t>
  </si>
  <si>
    <t>https://p1.meituan.net/440.0/dpdeal/55c2bc3660fecdb3b1f8322d5641d6ef110069.jpg</t>
  </si>
  <si>
    <t>怡宝（民新店）</t>
  </si>
  <si>
    <t>深圳市龙华区民治大道水尾二区10栋底商</t>
  </si>
  <si>
    <t>畅通达疏通清洁公司（梅林关店）</t>
  </si>
  <si>
    <t>深圳市龙华区民治街道民乐大道万家灯火一栋8号</t>
  </si>
  <si>
    <t>https://p0.meituan.net/440.0/merchantpic/d61334615d93b810a41b0dff5dab4d76317418.jpg</t>
  </si>
  <si>
    <t>益力桶装水（大浪万盛店）</t>
  </si>
  <si>
    <t>深圳市龙华区龙华新区大浪八区13栋4号一楼康美百货向西50米</t>
  </si>
  <si>
    <t>友田达怡宝纯净水</t>
  </si>
  <si>
    <t>深圳市龙华区观澜镇大和路马坜老一村41栋101室</t>
  </si>
  <si>
    <t>益力桶装水（牛栏前店）</t>
  </si>
  <si>
    <t>深圳市龙华区龙华新区民治牛栏前万众生活村3栋2号档（大道茶商行往北10米）</t>
  </si>
  <si>
    <t>https://p0.meituan.net/440.0/dpdeal/809a945afa96670189064ded93016ef6103444.png</t>
  </si>
  <si>
    <t>友田达怡宝桶装水专卖（龙胜店）</t>
  </si>
  <si>
    <t>深圳市龙华区龙胜路综合楼首层铺位A15铺(近锦绣江南)</t>
  </si>
  <si>
    <t>友田达怡宝桶装水专卖（民治店）</t>
  </si>
  <si>
    <t>深圳市龙华区民治樟坑一区172栋1楼（民治地税局正对面）</t>
  </si>
  <si>
    <t>友田达怡宝桶装水专卖（大浪店）</t>
  </si>
  <si>
    <t>深圳市龙华区龙华大浪华旺路36号（近华富华昌工业区）</t>
  </si>
  <si>
    <t>友田达怡宝桶装水专卖（美丽365店）</t>
  </si>
  <si>
    <t>深圳市龙华区弓村30栋1楼（近365花园）</t>
  </si>
  <si>
    <t>益力桶装水（龙华玉翠店）</t>
  </si>
  <si>
    <t>深圳市龙华区龙华新区玉翠C区46栋光头佬便利店往北5米</t>
  </si>
  <si>
    <t>吉明环保（龙岗店）</t>
  </si>
  <si>
    <t>深圳市坪山区龙岗区新湖南路与龙兴北路交叉口北150米</t>
  </si>
  <si>
    <t>优享家电维修（岗厦店）</t>
  </si>
  <si>
    <t>深圳市福田区彩田路东三坊302</t>
  </si>
  <si>
    <t>好邻居家政</t>
  </si>
  <si>
    <t>深圳市坪山区中山大道3003-56号</t>
  </si>
  <si>
    <t>0755-85209689/13691859783</t>
  </si>
  <si>
    <t>https://p0.meituan.net/440.0/dpdeal/21891c53b02e8ebd029e101965cfb21a101857.jpg</t>
  </si>
  <si>
    <t>吉明环保清洁家政</t>
  </si>
  <si>
    <t>深圳市坪山区坑梓街道双秀路36号城中心写字楼A-203（龙岗中心城）</t>
  </si>
  <si>
    <t>0755-85211306/18620397619</t>
  </si>
  <si>
    <t>怡宝（南布店）</t>
  </si>
  <si>
    <t>深圳市坪山区坪山南布村下南路65号</t>
  </si>
  <si>
    <t>创辉电脑手机维修</t>
  </si>
  <si>
    <t>深圳市坪山区江岭街67号振文百货南行10米</t>
  </si>
  <si>
    <t>https://p0.meituan.net/440.0/dpdeal/28b634b632e326daea209742fc2244ce513505.jpg</t>
  </si>
  <si>
    <t>益力桶装水（坪山店）</t>
  </si>
  <si>
    <t>深圳市坪山区坪山镇立新东路63号</t>
  </si>
  <si>
    <t>巨人电脑公司</t>
  </si>
  <si>
    <t>深圳市坪山区坑梓电子城A108（坑梓市场公交站牌旁）</t>
  </si>
  <si>
    <t>https://p1.meituan.net/440.0/dpdeal/0acf8986946f904ae042b97ae026ec85146432.jpg</t>
  </si>
  <si>
    <t>电脑百事通</t>
  </si>
  <si>
    <t>深圳市坪山区新区三洋湖公园路11号</t>
  </si>
  <si>
    <t>https://p0.meituan.net/440.0/dpdeal/f301da8f74fcf4e4f48aca46880010d8230341.jpg</t>
  </si>
  <si>
    <t>洁净一百家电清洗（（坪山店））</t>
  </si>
  <si>
    <t>深圳市坪山区坪山街道行政一路招商花园城18栋S1905号</t>
  </si>
  <si>
    <t>https://p0.meituan.net/440.0/merchantpic/bd9bee4dd67962ea123049faf68fb8cc650601.jpg</t>
  </si>
  <si>
    <t>吉明环保</t>
  </si>
  <si>
    <t>深圳市坪山区坑梓街道办梓横西路3号4楼</t>
  </si>
  <si>
    <t>巧匠开锁（银湖店）</t>
  </si>
  <si>
    <t>深圳市罗湖区清水河街道金湖路36号（南疆工业区1栋505）</t>
  </si>
  <si>
    <t>https://p1.meituan.net/440.0/merchantpic/22e68fc80479157ff8f0df59c766edbf153308.jpg</t>
  </si>
  <si>
    <t>亲和齿科（华润万象汇店）</t>
  </si>
  <si>
    <t>深圳市龙岗区翔鸽路华润万象汇购物中心L2层L252号商铺</t>
  </si>
  <si>
    <t>0755-28703866</t>
  </si>
  <si>
    <t>https://p1.meituan.net/440.0/joymerchant/3577915070864361916-21469984-1541835295600.jpg</t>
  </si>
  <si>
    <t>亲和齿科（龙华九方店）</t>
  </si>
  <si>
    <t>深圳市龙华区人民路2020号龙华九方购物中心B1层</t>
  </si>
  <si>
    <t>0755-28777123</t>
  </si>
  <si>
    <t>https://p1.meituan.net/440.0/merchantpic/3a8ea5919efe6aaa25330700119e32ec590257.jpg</t>
  </si>
  <si>
    <t>亲和齿科（壹方天地店）</t>
  </si>
  <si>
    <t>深圳市龙华区龙华人民路壹方天地A区B1层B1-030号商铺（麦当劳下面）</t>
  </si>
  <si>
    <t>0755-21013623</t>
  </si>
  <si>
    <t>https://p1.meituan.net/440.0/joymerchant/5919233591764443915-43975725-1543123719464.jpg</t>
  </si>
  <si>
    <t>勤奋蚂蚁搬家</t>
  </si>
  <si>
    <t>深圳市罗湖区凤凰路126号中山花园A座二楼3号</t>
  </si>
  <si>
    <t>0755-28876336/18211427289</t>
  </si>
  <si>
    <t>https://p1.meituan.net/440.0/joymerchant/8439025723343409443-23627497-1495028898718.jpeg</t>
  </si>
  <si>
    <t>深圳市南山区南山大道2002号光彩新天地23A1</t>
  </si>
  <si>
    <t>https://p1.meituan.net/440.0/joymerchant/9dc22375b88dc900acefb72ec434b119-952732462.jpg</t>
  </si>
  <si>
    <t>青苗儿童口腔</t>
  </si>
  <si>
    <t>深圳市福田区红荔西路第壹世界广场七巧国1楼A2（莲花山公园对面）</t>
  </si>
  <si>
    <t>400-176-3670</t>
  </si>
  <si>
    <t>https://p1.meituan.net/440.0/wedding/83b59607eceda547d14215e8520a33e092536.jpg</t>
  </si>
  <si>
    <t>青柠映像??最美证件照</t>
  </si>
  <si>
    <t>深圳市福田区石厦北一街缔馨园一层112A商铺距地铁3，7号线石厦站E出口步行100米 （石厦地铁站E出口）</t>
  </si>
  <si>
    <t>0755-83458072/13671711995</t>
  </si>
  <si>
    <t>https://p1.meituan.net/440.0/merchantpic/4e9617204c25bd5217e9919dc322a67e473436.jpg</t>
  </si>
  <si>
    <t>清照照相馆</t>
  </si>
  <si>
    <t>深圳市南山区高新南一道13号赋安科技大厦A座204（中科大厦TCL浦发银行工银亚洲）</t>
  </si>
  <si>
    <t>0755-86719970/13428780247</t>
  </si>
  <si>
    <t>https://p1.meituan.net/440.0/joymerchant/-2805869931457574143-27714797-1543904876263.jpg</t>
  </si>
  <si>
    <t>庆丰开锁（科技园店）</t>
  </si>
  <si>
    <t>深圳市南山区科技路硅谷公寓斜对面</t>
  </si>
  <si>
    <t>https://p0.meituan.net/440.0/dpdeal/158af104ee1ba7a5b90d74a6c820af41222897.jpg</t>
  </si>
  <si>
    <t>庆丰开锁（西丽366大街店）</t>
  </si>
  <si>
    <t>深圳市南山区同沙路新围村141栋一楼（留仙居366大街旁）</t>
  </si>
  <si>
    <t>https://p1.meituan.net/440.0/mogu/2433ec93f72c70ae3f16e40b670bfcbe72305.jpg</t>
  </si>
  <si>
    <t>庆丰开锁（西丽桃源村店）</t>
  </si>
  <si>
    <t>深圳市南山区桃源街道办龙井东区28栋102</t>
  </si>
  <si>
    <t>庆丰开锁家电维修（白石洲店）</t>
  </si>
  <si>
    <t>深圳市南山区沙河东路新塘村一坊68号楼底商</t>
  </si>
  <si>
    <t>https://p0.meituan.net/440.0/merchantpic/aaa56100d9a148b48a9a28c4801714d0301121.jpg</t>
  </si>
  <si>
    <t>全城开锁（大冲店）</t>
  </si>
  <si>
    <t>深圳市南山区科技路大冲新城花园2栋</t>
  </si>
  <si>
    <t>仁和蚂蚁搬家</t>
  </si>
  <si>
    <t>深圳市南山区石鼓路一本大厦5楼504室</t>
  </si>
  <si>
    <t>13414203336/13717309951</t>
  </si>
  <si>
    <t>https://p0.meituan.net/440.0/mogu/8cf8f49f14703465ce63d7deacb7559f71022.jpg</t>
  </si>
  <si>
    <t>琉森影匠摄影设计工作室</t>
  </si>
  <si>
    <t>深圳市福田区皇岗五街福田街道皇岗村文化广场下部09-11号商铺（平安银行旁）</t>
  </si>
  <si>
    <t>https://p1.meituan.net/440.0/wedding/2afce00e70ecb53972bc27add73a6ca2130955.jpg</t>
  </si>
  <si>
    <t>任师傅开锁服务中心（南山店）</t>
  </si>
  <si>
    <t>深圳市南山区学府路华城百货87-3号</t>
  </si>
  <si>
    <t>https://p0.meituan.net/440.0/merchantpic/42d6db4bfaa71d679ae6d3c13eb284df2714990.jpg</t>
  </si>
  <si>
    <t>尼卡儿童摄影（福田店）</t>
  </si>
  <si>
    <t>深圳市福田区南园路90号（鹏鸿宾馆、爱华市场公交站台）</t>
  </si>
  <si>
    <t>0755-83622056/18665901933</t>
  </si>
  <si>
    <t>https://p1.meituan.net/440.0/wedding/76f2d71cde5e72356d041043602556a6460630.jpg</t>
  </si>
  <si>
    <t>荣声开锁换锁服务部（爱联店）</t>
  </si>
  <si>
    <t>深圳市龙岗区黄阁中路与如意路交叉口奥林华府</t>
  </si>
  <si>
    <t>18219524839/13537597228</t>
  </si>
  <si>
    <t>https://p1.meituan.net/440.0/merchantpic/db6c46f9938e1002e2cd5aeae4d2812b273055.jpg</t>
  </si>
  <si>
    <t>荣声开锁换锁服务部（横岗店）</t>
  </si>
  <si>
    <t>深圳市龙岗区横岗镇四联路79号（联顺宾馆隔壁）</t>
  </si>
  <si>
    <t>https://p1.meituan.net/440.0/merchantpic/3ea568aae34c265471024673f06b4de5336448.jpg</t>
  </si>
  <si>
    <t>荣声开锁换锁服务部（罗湖水库店）</t>
  </si>
  <si>
    <t>深圳市罗湖区怡景路1012号（图书馆旁）</t>
  </si>
  <si>
    <t>瑞慈体检（松坪山路店）</t>
  </si>
  <si>
    <t>深圳市南山区北环大道松坪山路1号东座4楼</t>
  </si>
  <si>
    <t>400-168-8188</t>
  </si>
  <si>
    <t>https://p0.meituan.net/440.0/joymerchant/bd57d399b885d536710fd71572bc155a--460249225.jpg</t>
  </si>
  <si>
    <t>瑞恩体检中心</t>
  </si>
  <si>
    <t>深圳市宝安区中心路卓越时代大厦9楼</t>
  </si>
  <si>
    <t>0755-27381766/400-608-9939</t>
  </si>
  <si>
    <t>https://vfile.meituan.net/440.0/joymerchant/5507218812689882563-24290377-1520037313433.jpg</t>
  </si>
  <si>
    <t>瑞尔齿科（恒裕中心诊所）</t>
  </si>
  <si>
    <t>深圳市南山区登良路19号恒裕中心A座201室</t>
  </si>
  <si>
    <t>400-880-1900</t>
  </si>
  <si>
    <t>https://vfile.meituan.net/440.0/joymerchant/2651898600084359146-4643866-1528281409988.jpg</t>
  </si>
  <si>
    <t>瑞尔齿科（欢乐海岸诊所）</t>
  </si>
  <si>
    <t>深圳市南山区白石路2021号欢乐海岸蓝楹国际商务中心4层东侧14单元（地下停车场C区20号车位旁边，特斯拉专用车位旁）</t>
  </si>
  <si>
    <t>https://vfile.meituan.net/440.0/joymerchant/-3675923134207635784-4643866-1528280946588.jpg</t>
  </si>
  <si>
    <t>瑞尔齿科（世纪汇诊所）</t>
  </si>
  <si>
    <t>深圳市福田区深南中路3018号世纪汇办公楼19层1902室</t>
  </si>
  <si>
    <t>https://vfile.meituan.net/440.0/joymerchant/3552831437441044706-4643866-1528281338286.jpg</t>
  </si>
  <si>
    <t>瑞尔齿科（振业国际诊所）</t>
  </si>
  <si>
    <t>深圳市南山区深南路与前海路交汇振业国际商务中心24层02-03单元</t>
  </si>
  <si>
    <t>https://vfile.meituan.net/440.0/joymerchant/5910472363029083482-4643866-1528281110234.jpg</t>
  </si>
  <si>
    <t>瑞尔齿科（卓悦汇店）</t>
  </si>
  <si>
    <t>深圳市福田区梅林街道梅林路卓悦汇购物中心5楼515</t>
  </si>
  <si>
    <t>0755-83999891/400-800-1900</t>
  </si>
  <si>
    <t>https://vfile.meituan.net/440.0/joymerchant/1596769950220226819-4643866-1537264842241.jpg</t>
  </si>
  <si>
    <t>瑞尔齿科（卓越世纪诊所）</t>
  </si>
  <si>
    <t>深圳市福田区福华三路卓越世纪中心4号裙楼2楼L226-227单元</t>
  </si>
  <si>
    <t>https://vfile.meituan.net/440.0/joymerchant/6782114140717948532-4643866-1528281252659.jpg</t>
  </si>
  <si>
    <t>睿齿口腔门诊部</t>
  </si>
  <si>
    <t>深圳市龙岗区龙岗路15号华兴苑101</t>
  </si>
  <si>
    <t>0755-84802351</t>
  </si>
  <si>
    <t>https://p0.meituan.net/440.0/dpdeal/a6828a70955c1f542d2c0324f9efadd368994.jpg</t>
  </si>
  <si>
    <t>赛德阳光口腔</t>
  </si>
  <si>
    <t>深圳市南山区后海大道2388号怡化金融科技大厦3层（近腾讯滨海大厦，芒果网大厦）</t>
  </si>
  <si>
    <t>0755-86568876/18680329476</t>
  </si>
  <si>
    <t>https://vfile.meituan.net/440.0/joymerchant/5340584615791647113-23332667-1536373327135.jpg</t>
  </si>
  <si>
    <t>赛亚齿科连锁（创维店）</t>
  </si>
  <si>
    <t>深圳市南山区科技园高新南四道创维半导体设计大厦裙楼113B</t>
  </si>
  <si>
    <t>0755-86562826</t>
  </si>
  <si>
    <t>https://p1.meituan.net/440.0/joymerchant/2158010254089839993-21403172-1503299054819.png</t>
  </si>
  <si>
    <t>赛亚齿科连锁（科技园店）</t>
  </si>
  <si>
    <t>深圳市南山区科技园科技南路滨福世纪广场101铺（近南山外国语学校）</t>
  </si>
  <si>
    <t>0755-86008809</t>
  </si>
  <si>
    <t>https://p0.meituan.net/440.0/joymerchant/3536313492032575119-21403172-1503299080439.png</t>
  </si>
  <si>
    <t>赛亚齿科连锁（蛇口店）</t>
  </si>
  <si>
    <t>深圳市南山区南水步行街219号（水湾地铁站C出口）</t>
  </si>
  <si>
    <t>0755-26686930</t>
  </si>
  <si>
    <t>https://p1.meituan.net/440.0/joymerchant/-5372359071464549408-21403172-1503299067564.png</t>
  </si>
  <si>
    <t>三季鲜花坊</t>
  </si>
  <si>
    <t>深圳市龙岗区龙城街道黄龙坡村龙河路八巷7-1号</t>
  </si>
  <si>
    <t>https://p0.meituan.net/440.0/dpdeal/36477ef67bfcc0bb54fb6afc60857b65318921.jpg</t>
  </si>
  <si>
    <t>视同道合品牌设计</t>
  </si>
  <si>
    <t>深圳市南山区深圳南山区南山大道1039-5天信中心307（南山枫叶城市酒店）</t>
  </si>
  <si>
    <t>0755-26685133/13560941152</t>
  </si>
  <si>
    <t>https://p1.meituan.net/440.0/joymerchant/6ef777336a2f4254e19d35434830278d--1430247630.jpg</t>
  </si>
  <si>
    <t>三毛开锁公司</t>
  </si>
  <si>
    <t>深圳市南山区招商街道海月路后海花半里13-1号</t>
  </si>
  <si>
    <t>https://p1.meituan.net/440.0/joymerchant/-3108648952174061828-44770942-1537974839063.jpg</t>
  </si>
  <si>
    <t>漫拾光摄影</t>
  </si>
  <si>
    <t>深圳市南山区同沙路24号旺棠工业区10栋A座303（八方精品酒店后面）</t>
  </si>
  <si>
    <t>0755-83293231/18002518822</t>
  </si>
  <si>
    <t>https://p1.meituan.net/440.0/wedding/db969fbe4d430d1d5a283e188c818a5d170006.jpg</t>
  </si>
  <si>
    <t>爱拍大咖影像（品质优选店）</t>
  </si>
  <si>
    <t>深圳市南山区南山区科兴路11号深南花园裙楼C区四层425（深大地铁站A4出口左手边往回走100米即到）</t>
  </si>
  <si>
    <t>400-026-8920-6069/18925213115</t>
  </si>
  <si>
    <t>https://p1.meituan.net/440.0/wedding/b71f76f5b8faa0c9e1d19208d30312ee93670.jpg</t>
  </si>
  <si>
    <t>深圳市宝安区石岩镇塘头又一村别墅区17-5号</t>
  </si>
  <si>
    <t>13026602110/13714133199</t>
  </si>
  <si>
    <t>https://p1.meituan.net/440.0/joymerchant/5633735394794957442-44770942-1538136671979.jpg</t>
  </si>
  <si>
    <t>山丘映画</t>
  </si>
  <si>
    <t>深圳市福田区新新家园A栋18号（益田地铁站B出口（约两百米远））</t>
  </si>
  <si>
    <t>https://p1.meituan.net/440.0/joymerchant/8698526522990627290-39619896-1545466163483.jpg</t>
  </si>
  <si>
    <t>尚越齿科（曦湾华府店）</t>
  </si>
  <si>
    <t>深圳市南山区中心路曦湾华府裙楼A12-A13（蛇口人民医院深圳湾社区健康服务中心）</t>
  </si>
  <si>
    <t>0755-86692001</t>
  </si>
  <si>
    <t>https://vfile.meituan.net/440.0/joymerchant/7566129311500307397-39006163-1533888066649.jpg</t>
  </si>
  <si>
    <t>韶华照相馆·最美证件照</t>
  </si>
  <si>
    <t>深圳市南山区粤海街道高新南一道万德莱大厦北座211室（联想大厦）</t>
  </si>
  <si>
    <t>0755-22671995/18320994818</t>
  </si>
  <si>
    <t>https://p1.meituan.net/440.0/joymerchant/3503511073538332539-47650770-1543643362134.jpg</t>
  </si>
  <si>
    <t>深浩种植矫正口腔中心</t>
  </si>
  <si>
    <t>深圳市南山区后海大道1025-4号（东南工贸大厦旁）</t>
  </si>
  <si>
    <t>0755-26814489</t>
  </si>
  <si>
    <t>https://p1.meituan.net/440.0/dpdeal/99d189118a4507feb2dfadb776028d90322089.png</t>
  </si>
  <si>
    <t>深记开锁（龙华店）</t>
  </si>
  <si>
    <t>深圳市龙华区民治街道民旺路民治第一工业区16栋一楼d21号铺</t>
  </si>
  <si>
    <t>深记开锁（西乡店）</t>
  </si>
  <si>
    <t>深圳市宝安区西乡盐田街盐田新一村1巷13号101（近天虹汇一城,沃尔玛金港华庭）</t>
  </si>
  <si>
    <t>0755-88835305/13713966060</t>
  </si>
  <si>
    <t>https://p1.meituan.net/440.0/merchantpic/a6f4e6c5eba0d2306d9a56522f51da96770227.jpg</t>
  </si>
  <si>
    <t>深科心理咨询</t>
  </si>
  <si>
    <t>深圳市福田区滨河大道与彩田路交叉口爱地大厦西座2楼</t>
  </si>
  <si>
    <t>0755-83660606/85008585</t>
  </si>
  <si>
    <t>https://vfile.meituan.net/440.0/joymerchant/5954477111628799979-44225871-1534314718567.jpg</t>
  </si>
  <si>
    <t>深森齿科（白石龙店）</t>
  </si>
  <si>
    <t>深圳市龙华区白石龙路汇龙苑2栋107-111铺（白石龙地铁A出口旁）</t>
  </si>
  <si>
    <t>0755-21016179/18923484536</t>
  </si>
  <si>
    <t>https://vfile.meituan.net/440.0/joymerchant/-8150158416338994265-38313387-1530267069472.jpg</t>
  </si>
  <si>
    <t>深森齿科（龙华文化广场店）</t>
  </si>
  <si>
    <t>深圳市龙华区东环二路星河ICO中执时代B座写字楼8I、8H、8G、8F（龙华文化广场旁）</t>
  </si>
  <si>
    <t>0755-23316179/13682335600</t>
  </si>
  <si>
    <t>https://vfile.meituan.net/440.0/joymerchant/-7027934274238578741-38313387-1524764687403.jpg</t>
  </si>
  <si>
    <t>285映像摄影工作室（万科天誉公馆店）</t>
  </si>
  <si>
    <t>深圳市龙岗区龙翔大道西埔路万科天誉公馆C座1单元41楼4104（吉祥地铁C出口 万科广场附近）</t>
  </si>
  <si>
    <t>0755-89881128/18219521778</t>
  </si>
  <si>
    <t>https://p1.meituan.net/440.0/wedding/91275683aee7d35270eb5a01420ca94a398675.jpg</t>
  </si>
  <si>
    <t>深圳港龙医院口腔科</t>
  </si>
  <si>
    <t>深圳市龙岗区龙岗大道3012号（吉祥地铁站B出口）</t>
  </si>
  <si>
    <t>0755-84564991</t>
  </si>
  <si>
    <t>https://p1.meituan.net/440.0/joymerchant/-4031728273681624345-21403579-1543291826713.jpg</t>
  </si>
  <si>
    <t>看脸照相馆LOOKFACE Studio（大芬星都里店）</t>
  </si>
  <si>
    <t>深圳市龙岗区龙岗大道布吉大芬星都里商场一楼1-54（大芬地铁站A1出口）</t>
  </si>
  <si>
    <t>0755-22271286/28469727</t>
  </si>
  <si>
    <t>https://p0.meituan.net/440.0/wedding/9ea4acdc14c5f9b89586f76dcd5d59ac812881.jpg</t>
  </si>
  <si>
    <t>深圳康贝儿童医院·口腔中心（龙华店）</t>
  </si>
  <si>
    <t>深圳市龙华区景龙建设路与工业路交叉口西80米（近上塘商业大厦，龙华地铁站D出口西南600米）</t>
  </si>
  <si>
    <t>https://p1.meituan.net/440.0/joymerchant/-3306550585284461047-21951141-1540968651402.jpg</t>
  </si>
  <si>
    <t>Dream Maker造梦者摄影</t>
  </si>
  <si>
    <t>深圳市龙岗区深圳市龙岗区龙城街道中心城城市花园二期2栋商铺127</t>
  </si>
  <si>
    <t>0755-28991913</t>
  </si>
  <si>
    <t>https://p0.meituan.net/440.0/wedding/6c68a7b10f84a5cee78f47b328021592617114.jpg</t>
  </si>
  <si>
    <t>王子与公主高端摄影机构</t>
  </si>
  <si>
    <t>深圳市龙岗区毕加索大道坂田万科城一期C4区122商铺（湖边二楼，百果园一号店）</t>
  </si>
  <si>
    <t>0755-89506826/18938917139</t>
  </si>
  <si>
    <t>https://p1.meituan.net/440.0/wedding/ff11108200c85d5d416bee5f7096d74c1175466.png</t>
  </si>
  <si>
    <t>深圳美奥口腔医院</t>
  </si>
  <si>
    <t>深圳市南山区南海大道2289号（南山书城对面）</t>
  </si>
  <si>
    <t>0755-89527777</t>
  </si>
  <si>
    <t>https://p0.meituan.net/440.0/joymerchant/-4095975567224605275-33097316-1542619054393.jpg</t>
  </si>
  <si>
    <t>深圳美因医学检验实验室</t>
  </si>
  <si>
    <t>深圳市坪山区海科兴产业园B栋7楼02区</t>
  </si>
  <si>
    <t>0755-28412546</t>
  </si>
  <si>
    <t>https://p1.meituan.net/440.0/mogu/847c746a2c31fe885e450157d0638baa262322.jpg</t>
  </si>
  <si>
    <t>深圳南方口腔</t>
  </si>
  <si>
    <t>深圳市罗湖区深南东路1096号（黄贝岭地铁站F1出口旁冶金大厦三楼）</t>
  </si>
  <si>
    <t>0755-25544296</t>
  </si>
  <si>
    <t>https://p0.meituan.net/440.0/joymerchant/-3740539317485613269-22287507-1505970583312.JPG</t>
  </si>
  <si>
    <t>深圳南山胖大象照相馆</t>
  </si>
  <si>
    <t>深圳市南山区南油第四工业区4栋2楼206室</t>
  </si>
  <si>
    <t>https://p0.meituan.net/440.0/merchantpic/1eb3150d392861dd8cb15df3158851d4445084.jpg</t>
  </si>
  <si>
    <t>深圳鹏程口腔科·医保定点医院</t>
  </si>
  <si>
    <t>深圳市罗湖区笋岗东路3013号长虹大厦一楼（帝豪酒店对面）</t>
  </si>
  <si>
    <t>400-855-5636</t>
  </si>
  <si>
    <t>https://p1.meituan.net/440.0/joymerchant/-6757604716162112187-37422853-1544331491750.jpg</t>
  </si>
  <si>
    <t>深圳千叶莲临床心理专科门诊部</t>
  </si>
  <si>
    <t>深圳市罗湖区翠竹路1163号华盐大厦1楼</t>
  </si>
  <si>
    <t>0755-22318729</t>
  </si>
  <si>
    <t>https://p0.meituan.net/440.0/gpa/5b03060ef0461347a12b560e7541a4b7228608.jpg</t>
  </si>
  <si>
    <t>深圳市达能开锁</t>
  </si>
  <si>
    <t>深圳市龙岗区龙岗坂田和磡村二区3栋101室（近和盛大厦）</t>
  </si>
  <si>
    <t>0755-22233351/13642365222</t>
  </si>
  <si>
    <t>https://p0.meituan.net/440.0/joymerchant/292ab849259bcceb53eeba31c6a2ff99-806039856.jpg</t>
  </si>
  <si>
    <t>深圳市福田区区宏荔西路莲花山花卉世界新市场24号</t>
  </si>
  <si>
    <t>深圳市罗湖区太白路布心商务大厦406室（布心、彩世界、东晓）</t>
  </si>
  <si>
    <t>深圳市宝安区西乡新湖路西南天琴阁内</t>
  </si>
  <si>
    <t>https://p0.meituan.net/440.0/poi/c79b5f0551ad9e4e40034982e36cdf9149152.jpg</t>
  </si>
  <si>
    <t>深圳伟德体检科</t>
  </si>
  <si>
    <t>深圳市南山区桃园路2号</t>
  </si>
  <si>
    <t>https://p1.meituan.net/440.0/dpdeal/f48c539d39f081dbb02155aba773734021042.jpg</t>
  </si>
  <si>
    <t>深圳远东医院体检中心</t>
  </si>
  <si>
    <t>深圳市罗湖区深南东路2097号深圳远东妇产医院4楼（东门，广深宾馆附近，湖贝地铁站D出口）</t>
  </si>
  <si>
    <t>0755-82613333/88808888</t>
  </si>
  <si>
    <t>https://p0.meituan.net/440.0/joymerchant/bad2aef1d5d0b67f35d57e3632bf47be--1937035255.jpg</t>
  </si>
  <si>
    <t>圣恩齿科</t>
  </si>
  <si>
    <t>深圳市南山区滨海大道深圳湾创业投资大厦403室（近后海站J出口，超级物种创投店楼上，滨海之窗公交站旁）</t>
  </si>
  <si>
    <t>0755-86548332</t>
  </si>
  <si>
    <t>https://p1.meituan.net/440.0/joymerchant/-6743291819103173064-36783818-1540945954961.jpg</t>
  </si>
  <si>
    <t>优享家电维修（南山店）</t>
  </si>
  <si>
    <t>深圳市南山区西丽北路麦格理公寓B栋106铺</t>
  </si>
  <si>
    <t>圣浩齿科（向阳门诊部口腔科）</t>
  </si>
  <si>
    <t>深圳市龙岗区平南路6号（明金丽展示架对面）</t>
  </si>
  <si>
    <t>https://p0.meituan.net/440.0/mogu/7add8d210c52c5563c098348321a93b1324439.jpg</t>
  </si>
  <si>
    <t>优享家电维修（竹子林店）</t>
  </si>
  <si>
    <t>深圳市福田区建业大街建业南区5栋201室</t>
  </si>
  <si>
    <t>圣浩齿科·安泰口腔</t>
  </si>
  <si>
    <t>深圳市南山区石鼓路3036-13号（菁英家园1楼门面）</t>
  </si>
  <si>
    <t>https://p0.meituan.net/440.0/joymerchant/-6890263586771828113-21951141-1506517162047.png</t>
  </si>
  <si>
    <t>圣浩齿科·丹和门诊部口腔科</t>
  </si>
  <si>
    <t>深圳市龙岗区丹河南路37-3号（丹竹头村万润百货旁）</t>
  </si>
  <si>
    <t>https://p1.meituan.net/440.0/mogu/718d98b4363b79ff1b33066af78ca4d3192610.jpg</t>
  </si>
  <si>
    <t>圣浩齿科·广生医院口腔（宝安福永店）</t>
  </si>
  <si>
    <t>深圳市宝安区凤塘大道56号广生医院1楼</t>
  </si>
  <si>
    <t>0755-27399999</t>
  </si>
  <si>
    <t>https://p0.meituan.net/440.0/joymerchant/8019508542769273157-21951141-1540968621349.jpg</t>
  </si>
  <si>
    <t>圣浩齿科·华丹医院口腔科（龙岗中心城店）</t>
  </si>
  <si>
    <t>深圳市龙岗区向银路100号（近龙城广场地铁站B出口，广播电视大楼斜对面）</t>
  </si>
  <si>
    <t>https://p0.meituan.net/440.0/joymerchant/896257618136396491-21951141-1541411805825.jpg</t>
  </si>
  <si>
    <t>圣浩齿科·华悦口腔门诊部</t>
  </si>
  <si>
    <t>深圳市龙华区华荣路国安居科技大厦24-27号（桃园宾馆斜对面）</t>
  </si>
  <si>
    <t>https://p0.meituan.net/440.0/joymerchant/5221405725627017229-21951141-1545190892376.jpg</t>
  </si>
  <si>
    <t>圣浩齿科·慧智口腔</t>
  </si>
  <si>
    <t>深圳市坪山区马峦街道坪环牛角龙京基御景印象家园1栋143</t>
  </si>
  <si>
    <t>18138294286/15919739827</t>
  </si>
  <si>
    <t>https://p0.meituan.net/440.0/merchantpic/f983bad60803b3f99a722644dcd9cec7494492.jpg</t>
  </si>
  <si>
    <t>圆长圆家电维修（光雅园店）</t>
  </si>
  <si>
    <t>深圳市龙岗区虎山路光雅园11巷1-1</t>
  </si>
  <si>
    <t>https://p0.meituan.net/440.0/dpdeal/59af5b0ed85130676060c70d6cc36dd534780.jpg</t>
  </si>
  <si>
    <t>圆长圆家电维修（龙华店）</t>
  </si>
  <si>
    <t>深圳市龙华区民治大道民治社区沙元埔一栋102</t>
  </si>
  <si>
    <t>https://p1.meituan.net/440.0/merchantpic/3cdda03dc4a927dc5e9c09629f5f2224746070.jpg</t>
  </si>
  <si>
    <t>圣浩齿科·经玮口腔门诊部</t>
  </si>
  <si>
    <t>深圳市罗湖区桂园路4-1号电影大厦1层</t>
  </si>
  <si>
    <t>0755-82130900</t>
  </si>
  <si>
    <t>https://p1.meituan.net/440.0/mogu/85dc8d3469cf4de114d0f713d0c74f3e464670.png</t>
  </si>
  <si>
    <t>啄木鸟电器维修</t>
  </si>
  <si>
    <t>400-068-8999</t>
  </si>
  <si>
    <t>https://p0.meituan.net/440.0/joymerchant/4bb719e5bad6c0750ceddf56be64e227-1889942093.jpg</t>
  </si>
  <si>
    <t>巴黎婚纱摄影（深圳总店）</t>
  </si>
  <si>
    <t>深圳市福田区地铁:上步路国企大厦永富楼8A（罗宝线科学馆D出口）</t>
  </si>
  <si>
    <t>400-176-1632</t>
  </si>
  <si>
    <t>https://p1.meituan.net/440.0/wedding/4a4bf1f67d646e85543d102d5cd1d50a994872.jpg</t>
  </si>
  <si>
    <t>韩国艺匠ARTIZ STUDIO（深圳店）</t>
  </si>
  <si>
    <t>深圳市福田区华强北路圣廷苑酒店（来店请提前电联哦!）</t>
  </si>
  <si>
    <t>400-110-3253</t>
  </si>
  <si>
    <t>https://p0.meituan.net/440.0/wedding/19b7545f2e01dc5b0062ab345060b2ec257953.jpg</t>
  </si>
  <si>
    <t>百年映像高端婚纱摄影</t>
  </si>
  <si>
    <t>深圳市福田区上步路国企大厦A座28B室（近中信城市广场）</t>
  </si>
  <si>
    <t>0755-82976655</t>
  </si>
  <si>
    <t>https://p0.meituan.net/440.0/wedding/2c1c1b4c28def3b7bbbb32042bb84156814375.jpg</t>
  </si>
  <si>
    <t>天长品牌·美时旅拍婚纱摄影（品质优选店）</t>
  </si>
  <si>
    <t>深圳市福田区深南大道都市阳光名苑大厦1座5A（地铁车公庙C出口）</t>
  </si>
  <si>
    <t>https://p1.meituan.net/440.0/wedding/cf2f383970d921cc650dec926c0bd27e682099.jpg</t>
  </si>
  <si>
    <t>I DO婚纱摄影（中国总部）</t>
  </si>
  <si>
    <t>深圳市福田区车公庙泰然科技园203栋308（车公庙地铁F出口10米，歌声会KTV三楼）</t>
  </si>
  <si>
    <t>https://p0.meituan.net/440.0/wedding/8847f20ec3daeb17343f7e7d065a911189195.jpg</t>
  </si>
  <si>
    <t>巴黎婚纱摄影（福田总店）</t>
  </si>
  <si>
    <t>深圳市福田区深南中路3009号福田大厦东部802（地铁华强路C出口）</t>
  </si>
  <si>
    <t>0755-82521900/13760281528</t>
  </si>
  <si>
    <t>https://p1.meituan.net/440.0/wedding/117fbdb82999a5165c3934b7949033a6126768.jpg</t>
  </si>
  <si>
    <t>深圳天长致美全球旅拍（群星店）</t>
  </si>
  <si>
    <t>深圳市福田区红荔路38号群星广场A座1413室（圣廷苑酒店旁）</t>
  </si>
  <si>
    <t>0755-25970124/82383112</t>
  </si>
  <si>
    <t>https://p0.meituan.net/440.0/wedding/28732b1d3059fe48f391736bc9fd497588312.jpg</t>
  </si>
  <si>
    <t>巴黎婚纱摄影（华南总部）</t>
  </si>
  <si>
    <t>深圳市福田区红荔路地铁3号线华新站B1出口、7号线A1出口群星广场A座9楼（华强北圣庭苑酒店）</t>
  </si>
  <si>
    <t>0755-83228801/18688095259</t>
  </si>
  <si>
    <t>https://p1.meituan.net/440.0/wedding/d9ee61b18c4003f9cc25bf7fa20786ec911740.png</t>
  </si>
  <si>
    <t>青柠映画婚纱摄影工作室（福田店）</t>
  </si>
  <si>
    <t>深圳市福田区深南大道2001号嘉麟豪庭A座802室（中国凤凰大厦对面）</t>
  </si>
  <si>
    <t>0755-82556001/13632901003</t>
  </si>
  <si>
    <t>https://p0.meituan.net/440.0/wedding/e115529addbac60d0d824d4032d66590930386.jpg</t>
  </si>
  <si>
    <t>鹿先森摄影工作室</t>
  </si>
  <si>
    <t>深圳市福田区车公庙深南大道都市阳光名苑3座5A（车公庙C出口）</t>
  </si>
  <si>
    <t>https://p1.meituan.net/440.0/wedding/2d58ba866e6a23e0d9b3f45b9fea2dc0179822.jpg</t>
  </si>
  <si>
    <t>巴黎婚纱PARIS STUIDO全球连锁婚纱摄影（福田总店）</t>
  </si>
  <si>
    <t>深圳市福田区彩田路海鹰大厦10E（岗厦地铁A出口）</t>
  </si>
  <si>
    <t>0755-83699321/13828776193</t>
  </si>
  <si>
    <t>https://p0.meituan.net/440.0/wedding/029473b1b0525d873e4fcec7928131d8616560.jpg</t>
  </si>
  <si>
    <t>薇薇新娘婚纱摄影（福田总店）</t>
  </si>
  <si>
    <t>深圳市福田区车公庙丰盛町C2-031号（地铁车公庙C出口）</t>
  </si>
  <si>
    <t>0755-36605366/18565844308</t>
  </si>
  <si>
    <t>https://p1.meituan.net/440.0/wedding/c9a934d01bfa8b01612b71e4229a4050331505.jpg</t>
  </si>
  <si>
    <t>简爱婚纱摄影</t>
  </si>
  <si>
    <t>深圳市福田区深南大道香蜜湖度假村（近地铁1号香蜜湖站B出口）</t>
  </si>
  <si>
    <t>0755-36320709/18665873707</t>
  </si>
  <si>
    <t>https://p1.meituan.net/440.0/wedding/a0db1ea8f75ca409c3c5f3901c0255fa500247.jpg</t>
  </si>
  <si>
    <t>三段锦STUDIO</t>
  </si>
  <si>
    <t>深圳市福田区紫荆道6号新亚美大厦一楼103号</t>
  </si>
  <si>
    <t>400-026-8920-5541</t>
  </si>
  <si>
    <t>https://p1.meituan.net/440.0/wedding/cb096c8f3a2839c5157f27504a9cdd6b843101.jpg</t>
  </si>
  <si>
    <t>幸福果子摄影工作室（福田总店）</t>
  </si>
  <si>
    <t>深圳市福田区新闻大厦二号楼511（大剧院B出口/红岭南站A出口）</t>
  </si>
  <si>
    <t>0755-25951235/13049830026</t>
  </si>
  <si>
    <t>https://p0.meituan.net/440.0/wedding/37ac2950db3025eb311eea80de5218d6348819.jpg</t>
  </si>
  <si>
    <t>圣浩齿科·徕可口腔（福田景田店）</t>
  </si>
  <si>
    <t>深圳市福田区景田东路景田综合市场B栋B6-B7商铺（近景田地铁站B出口）</t>
  </si>
  <si>
    <t>https://p1.meituan.net/440.0/joymerchant/8365364335586797054-21951141-1540885799162.jpg</t>
  </si>
  <si>
    <t>NewLand Vision</t>
  </si>
  <si>
    <t>深圳市福田区深南大道6017号都市阳光名苑1栋10楼BCE（车公庙C出口）</t>
  </si>
  <si>
    <t>400-176-0306</t>
  </si>
  <si>
    <t>https://p0.meituan.net/440.0/wedding/5bba51c23a3e1f7301fe8782f5ae0218427939.jpg</t>
  </si>
  <si>
    <t>薇薇新娘婚纱摄影（福田旗舰店）</t>
  </si>
  <si>
    <t>深圳市福田区梅村路13号301号（新世界百货旁）</t>
  </si>
  <si>
    <t>0755-82941686/18680665993</t>
  </si>
  <si>
    <t>https://p1.meituan.net/440.0/wedding/9a74f8daf767a628476095a4edfc6d63441395.jpg</t>
  </si>
  <si>
    <t>大视觉摄影工作室（（品质优选店））</t>
  </si>
  <si>
    <t>深圳市福田区桃花路8号中天元物流大厦B座2F</t>
  </si>
  <si>
    <t>0755-22930230/400-086-8368</t>
  </si>
  <si>
    <t>https://p0.meituan.net/440.0/wedding/acb69ccaea88965fee82983fbba9c3ae368035.jpg</t>
  </si>
  <si>
    <t>初见映画摄影工作室（年度优选店）</t>
  </si>
  <si>
    <t>深圳市福田区车公庙都市阳光名苑2座29B（车公庙C出口）</t>
  </si>
  <si>
    <t>13699865758/13510928025</t>
  </si>
  <si>
    <t>https://p0.meituan.net/440.0/wedding/b0ef03e285e24c29e02cc0caeb962755244958.jpg</t>
  </si>
  <si>
    <t>韩国艺匠ARTIZ STUDIO II（福田区店）</t>
  </si>
  <si>
    <t>深圳市福田区华强北路圣廷苑酒店内左手边（地铁3号线C出口）</t>
  </si>
  <si>
    <t>400-176-1501</t>
  </si>
  <si>
    <t>https://p0.meituan.net/440.0/wedding/67143acf0b8307fab84a298b1fef076b734242.jpg</t>
  </si>
  <si>
    <t>美关系视觉MGX·VISION（最懂90后的店）</t>
  </si>
  <si>
    <t>深圳市福田区振兴路6号上步工贸大厦南座一楼（上步信托大楼，公交建艺大厦①站）</t>
  </si>
  <si>
    <t>400-110-5038</t>
  </si>
  <si>
    <t>https://p1.meituan.net/440.0/wedding/ba57c4988f97ffd39165f69887bc7a84832580.jpg</t>
  </si>
  <si>
    <t>旅图视觉（安心品质优选商家）</t>
  </si>
  <si>
    <t>深圳市福田区车公庙都市阳光名苑1栋25楼</t>
  </si>
  <si>
    <t>0755-88306382</t>
  </si>
  <si>
    <t>https://p0.meituan.net/440.0/wedding/d62245d25e650ae420caf16b5f171509435815.jpg</t>
  </si>
  <si>
    <t>天长地久婚纱摄影（福田区总店）</t>
  </si>
  <si>
    <t>深圳市福田区上步南路玉丰楼A栋11-12号</t>
  </si>
  <si>
    <t>400-176-7658</t>
  </si>
  <si>
    <t>https://p0.meituan.net/440.0/wedding/0c518b57389f7fa967fd68293efe3e5d421217.jpg</t>
  </si>
  <si>
    <t>大麦摄影工作室（安心品质优选店）</t>
  </si>
  <si>
    <t>深圳市福田区石厦街新天世纪商务中心B座1001（石厦地铁站F出口）</t>
  </si>
  <si>
    <t>400-110-1620</t>
  </si>
  <si>
    <t>https://p0.meituan.net/440.0/wedding/9d86dda9acb0de24759bbed65e3b6151304592.jpg</t>
  </si>
  <si>
    <t>雨爱婚纱摄影（年度优选店）</t>
  </si>
  <si>
    <t>深圳市福田区石厦街新天世纪商务中心C座3506（星巴克左侧电梯上5楼转乘3506）</t>
  </si>
  <si>
    <t>https://p0.meituan.net/440.0/wedding/fabcc6422c2f08e1b61da5801acd5f3b416970.jpg</t>
  </si>
  <si>
    <t>巴黎婚纱</t>
  </si>
  <si>
    <t>深圳市福田区车公庙泰然七路25号苍松大厦北座509B</t>
  </si>
  <si>
    <t>18665962806/18475622821</t>
  </si>
  <si>
    <t>https://p0.meituan.net/440.0/wedding/a23077c80c70bec51c56dfd26e686866258923.jpg</t>
  </si>
  <si>
    <t>1号摄影私人定制（旅拍店）</t>
  </si>
  <si>
    <t>深圳市罗湖区深南中路和平茂业鸿隆世纪广场B座21A（老街地铁站B出口）</t>
  </si>
  <si>
    <t>https://p0.meituan.net/440.0/wedding/263c54fa28733f78437d5cb7b4f306f3394589.jpg</t>
  </si>
  <si>
    <t>巴黎婚纱（深圳旗舰店）</t>
  </si>
  <si>
    <t>深圳市罗湖区人民南路3005号深房广场A2303室</t>
  </si>
  <si>
    <t>0755-22308531</t>
  </si>
  <si>
    <t>https://p0.meituan.net/440.0/wedding/3f949d870e90d877dc79712ceee2af3a107227.jpg</t>
  </si>
  <si>
    <t>米闌婚纱摄影（罗湖店）</t>
  </si>
  <si>
    <t>深圳市罗湖区红岭中路荔园酒店C栋20号楼8室（地铁红岭站G出口前50米）</t>
  </si>
  <si>
    <t>400-090-8610-267515</t>
  </si>
  <si>
    <t>https://p1.meituan.net/440.0/wedding/b911b7804c68447444f1c70b32461d23363589.jpg</t>
  </si>
  <si>
    <t>青慕映画高端摄影写真馆</t>
  </si>
  <si>
    <t>深圳市罗湖区红岭中路荔景大厦2209（kkmall／大剧院地铁口B出口／红岭地铁站G出口／荔枝公园）</t>
  </si>
  <si>
    <t>0755-82327034/18124600097</t>
  </si>
  <si>
    <t>https://p0.meituan.net/440.0/wedding/6f0d68ba3a5de277c90bf24776812d76520807.jpg</t>
  </si>
  <si>
    <t>韩国慕尚.高端婚纱摄影（年度优选店）</t>
  </si>
  <si>
    <t>深圳市罗湖区湖贝路2216号华佳布艺广场八楼811（东门茂业百货斜对面 湖贝站c/晒布站A1/老街站C 出口）</t>
  </si>
  <si>
    <t>0755-82688997/13682612426</t>
  </si>
  <si>
    <t>https://p0.meituan.net/440.0/wedding/0254b29fe7ae347917a5bb3ffafa244b592340.jpg</t>
  </si>
  <si>
    <t>3V婚纱摄影</t>
  </si>
  <si>
    <t>深圳市罗湖区南湖路南湖时代广场2F</t>
  </si>
  <si>
    <t>400-090-8610-288016</t>
  </si>
  <si>
    <t>https://p1.meituan.net/440.0/wedding/d905e8e2fba1158910499766de1b8d52373430.jpg</t>
  </si>
  <si>
    <t>韩国Vision  婚纱摄影.全国连锁（罗湖旗舰店）</t>
  </si>
  <si>
    <t>深圳市罗湖区东门中路2071号南海中心A座20F（东门茂业百货，阿迪达斯 旁边进来，地铁:3号线，晒布D3出口）</t>
  </si>
  <si>
    <t>0755-82234033/13760165745</t>
  </si>
  <si>
    <t>https://p1.meituan.net/440.0/wedding/d931faa1a9dbe2448b3515bde9a7660a753995.jpg</t>
  </si>
  <si>
    <t>她与他婚纱摄影（深圳站）</t>
  </si>
  <si>
    <t>深圳市罗湖区柠檬街百货广场大厦东座17楼1716（老街站C出口）</t>
  </si>
  <si>
    <t>0755-89585837/13632889437</t>
  </si>
  <si>
    <t>https://p0.meituan.net/440.0/wedding/cea5fd369eac95c5ce2a4690cb5be257108202.jpg</t>
  </si>
  <si>
    <t>薇薇新娘婚纱摄影（罗湖总店）</t>
  </si>
  <si>
    <t>深圳市罗湖区湖贝路华佳布艺广场24楼2401（东门茂业百货斜对面 地铁湖贝站C/晒布站A1/老街站C）</t>
  </si>
  <si>
    <t>https://p1.meituan.net/440.0/wedding/e8386ab11b57a664e73cc7585556348d391305.jpg</t>
  </si>
  <si>
    <t>巴黎婚纱摄影（东门总店）</t>
  </si>
  <si>
    <t>深圳市罗湖区深南东路3022号柠檬街百货广场大厦东座17楼1714室</t>
  </si>
  <si>
    <t>0755-82136719/13682634187</t>
  </si>
  <si>
    <t>https://p0.meituan.net/440.0/wedding/1dcb63bb1a970adcf8d9ce57349ff86075777.jpg</t>
  </si>
  <si>
    <t>定格影像婚纱摄影（地王大厦店）</t>
  </si>
  <si>
    <t>深圳市罗湖区解放路地王公寓东座17楼11室（大剧院站c出口5米）</t>
  </si>
  <si>
    <t>18148576649/18148571689</t>
  </si>
  <si>
    <t>https://p1.meituan.net/440.0/wedding/a060d62edfaf8f1e43359dcc8be46ebf720947.jpg</t>
  </si>
  <si>
    <t>巴黎婚纱摄影（罗湖旗舰店）</t>
  </si>
  <si>
    <t>深圳市罗湖区东门中路华佳窗帘布艺广场18楼1802</t>
  </si>
  <si>
    <t>400-090-8610-221433</t>
  </si>
  <si>
    <t>https://p1.meituan.net/440.0/wedding/01ac399bfa79eccbdfed7326d8a1fd58553629.jpg</t>
  </si>
  <si>
    <t>一半艺术摄影工作室</t>
  </si>
  <si>
    <t>深圳市罗湖区深南东路鸿隆世纪广场C座28楼H（近 世界金融中心  茂业奥特莱斯）</t>
  </si>
  <si>
    <t>0755-22742544/18929304305</t>
  </si>
  <si>
    <t>https://p1.meituan.net/440.0/wedding/94b628ae90ea99d6451b1bfca49d1c1d406881.jpg</t>
  </si>
  <si>
    <t>天长地久婚纱摄影（罗湖区总店）</t>
  </si>
  <si>
    <t>深圳市罗湖区泥岗东路1031号（麦德龙旁边）</t>
  </si>
  <si>
    <t>400-110-1502</t>
  </si>
  <si>
    <t>慕城映像婚纱摄影（罗湖东门店）</t>
  </si>
  <si>
    <t>深圳市罗湖区柠檬街百货广场大厦东座15楼1511（老街地铁C出口）</t>
  </si>
  <si>
    <t>400-026-8920-5155</t>
  </si>
  <si>
    <t>https://p0.meituan.net/440.0/wedding/a5a2bbd1724787204f806489310829d594206.jpg</t>
  </si>
  <si>
    <t>圣浩齿科·万东医院口腔（龙岗布吉店）</t>
  </si>
  <si>
    <t>深圳市龙岗区吉华路219号（长龙地铁A出口对面）</t>
  </si>
  <si>
    <t>https://p1.meituan.net/440.0/joymerchant/6987739576527632559-21951141-1540987724343.jpg</t>
  </si>
  <si>
    <t>汉古映画摄影工作室（罗湖店）</t>
  </si>
  <si>
    <t>深圳市罗湖区深南东路4002鸿隆世纪广场c座26f（近茂业奥特莱斯）</t>
  </si>
  <si>
    <t>0755-22305619/15889603589</t>
  </si>
  <si>
    <t>https://p0.meituan.net/440.0/wedding/8a2b2f30369e78c23a82e39c027860af700018.jpg</t>
  </si>
  <si>
    <t>禾沐视觉摄影工作室</t>
  </si>
  <si>
    <t>深圳市罗湖区宝安南路2010号荣华里西门3栋西座301（地王大厦，龙园创展大厦旁）</t>
  </si>
  <si>
    <t>15817498078/18218816521</t>
  </si>
  <si>
    <t>https://p1.meituan.net/440.0/wedding/b1db7fb41438a7e436af7f5cfe429ce91400187.jpg</t>
  </si>
  <si>
    <t>韩国慕色Musr Studio婚纱摄影（罗湖总店）</t>
  </si>
  <si>
    <t>深圳市罗湖区东门中路天玺1号B座19楼1907室（近东门茂业地铁晒布站C出口）</t>
  </si>
  <si>
    <t>https://p1.meituan.net/440.0/wedding/304744c2bb63985ec2e4b9a324e0d028879085.jpg</t>
  </si>
  <si>
    <t>麦田映像婚纱摄影（品质优选店）</t>
  </si>
  <si>
    <t>深圳市罗湖区和平路3009号和平茂业南门1-3层（茂业奥特莱斯）</t>
  </si>
  <si>
    <t>400-110-2793</t>
  </si>
  <si>
    <t>https://p1.meituan.net/440.0/wedding/0dea0469e59060ebed0e459cc34b24c1222503.jpg</t>
  </si>
  <si>
    <t>江南映象婚纱摄影工作室（鸿隆世纪广场店）</t>
  </si>
  <si>
    <t>深圳市罗湖区深南东路鸿隆世纪广场C座17楼D室（近地王大厦）</t>
  </si>
  <si>
    <t>400-176-1274</t>
  </si>
  <si>
    <t>https://p0.meituan.net/440.0/wedding/f75cf7128f7b02929c69f0305fe47752254950.jpg</t>
  </si>
  <si>
    <t>遇见爱幸福旅拍</t>
  </si>
  <si>
    <t>深圳市罗湖区红宝路罗湖大剧院kkmall楼上E1栋1604（近深圳大剧院，京基100，地王大厦，书城，荔枝公园）</t>
  </si>
  <si>
    <t>0755-23942058/18929398325</t>
  </si>
  <si>
    <t>https://p1.meituan.net/440.0/wedding/6d7c7bd271dd9a15f6008965ca81d9c7165207.jpg</t>
  </si>
  <si>
    <t>唯漫视觉婚纱摄影STUDIO</t>
  </si>
  <si>
    <t>深圳市罗湖区展艺路803号楼尚文化创意产业园5楼5520（近红岭北D出口）</t>
  </si>
  <si>
    <t>0755-25892601</t>
  </si>
  <si>
    <t>https://p0.meituan.net/440.0/wedding/e4075acbbe2f3c8501b7a4825dcf05cf348486.jpg</t>
  </si>
  <si>
    <t>薇汀婚纱摄影工作室</t>
  </si>
  <si>
    <t>深圳市罗湖区展艺路276号粤华奥特城7楼空中花园A716（地铁7号线，9号线红岭北D出口步行100米）</t>
  </si>
  <si>
    <t>0755-28520258/13077834388</t>
  </si>
  <si>
    <t>https://p1.meituan.net/440.0/wedding/b802f5f9bc3af4414d23311dafee4aca223984.jpg</t>
  </si>
  <si>
    <t>蒙娜丽莎婚纱摄影（品质优选店）</t>
  </si>
  <si>
    <t>深圳市罗湖区和平路1165号（国贸地铁站E出口）</t>
  </si>
  <si>
    <t>400-176-1697</t>
  </si>
  <si>
    <t>https://p0.meituan.net/440.0/wedding/3bd1ddadb92fbf850831aef660acdb30318096.jpg</t>
  </si>
  <si>
    <t>福田米闌婚纱·全球连锁</t>
  </si>
  <si>
    <t>深圳市罗湖区红岭中路荔园酒店（京基100大厦A座）</t>
  </si>
  <si>
    <t>400-090-8610-237007</t>
  </si>
  <si>
    <t>https://p0.meituan.net/440.0/wedding/ed728bdd1ed7ac1181ff4df76fc0a56e298872.jpg</t>
  </si>
  <si>
    <t>施华洛高端摄影馆</t>
  </si>
  <si>
    <t>深圳市罗湖区红岭中路1008号荔景大厦</t>
  </si>
  <si>
    <t>https://p0.meituan.net/440.0/wedding/8d1f830df411c00107236959bf544377247906.jpg</t>
  </si>
  <si>
    <t>柒城影像婚纱摄影（年度优选店）</t>
  </si>
  <si>
    <t>深圳市南山区沙河街道华侨城创意文化园康佳苑五栋（来店请提前电联哦！）</t>
  </si>
  <si>
    <t>0755-86716799/18018757617</t>
  </si>
  <si>
    <t>https://p0.meituan.net/440.0/wedding/6a3d863e46f5c6e8cb3602a02eba0018508355.jpg</t>
  </si>
  <si>
    <t>巴黎婚纱摄影旅拍全球华人连锁（南山总店）</t>
  </si>
  <si>
    <t>深圳市南山区南山区桂庙路22号向南瑞峰创业中心4073室（百安居  南山地铁站E2出口）</t>
  </si>
  <si>
    <t>0755-26658862/400-110-2637</t>
  </si>
  <si>
    <t>https://p1.meituan.net/440.0/wedding/ed2b2768f306e7784a060d20787d7cb0160679.jpg</t>
  </si>
  <si>
    <t>情系一生品牌艺术写真摄影店（南山店）</t>
  </si>
  <si>
    <t>深圳市南山区南山荷兰花卉小镇西门L区28号（月亮湾大道辅道）</t>
  </si>
  <si>
    <t>0755-29796189/15999561378</t>
  </si>
  <si>
    <t>https://p1.meituan.net/440.0/wedding/d6229265c9c1b182007437387d3a2fca149145.jpg</t>
  </si>
  <si>
    <t>韩城名匠全球旅拍</t>
  </si>
  <si>
    <t>深圳市南山区南新路大新商城3楼301-302室（南头街道办事处斜对面）</t>
  </si>
  <si>
    <t>0755-86345056/86077328</t>
  </si>
  <si>
    <t>https://p0.meituan.net/440.0/wedding/51354cba62fd6b4709d213c658f44204415850.jpg</t>
  </si>
  <si>
    <t>Ipai image爱拍映像（安心品质优选店）</t>
  </si>
  <si>
    <t>深圳市南山区科兴路11号深南花园裙楼C区四层425（深大地铁站A4出口）</t>
  </si>
  <si>
    <t>400-026-8920-6571/18925213115</t>
  </si>
  <si>
    <t>https://p0.meituan.net/440.0/wedding/3f52d66a98563a22f9332cd00c9c1939166035.jpg</t>
  </si>
  <si>
    <t>好莱坞国际婚纱艺术摄影（深圳店）</t>
  </si>
  <si>
    <t>深圳市南山区荷兰花卉小镇L区9号（中山公园、星海名城）</t>
  </si>
  <si>
    <t>0755-23705895/15999555309</t>
  </si>
  <si>
    <t>https://p1.meituan.net/440.0/wedding/afe33a39a084cc4ca596496f691ea222484810.jpg</t>
  </si>
  <si>
    <t>大象视觉婚纱摄影 STUDIO（南山品质优选店）</t>
  </si>
  <si>
    <t>深圳市南山区沙河西路3270号（近地铁7号线，5号线西丽站C出口）</t>
  </si>
  <si>
    <t>https://p1.meituan.net/440.0/wedding/20df52f974086d2d1e99814f90e42fe8647763.jpg</t>
  </si>
  <si>
    <t>情系一生品牌婚纱摄影店（南山店）</t>
  </si>
  <si>
    <t>深圳市南山区荷兰花卉小镇郁金香街55号（近荷兰小镇西门大门口）</t>
  </si>
  <si>
    <t>0755-29664909/15999561378</t>
  </si>
  <si>
    <t>https://p0.meituan.net/440.0/wedding/cbf1fd5edadaaf05d3acca9873794bb1238951.jpg</t>
  </si>
  <si>
    <t>天长地久婚纱摄影（南山区总店）</t>
  </si>
  <si>
    <t>深圳市南山区后海大道后海办公楼1-3楼（后海大道与登良路交界）</t>
  </si>
  <si>
    <t>400-110-3822</t>
  </si>
  <si>
    <t>https://p0.meituan.net/440.0/wedding/3ec8b6bbe6eec1b0f113af81394c3362574621.jpg</t>
  </si>
  <si>
    <t>时光纪高端摄影工作室</t>
  </si>
  <si>
    <t>深圳市南山区登良路来福士广场公园道大厦B座25层2507室（汉京国际海底捞火锅正对面）</t>
  </si>
  <si>
    <t>400-026-8920-0093</t>
  </si>
  <si>
    <t>https://p0.meituan.net/440.0/wedding/cd9e636da91261ce6321f9e48a1cbb3f715288.jpg</t>
  </si>
  <si>
    <t>瞳画集全球婚纱旅拍</t>
  </si>
  <si>
    <t>深圳市南山区南头街南头大厦17A</t>
  </si>
  <si>
    <t>https://p0.meituan.net/440.0/wedding/4675c501919f2a8dd8d21f06ec9cb8f9304674.jpg</t>
  </si>
  <si>
    <t>薇拉摄影（深圳店）</t>
  </si>
  <si>
    <t>深圳市南山区深南大道9009号华侨城洲际酒店首层婚礼中心（何香凝美术馆,锦绣中华）</t>
  </si>
  <si>
    <t>400-110-5026</t>
  </si>
  <si>
    <t>https://p0.meituan.net/440.0/wedding/e71eedbf01bcd0bd602895e003c24ccc374925.jpg</t>
  </si>
  <si>
    <t>得贤映画定制婚纱写真</t>
  </si>
  <si>
    <t>深圳市盐田区北山道鸿安围100号4楼</t>
  </si>
  <si>
    <t>15818767292/13603082183</t>
  </si>
  <si>
    <t>https://p1.meituan.net/440.0/wedding/162672c717cf75dabb8ba2b2f55e9322109930.jpg</t>
  </si>
  <si>
    <t>米蘭新娘婚纱摄影（福永店）</t>
  </si>
  <si>
    <t>深圳市宝安区桥头社区桥南新村宝安大道6305号三楼（桥南公交站台，桥头地铁A出口200米桥南住宿）</t>
  </si>
  <si>
    <t>0755-29643728</t>
  </si>
  <si>
    <t>https://p0.meituan.net/440.0/wedding/b12079472e4705e8bee070a4d5313a40376882.jpg</t>
  </si>
  <si>
    <t>深圳百合婚纱摄影（公明尊爵店）</t>
  </si>
  <si>
    <t>深圳市宝安区光明新区公明街道办长春南路一排二号1-6楼</t>
  </si>
  <si>
    <t>https://p1.meituan.net/440.0/wedding/4fa13902ee710bd268b24fc6a029292e227277.jpg</t>
  </si>
  <si>
    <t>薇薇新娘婚纱摄影（福永总店）</t>
  </si>
  <si>
    <t>深圳市宝安区福永政丰北路278号二楼（浦发银行正对面）</t>
  </si>
  <si>
    <t>400-026-8920-1035</t>
  </si>
  <si>
    <t>https://p1.meituan.net/440.0/wedding/a71823ac7acadb3beed4d911e54de5352083247.png</t>
  </si>
  <si>
    <t>天长地久婚纱摄影（宝安区总店）</t>
  </si>
  <si>
    <t>深圳市宝安区前进一路御景台2栋（前进路与新安2路交界处【预约制.来店提前致电预约】）</t>
  </si>
  <si>
    <t>400-110-1542</t>
  </si>
  <si>
    <t>https://p1.meituan.net/440.0/wedding/dedae1ecb84b2238435071cd5a6f13af2671599.png</t>
  </si>
  <si>
    <t>皇家经典国际婚纱摄影连锁机构</t>
  </si>
  <si>
    <t>深圳市宝安区石岩街道宝石南路130号（浪心村委公交车站英伦蛋糕店旁）</t>
  </si>
  <si>
    <t>0755-29879288/13828846314</t>
  </si>
  <si>
    <t>https://p1.meituan.net/440.0/wedding/f6bc93a93de0fb80d738970ca08eb3d3180799.jpg</t>
  </si>
  <si>
    <t>深圳市宝安区新安蒙娜丽莎婚纱摄影店</t>
  </si>
  <si>
    <t>深圳市宝安区建安一路247号1-4层（5号线灵芝地铁A1出口直走100米后左转直走 海雅缤纷城附近）</t>
  </si>
  <si>
    <t>0755-27755810/13903027329</t>
  </si>
  <si>
    <t>https://p0.meituan.net/440.0/wedding/4def498bed690122dfe87a405d2ed594432804.jpg</t>
  </si>
  <si>
    <t>皇家经典婚纱摄影（中国总店）</t>
  </si>
  <si>
    <t>深圳市宝安区福永大道60号</t>
  </si>
  <si>
    <t>400-176-7216</t>
  </si>
  <si>
    <t>https://p1.meituan.net/440.0/wedding/dfc91aeff6a8fc8fc71de333bf562215308059.jpg</t>
  </si>
  <si>
    <t>圣浩齿科连锁·和爱齿科（南山店）</t>
  </si>
  <si>
    <t>深圳市南山区南光路与登良路交叉口龙佳园裙楼商铺118号（龙坤居牌坊对面）</t>
  </si>
  <si>
    <t>0755-86086090/13632649287</t>
  </si>
  <si>
    <t>https://p1.meituan.net/440.0/joymerchant/7428371401739466289-46394365-1541065554171.jpg</t>
  </si>
  <si>
    <t>时尚巴黎高端婚纱摄影工作室</t>
  </si>
  <si>
    <t>深圳市宝安区新沙路597号逸海百货1-6楼（近沙井街道办）</t>
  </si>
  <si>
    <t>0755-27202337/17722837665</t>
  </si>
  <si>
    <t>https://p1.meituan.net/440.0/wedding/df9f76d765af1f8276497b7b2a64dd52816832.jpg</t>
  </si>
  <si>
    <t>青禾婚纱摄影工作室（宝安店）</t>
  </si>
  <si>
    <t>深圳市宝安区宝安大道鑫威大厦2楼（西乡固戍地铁站A出口旁）</t>
  </si>
  <si>
    <t>https://p1.meituan.net/440.0/wedding/a79be8151ae2dd75a1e7f96e2800da3b214079.jpg</t>
  </si>
  <si>
    <t>九公主私人定制婚纱摄影中心</t>
  </si>
  <si>
    <t>深圳市宝安区西乡大道合正汇一城天虹壹中心西座526（近西乡地铁站A出口）</t>
  </si>
  <si>
    <t>13670159821/15580274863</t>
  </si>
  <si>
    <t>https://p0.meituan.net/440.0/wedding/fc5d885e49ad07e577ad4bd6e3a11bbd323187.jpg</t>
  </si>
  <si>
    <t>非凡视觉摄影工作室</t>
  </si>
  <si>
    <t>深圳市宝安区建安1路189号2层（甲岸花园对面，海雅缤纷城商圈）</t>
  </si>
  <si>
    <t>0755-29991456/15999518832</t>
  </si>
  <si>
    <t>https://p0.meituan.net/440.0/wedding/f183148ac5cb4293409ea44ffe363fdf354105.jpg</t>
  </si>
  <si>
    <t>米澜新娘婚纱摄影（宝安总店）</t>
  </si>
  <si>
    <t>深圳市宝安区新沙路338号（地铁11号线沙井站B2出口下车）</t>
  </si>
  <si>
    <t>https://p0.meituan.net/440.0/wedding/892e234ab51717c34d1e13b32ee6d038532871.png</t>
  </si>
  <si>
    <t>巴黎新娘婚纱摄影（松岗天虹店）</t>
  </si>
  <si>
    <t>深圳市宝安区松岗街道楼岗大道1号松岗天虹商场一楼4号门（万华国际酒店,天虹商场）</t>
  </si>
  <si>
    <t>0755-27217471/23204500</t>
  </si>
  <si>
    <t>https://p0.meituan.net/440.0/wedding/90e9735f61776363d297c2e0649daa74227636.jpg</t>
  </si>
  <si>
    <t>鈡爱一生国际婚纱摄影（福永总店）</t>
  </si>
  <si>
    <t>深圳市宝安区福永街道白石厦路212号二层（福永万福广场，比一锅火锅店对面）</t>
  </si>
  <si>
    <t>0755-27384519/18682308558</t>
  </si>
  <si>
    <t>https://p0.meituan.net/440.0/wedding/436b4cda3cb8359c7620a3a449b808cf213585.jpg</t>
  </si>
  <si>
    <t>好莱坞国际婚纱摄影（福永立新湖店）</t>
  </si>
  <si>
    <t>深圳市宝安区福永街道桥头社区稔山二路8号（两岸文创梦想公园/立新湖公园）</t>
  </si>
  <si>
    <t>15999555309/15811826669</t>
  </si>
  <si>
    <t>薇薇新娘婚纱摄影（宝安总店）</t>
  </si>
  <si>
    <t>深圳市宝安区宝源路1090号华远商务楼1-3层（F518创意园对面，前岸国际酒店斜对面）</t>
  </si>
  <si>
    <t>400-110-4915</t>
  </si>
  <si>
    <t>https://p1.meituan.net/440.0/wedding/4f0402194bc3de9e707131a48057ab31123541.jpg</t>
  </si>
  <si>
    <t>二七影像私人定制婚纱摄影工作室</t>
  </si>
  <si>
    <t>深圳市宝安区新湖路天虹合正汇一城壹中心东座27楼2727室（西乡地铁站B出口）</t>
  </si>
  <si>
    <t>0755-23003071</t>
  </si>
  <si>
    <t>https://p1.meituan.net/440.0/wedding/9356b35539f3e0f863b899a60ccd7073486209.jpg</t>
  </si>
  <si>
    <t>唯一婚纱城市旅拍（宝安总店）</t>
  </si>
  <si>
    <t>深圳市宝安区福永街道白石厦裕华园西11栋4楼（文化艺术中心正对面）</t>
  </si>
  <si>
    <t>13332992643/13632518099</t>
  </si>
  <si>
    <t>https://p0.meituan.net/440.0/wedding/850d5dc3d342c9ba080624556a4dc060974708.jpg</t>
  </si>
  <si>
    <t>钟爱婚纱全球旅拍</t>
  </si>
  <si>
    <t>深圳市宝安区松岗街道松明大道18号1-4楼（松乔酒店麦当劳旁）</t>
  </si>
  <si>
    <t>18028797585/18929385787</t>
  </si>
  <si>
    <t>https://p0.meituan.net/440.0/wedding/34ce8a92a7690bf1efdfeb6912744cfa581539.jpg</t>
  </si>
  <si>
    <t>唯一婚纱摄影工作室（沙井店）</t>
  </si>
  <si>
    <t>深圳市宝安区沙井中心路23号3楼（7天酒店隔壁，万景楼旁，新桥文化艺术中心对面）</t>
  </si>
  <si>
    <t>18589032887/18589032887</t>
  </si>
  <si>
    <t>https://p1.meituan.net/440.0/wedding/3cf06217cc4f737a62398facf3c7f212330372.jpg</t>
  </si>
  <si>
    <t>巴黎婚纱（福永店）</t>
  </si>
  <si>
    <t>深圳市宝安区政丰北路康之宝商场肯德基餐厅对面巴黎婚纱（石龙头新村5巷7号）</t>
  </si>
  <si>
    <t>400-026-8920-4916</t>
  </si>
  <si>
    <t>https://p0.meituan.net/440.0/wedding/7c132a37eb835c73871b4322ab7440be361774.jpg</t>
  </si>
  <si>
    <t>皇家经典婚纱摄影（公明店）</t>
  </si>
  <si>
    <t>深圳市宝安区公明办事处长春南路富豪花园A区8号二楼</t>
  </si>
  <si>
    <t>https://p0.meituan.net/440.0/shopmainpic/81b7c56ae7200142c04d001d29c2ac4b460497.jpg</t>
  </si>
  <si>
    <t>逸格定制婚纱摄影工作室</t>
  </si>
  <si>
    <t>深圳市宝安区流塘路一乐会一楼110-111店（流塘小学对面）</t>
  </si>
  <si>
    <t>https://p0.meituan.net/440.0/wedding/76a0c989f4c0a1a739503a132e20b1b2549561.jpg</t>
  </si>
  <si>
    <t>薇薇新娘高端婚纱摄影（福永店）</t>
  </si>
  <si>
    <t>深圳市宝安区政丰北路278号</t>
  </si>
  <si>
    <t>400-026-8920-4927</t>
  </si>
  <si>
    <t>https://p1.meituan.net/440.0/wedding/cce2673e23c9bb14355c3105b8ff8a1b293386.jpg</t>
  </si>
  <si>
    <t>钟爱婚纱摄影</t>
  </si>
  <si>
    <t>深圳市宝安区沙井上南大街239号（上南酒店旁）</t>
  </si>
  <si>
    <t>0755-29857689/13510164581</t>
  </si>
  <si>
    <t>https://p0.meituan.net/440.0/wedding/54a61203043ed8c4884c5bb5eeea2002212965.jpg</t>
  </si>
  <si>
    <t>维纳斯婚纱摄影（公明店）</t>
  </si>
  <si>
    <t>深圳市宝安区玉律玉昌东路129号铭丰大厦3楼整层（盛世华联超市对面）</t>
  </si>
  <si>
    <t>0755-23400712/18018715298</t>
  </si>
  <si>
    <t>https://p0.meituan.net/440.0/wedding/3ece388384a6463853e51eec1bc6117c336287.jpg</t>
  </si>
  <si>
    <t>巴黎婚纱公主馆</t>
  </si>
  <si>
    <t>深圳市宝安区沙井镇上南大街美联商场2楼（上南酒店）</t>
  </si>
  <si>
    <t>400-176-1171</t>
  </si>
  <si>
    <t>https://p0.meituan.net/440.0/wedding/55ac1d773414947e38d9a9d437366fc0402319.jpg</t>
  </si>
  <si>
    <t>巴黎婚纱跟拍团队（公明店）</t>
  </si>
  <si>
    <t>深圳市宝安区长春中路富豪花园B区8栋二楼</t>
  </si>
  <si>
    <t>400-026-8920-5871</t>
  </si>
  <si>
    <t>https://p1.meituan.net/440.0/wedding/9a82d0906c470fe44ad4eb54c4c429f5326136.jpg</t>
  </si>
  <si>
    <t>巴黎婚纱摄影（公明广场店）</t>
  </si>
  <si>
    <t>深圳市宝安区公明办事处长春中路与松白路交汇处（中国邮政银行对面）</t>
  </si>
  <si>
    <t>https://p0.meituan.net/440.0/wedding/354f6720dca9c46c3304aa6779e3909c339485.jpg</t>
  </si>
  <si>
    <t>伯爵天长地久婚纱摄影有限公司（龙岗总店）</t>
  </si>
  <si>
    <t>深圳市龙岗区龙岗大道4118号1-5层整栋（志健广场正对面（地铁3号线横岗站A出口120米））</t>
  </si>
  <si>
    <t>0755-28609239/18124152899</t>
  </si>
  <si>
    <t>https://p1.meituan.net/440.0/wedding/3c704615a1bf8c7efb14299e622365a7430317.jpg</t>
  </si>
  <si>
    <t>花田映像婚纱摄影（龙岗总店）</t>
  </si>
  <si>
    <t>深圳市龙岗区龙岗大道佳兆业大都汇B座1501（近布吉地铁站A出口、深圳东站、龙珠商城）</t>
  </si>
  <si>
    <t>15889667106/18589057389</t>
  </si>
  <si>
    <t>https://p1.meituan.net/440.0/wedding/14a618b1f9c4b5fa120e13e4a5256760474952.jpg</t>
  </si>
  <si>
    <t>伯爵天长地久婚纱摄影有限公司（龙岗直营店）</t>
  </si>
  <si>
    <t>深圳市龙岗区龙岗街道龙平东路171号（平冈中学对面）</t>
  </si>
  <si>
    <t>0755-28609239</t>
  </si>
  <si>
    <t>光影社视觉·高端婚纱摄影（龙岗总店）</t>
  </si>
  <si>
    <t>深圳市龙岗区湖南路百合酒店公寓D座8楼8C</t>
  </si>
  <si>
    <t>13312981590/18566279076</t>
  </si>
  <si>
    <t>https://p1.meituan.net/440.0/wedding/cca122bc8f52c97c4bf69462e537bf62110852.jpg</t>
  </si>
  <si>
    <t>龙岗区天长地久新婚纱摄影店</t>
  </si>
  <si>
    <t>深圳市龙岗区布吉南岭社区开放街3号桔子酒店三楼（木棉湾地铁站转公交M329.M265.M379到南岭村站下）</t>
  </si>
  <si>
    <t>0755-28705566/18829900085</t>
  </si>
  <si>
    <t>https://p1.meituan.net/440.0/wedding/41760845e105240a3c4694b02190885a582337.jpg</t>
  </si>
  <si>
    <t>巴黎婚纱旗舰店</t>
  </si>
  <si>
    <t>深圳市龙岗区布吉南岭村开放路虹景广场2楼（南岭商业街）</t>
  </si>
  <si>
    <t>0755-28349191/17727880686</t>
  </si>
  <si>
    <t>https://p1.meituan.net/440.0/wedding/5c971a75b4b66a9cbaac8531abd84766688814.jpg</t>
  </si>
  <si>
    <t>天长地久婚纱摄影（龙岗旗舰店）</t>
  </si>
  <si>
    <t>深圳市龙岗区龙岗中心城龙城街道89号正中时代大厦A座一楼1A2A</t>
  </si>
  <si>
    <t>400-176-0193</t>
  </si>
  <si>
    <t>薇薇新娘婚纱摄影（深圳总店）</t>
  </si>
  <si>
    <t>深圳市龙岗区龙岗大道6221号（双龙地铁站D出口）</t>
  </si>
  <si>
    <t>400-026-8920-8123</t>
  </si>
  <si>
    <t>https://p1.meituan.net/440.0/wedding/adad5d4f733b3b19c714f432683e0d88437948.jpg</t>
  </si>
  <si>
    <t>爱尚印象城市旅拍婚纱摄影</t>
  </si>
  <si>
    <t>深圳市龙岗区大鹏街道鹏城村鹏飞路92号</t>
  </si>
  <si>
    <t>0755-29961616/18676708109</t>
  </si>
  <si>
    <t>https://p0.meituan.net/440.0/wedding/f394fec75750382a9d712369993be996795829.jpg</t>
  </si>
  <si>
    <t>韩慕视觉 香港天长品牌（深圳总店）</t>
  </si>
  <si>
    <t>深圳市龙岗区龙岗大道佳兆业大都汇C座12楼1202（布吉地铁A出口）</t>
  </si>
  <si>
    <t>0755-66609680/18902858895</t>
  </si>
  <si>
    <t>https://p1.meituan.net/440.0/wedding/60917e3e3e07095cb2e62f1f480b3716508624.jpg</t>
  </si>
  <si>
    <t>韩国Vision婚纱摄影·全国连锁（龙岗店）</t>
  </si>
  <si>
    <t>深圳市龙岗区龙岗大道南联摩尔城C座26楼（3号线南联站B3出口）</t>
  </si>
  <si>
    <t>0755-28393959/18938658520</t>
  </si>
  <si>
    <t>https://p0.meituan.net/440.0/wedding/fe146e24af4e524713d799634074db5d332660.jpg</t>
  </si>
  <si>
    <t>维恩视觉</t>
  </si>
  <si>
    <t>深圳市龙岗区南联地铁站A2出口处</t>
  </si>
  <si>
    <t>400-176-1591</t>
  </si>
  <si>
    <t>https://p0.meituan.net/440.0/wedding/231abc3f0054318ec239eb39f23f7352811709.jpg</t>
  </si>
  <si>
    <t>米蘭国际婚纱摄影（坂田店）</t>
  </si>
  <si>
    <t>深圳市龙岗区吉华路631号（近坂田天虹 五和地铁C出口直走、公交：里石排或坂田市场站）</t>
  </si>
  <si>
    <t>0755-29567890/13692155758</t>
  </si>
  <si>
    <t>https://p0.meituan.net/440.0/wedding/b91d705b78d16cebf262d73f3e0d7ca9893432.jpg</t>
  </si>
  <si>
    <t>巴黎婚纱paris wedding（全球华人连锁总店）</t>
  </si>
  <si>
    <t>深圳市龙岗区坂田五和中路44号（坂田天虹，五和地铁站C出口）</t>
  </si>
  <si>
    <t>400-026-8920-4663</t>
  </si>
  <si>
    <t>https://p0.meituan.net/440.0/wedding/c95430014cc4ef218fcd0627c5fb6af9373777.jpg</t>
  </si>
  <si>
    <t>巴黎婚纱（横岗大厦店）</t>
  </si>
  <si>
    <t>深圳市龙岗区松柏路12号（龙岗大道与松柏路交汇处，横岗地铁站A出口直行100米即到，横岗大厦对面）</t>
  </si>
  <si>
    <t>0755-28371949/15217735547</t>
  </si>
  <si>
    <t>https://p0.meituan.net/440.0/wedding/c011e15fcfcb91bb6911b6dd620069a5659917.jpg</t>
  </si>
  <si>
    <t>巴黎婚纱摄影（龙岗店）</t>
  </si>
  <si>
    <t>深圳市龙岗区龙岗大道佳兆业大都会A栋901（布吉地铁站A出口深圳东站）</t>
  </si>
  <si>
    <t>13751173024/15875526215</t>
  </si>
  <si>
    <t>https://p0.meituan.net/440.0/wedding/288650bd8088c14dfab7147e87816e7b156236.jpg</t>
  </si>
  <si>
    <t>铂爵婚纱摄影（龙岗店）</t>
  </si>
  <si>
    <t>深圳市龙岗区守珍街174号</t>
  </si>
  <si>
    <t>0755-33564810/13510164381</t>
  </si>
  <si>
    <t>https://p0.meituan.net/440.0/wedding/0f476d738b20c96c777ab6378d090ef6821349.jpg</t>
  </si>
  <si>
    <t>米闌婚纱摄影（布吉店）</t>
  </si>
  <si>
    <t>深圳市龙岗区金龙路吉安阁</t>
  </si>
  <si>
    <t>400-090-8610-269929</t>
  </si>
  <si>
    <t>https://p1.meituan.net/440.0/dpdeal/b87603489f70fd42b9863167bfd03186119955.jpg</t>
  </si>
  <si>
    <t>薇薇新娘婚纱摄影台湾直营总店</t>
  </si>
  <si>
    <t>深圳市龙岗区新乐路25号</t>
  </si>
  <si>
    <t>0755-28281670/400-026-8920-3695</t>
  </si>
  <si>
    <t>https://p0.meituan.net/440.0/wedding/192549ad977f4f66c612703daad5bab81027085.jpg</t>
  </si>
  <si>
    <t>米蘭新娘婚纱摄影（布吉总店）</t>
  </si>
  <si>
    <t>深圳市龙岗区布吉街德兴城商业中心15栋二楼（布吉中学大门口（进门方向右边）第四个店上二楼德兴城购物中心）</t>
  </si>
  <si>
    <t>13266672666/15361546282</t>
  </si>
  <si>
    <t>https://p0.meituan.net/440.0/wedding/edf30beee91039f431c04afac28c9938125109.jpg</t>
  </si>
  <si>
    <t>平湖浪漫巴黎婚纱摄影</t>
  </si>
  <si>
    <t>深圳市龙岗区平湖镇守珍街168号</t>
  </si>
  <si>
    <t>400-026-8920-8938/15217765765</t>
  </si>
  <si>
    <t>https://p0.meituan.net/440.0/wedding/ff453cdd09cddbdaafc22e2574965ee01633890.png</t>
  </si>
  <si>
    <t>圣浩齿科连锁·向东口腔（宝安灵芝店）</t>
  </si>
  <si>
    <t>深圳市宝安区前进一路202号（德智幼儿园旁）</t>
  </si>
  <si>
    <t>https://p0.meituan.net/440.0/joymerchant/4001911053570783485-21951141-1540968734030.jpg</t>
  </si>
  <si>
    <t>至上婚纱摄影工作室（安心优选店）</t>
  </si>
  <si>
    <t>深圳市龙岗区龙岗大道万科天誉二期9栋2楼203商铺（近万科广场，吉祥地铁站，德政路）</t>
  </si>
  <si>
    <t>0755-89360186/18129967328</t>
  </si>
  <si>
    <t>https://p0.meituan.net/440.0/wedding/c32cb0ea98ba15d78554e6a72c384ea2512901.jpg</t>
  </si>
  <si>
    <t>芒果映画新派婚纱摄影工作室</t>
  </si>
  <si>
    <t>深圳市龙岗区龙岗大道4005号龙城广场地铁站c出口和创大厦2楼整层</t>
  </si>
  <si>
    <t>0755-84616699/84616699</t>
  </si>
  <si>
    <t>https://p0.meituan.net/440.0/wedding/0518a6fb449acaca7a71586478048f32385191.jpg</t>
  </si>
  <si>
    <t>时光留年婚纱摄影（龙岗店）</t>
  </si>
  <si>
    <t>深圳市龙岗区龙岗街道龙平东路183号2-3楼（平岗中学斜对面黑茶2楼）</t>
  </si>
  <si>
    <t>https://p0.meituan.net/440.0/wedding/eaf9238b04da60be2150bef999bd353b733591.jpg</t>
  </si>
  <si>
    <t>时光记忆摄影工作室</t>
  </si>
  <si>
    <t>深圳市龙岗区龙岗街道深汕路中信龙盛广场1栋2单元708</t>
  </si>
  <si>
    <t>0755-89360672/13267233419</t>
  </si>
  <si>
    <t>https://p1.meituan.net/440.0/wedding/de55c22667c50e3514900a8d97f5b6db161484.jpg</t>
  </si>
  <si>
    <t>铂爵印象婚纱摄影</t>
  </si>
  <si>
    <t>深圳市龙岗区五和大道南108号凯旋大厦4楼（坂田五和地铁B出口）</t>
  </si>
  <si>
    <t>0755-84863157</t>
  </si>
  <si>
    <t>https://p0.meituan.net/440.0/wedding/431bbb3a19576e94593535a198a17a29112539.jpg</t>
  </si>
  <si>
    <t>缪斯女神摄影工作室</t>
  </si>
  <si>
    <t>深圳市龙岗区深圳横岗街道六联路64号B栋301</t>
  </si>
  <si>
    <t>400-090-8610-220189</t>
  </si>
  <si>
    <t>https://p1.meituan.net/440.0/wedding/b5be12bc84df0b4bdb3d3b3d80dbcd4a291009.jpg</t>
  </si>
  <si>
    <t>米兰新娘婚纱摄影（布吉总店）</t>
  </si>
  <si>
    <t>深圳市龙岗区布吉街道金鹏路5号2楼（中国农业银行对面）</t>
  </si>
  <si>
    <t>15919853389/13530256902</t>
  </si>
  <si>
    <t>https://p0.meituan.net/440.0/wedding/03ecf3c20d38e87d7ec78f7eae891fec414035.jpg</t>
  </si>
  <si>
    <t>深圳市米兰新娘婚纱摄影有限公司</t>
  </si>
  <si>
    <t>深圳市龙岗区如意路与龙翔大道交汇处如意路277号（靠近海逸雅居附近）</t>
  </si>
  <si>
    <t>0755-84835319/13538297475</t>
  </si>
  <si>
    <t>https://p1.meituan.net/440.0/wedding/0ec3a446cc91d2dc8d427c358f115b5c630809.jpg</t>
  </si>
  <si>
    <t>深圳巴黎婚纱摄影总店</t>
  </si>
  <si>
    <t>深圳市龙岗区横岗街道六约社区埔厦路3001巴黎婚纱三楼（圣德堡酒店正对面，沃尔玛工商银行马路旁边）</t>
  </si>
  <si>
    <t>18122051425/18100275300</t>
  </si>
  <si>
    <t>https://p0.meituan.net/440.0/wedding/2d82c5869e182b70d4dc972bc1465831339134.jpg</t>
  </si>
  <si>
    <t>薇薇新娘婚纱摄影（龙岗总店）</t>
  </si>
  <si>
    <t>深圳市龙岗区吉华路579号（坂田地铁站）</t>
  </si>
  <si>
    <t>0755-89602281/15889406440</t>
  </si>
  <si>
    <t>https://p0.meituan.net/440.0/wedding/17371d815991149b9107dae2469da69c461197.jpg</t>
  </si>
  <si>
    <t>皇室新娘婚纱摄影（龙岗总店）</t>
  </si>
  <si>
    <t>深圳市龙岗区茂盛路61号1-6楼（志健广场旁）</t>
  </si>
  <si>
    <t>15107693664/18025426718</t>
  </si>
  <si>
    <t>https://p1.meituan.net/440.0/wedding/ab20ee0036d34a8e7cff7d7d59d7f78d894233.jpg</t>
  </si>
  <si>
    <t>巴黎婚纱摄影（中国总部）</t>
  </si>
  <si>
    <t>深圳市龙岗区吉华路573号巴黎大厦1-6层（近华为总部坂雪岗大道，坂田路口）</t>
  </si>
  <si>
    <t>400-026-8920-1586</t>
  </si>
  <si>
    <t>https://p0.meituan.net/440.0/wedding/1150baf8bc6b6ed67befb16b2d4fccec400718.jpg</t>
  </si>
  <si>
    <t>巴黎公馆</t>
  </si>
  <si>
    <t>深圳市龙岗区布沙路布吉镇百门前11栋写字楼1楼102（汇佳购物广场旁，近木棉湾地铁站）</t>
  </si>
  <si>
    <t>0755-84268679/13418935869</t>
  </si>
  <si>
    <t>https://p0.meituan.net/440.0/wedding/00827c0d387019d5cfdbc99251049917460914.jpg</t>
  </si>
  <si>
    <t>兰视觉婚纱摄影（深圳店）</t>
  </si>
  <si>
    <t>深圳市龙岗区龙岗大道布吉佳兆业大都汇可域酒店C座25楼（深圳东站对面，布吉地铁站A出口））</t>
  </si>
  <si>
    <t>18688706827/18682179827</t>
  </si>
  <si>
    <t>https://p0.meituan.net/440.0/wedding/e64523263073f8057e22160b0558ee53162738.jpg</t>
  </si>
  <si>
    <t>波西米亚旅拍摄影工作室（龙岗店）</t>
  </si>
  <si>
    <t>深圳市龙岗区龙岗大道南联鹏达摩尔城D座12楼1206室（地铁3号线南联站）</t>
  </si>
  <si>
    <t>0755-85200285/13751163176</t>
  </si>
  <si>
    <t>https://p1.meituan.net/440.0/wedding/5e2cf89de3d9aff45ad0db1cd077e6a5374038.jpg</t>
  </si>
  <si>
    <t>巴黎婚纱（粤港澳大湾区总店）</t>
  </si>
  <si>
    <t>深圳市龙岗区龙岗大道南联地铁站C2出口旁三楼（维也纳酒店旁）</t>
  </si>
  <si>
    <t>https://p1.meituan.net/440.0/wedding/2f6dd635723ee01c18c63ab7c5b56617174457.jpg</t>
  </si>
  <si>
    <t>深圳市钟爱一生文化传播有限公司（龙岗总店）</t>
  </si>
  <si>
    <t>深圳市龙岗区龙平东路173号1-6楼（泰夫人酒店旁，平冈中学对面）</t>
  </si>
  <si>
    <t>0755-84605212/15302621151</t>
  </si>
  <si>
    <t>https://p0.meituan.net/440.0/wedding/76b7ab1faafcc994d8d2ceb0a8a4741f161942.jpg</t>
  </si>
  <si>
    <t>薇薇新娘婚纱摄影（横岗店）</t>
  </si>
  <si>
    <t>深圳市龙岗区松柏路152号（横岗大厦）</t>
  </si>
  <si>
    <t>0755-28865696/28868309</t>
  </si>
  <si>
    <t>https://p0.meituan.net/440.0/wedding/99d7da40ac32330a7b0ce868f03ef0c4256934.jpg</t>
  </si>
  <si>
    <t>皇家经典婚纱摄影</t>
  </si>
  <si>
    <t>深圳市龙岗区向银路104号（7天酒店同一栋3楼整层）</t>
  </si>
  <si>
    <t>0755-28831132/400-026-8920-5637</t>
  </si>
  <si>
    <t>https://p0.meituan.net/440.0/wedding/2a1074185012b3167185560fa4b53eb357925.jpg</t>
  </si>
  <si>
    <t>贝壳婚纱摄影工作室（年度优选店）</t>
  </si>
  <si>
    <t>深圳市龙岗区大芬中怡路星都豪庭C2栋501（大芬地铁站A1出口）</t>
  </si>
  <si>
    <t>0755-83201025/13717019980</t>
  </si>
  <si>
    <t>https://p0.meituan.net/440.0/wedding/8b5135de2b87320c9eb37edbbace1414357080.jpg</t>
  </si>
  <si>
    <t>摩登私人订制摄影（空中花园店）</t>
  </si>
  <si>
    <t>深圳市龙岗区龙岗大道4189号（横岗地铁站D出口直走500米，近志健广场，博大男科医院隔壁）</t>
  </si>
  <si>
    <t>0755-28689659/18025315014</t>
  </si>
  <si>
    <t>https://p0.meituan.net/440.0/wedding/f6ac0fe0e770b5b3c5f3d100bde1d0f7771269.jpg</t>
  </si>
  <si>
    <t>奥古摄影</t>
  </si>
  <si>
    <t>深圳市龙岗区龙岗大道3号线六约地铁C出口前行200米（振业城一期底商）</t>
  </si>
  <si>
    <t>0755-28228852/18602723001</t>
  </si>
  <si>
    <t>https://p1.meituan.net/440.0/wedding/ae6f4f2d0ebcfb888af6f03b2a6bc4861051234.jpg</t>
  </si>
  <si>
    <t>深圳市天长地久信息咨询有限公司（龙岗区总部）</t>
  </si>
  <si>
    <t>深圳市龙岗区五和中路四季花城正对面（五和地铁）</t>
  </si>
  <si>
    <t>400-090-8610-127957</t>
  </si>
  <si>
    <t>https://p1.meituan.net/440.0/wedding/bd67cf4a013b08d4134bbd7055ede147376862.jpg</t>
  </si>
  <si>
    <t>嫁我婚纱摄影</t>
  </si>
  <si>
    <t>0755-28210205/18820930979</t>
  </si>
  <si>
    <t>https://p1.meituan.net/440.0/wedding/9206ef57a980e750457b30e0f4bf29b6327497.jpg</t>
  </si>
  <si>
    <t>时光影社·台湾钟爱品牌</t>
  </si>
  <si>
    <t>深圳市龙岗区坂田街道五和大道阳光湾畔对面（五和地铁站A出口前行300米）</t>
  </si>
  <si>
    <t>0755-33128898/13600438433</t>
  </si>
  <si>
    <t>https://p1.meituan.net/440.0/wedding/b71939a3e8bc635165d3a13119b36592449064.jpg</t>
  </si>
  <si>
    <t>天长地久婚纱摄影（大鹏基地店）</t>
  </si>
  <si>
    <t>深圳市龙岗区葵涌街道溪涌社区盐村工业区九号综合楼</t>
  </si>
  <si>
    <t>400-090-8610-278280</t>
  </si>
  <si>
    <t>巴黎婚纱（龙岗店）</t>
  </si>
  <si>
    <t>深圳市龙岗区五和大道泓瀚苑沿街商铺</t>
  </si>
  <si>
    <t>400-090-8610-259056</t>
  </si>
  <si>
    <t>https://p0.meituan.net/440.0/wedding/f0c2befa37b02f984ca9743bcde8ae3f142949.jpg</t>
  </si>
  <si>
    <t>米闌婚纱摄影（民治总店）</t>
  </si>
  <si>
    <t>深圳市龙华区民治大道沙元埔村103栋一楼（民治地铁站D口斜对面）</t>
  </si>
  <si>
    <t>18826558978/18475556148</t>
  </si>
  <si>
    <t>https://p0.meituan.net/440.0/wedding/42d1016f6a77f99c4ab576ec455d6b91320898.jpg</t>
  </si>
  <si>
    <t>圣匠锁具商场（罗湖店）</t>
  </si>
  <si>
    <t>深圳市罗湖区文锦北路与洪湖一街交叉口合正锦湖逸园裙楼M层12商铺</t>
  </si>
  <si>
    <t>https://p1.meituan.net/440.0/mogu/d8d9c806375fc510fc256695bc128d2314426.jpg</t>
  </si>
  <si>
    <t>米藺 婚纱摄影</t>
  </si>
  <si>
    <t>深圳市龙华区和平路祥龙大厦7单元2楼整层（龙华地铁站A出口直走300米）</t>
  </si>
  <si>
    <t>400-026-8920-2758</t>
  </si>
  <si>
    <t>https://p0.meituan.net/440.0/wedding/917ffa308ac730b0334f5581c5be65f9309918.jpg</t>
  </si>
  <si>
    <t>爱情斑马线婚纱摄影工作室</t>
  </si>
  <si>
    <t>深圳市龙华区龙华东环一路与和平路交汇处（龙华地铁站A出口直走400米大润发方向）</t>
  </si>
  <si>
    <t>0755-27743518/27743878</t>
  </si>
  <si>
    <t>https://p1.meituan.net/440.0/wedding/44f918f357e10603a9a7c8c8f0c6aa78646217.jpg</t>
  </si>
  <si>
    <t>龙华薇薇新娘（年度优选店）</t>
  </si>
  <si>
    <t>深圳市龙华区中环路龙华购物中心广场A5-16,17号（龙华站B出口旁）</t>
  </si>
  <si>
    <t>400-176-0842</t>
  </si>
  <si>
    <t>https://p0.meituan.net/440.0/wedding/28ae16d8410342f4ad8ea73a3d36aecc262550.jpg</t>
  </si>
  <si>
    <t>全城热恋婚纱摄影（民治总店）</t>
  </si>
  <si>
    <t>深圳市龙华区民旺路嘉熙业广场民治大润发09楼911室（民治地铁站北行600米）</t>
  </si>
  <si>
    <t>18320832661/13267243911</t>
  </si>
  <si>
    <t>https://p1.meituan.net/440.0/wedding/bea25b69fde1a21fc99e0f3bd268cebd1541712.jpg</t>
  </si>
  <si>
    <t>洛卡旅拍·施华洛婚纱摄影</t>
  </si>
  <si>
    <t>深圳市龙华区和平路264号（龙华地铁站B出口东北200米，金鹏酒店交通银行旁）</t>
  </si>
  <si>
    <t>0755-23123581/13530310311</t>
  </si>
  <si>
    <t>https://p1.meituan.net/440.0/wedding/7f338850b5cca8546ca1759621f2b46b113193.jpg</t>
  </si>
  <si>
    <t>尚美私人订制婚纱摄影店（品质优选店）</t>
  </si>
  <si>
    <t>深圳市龙华区圣博雅商务中心五楼A502（清湖地铁站C出口右转240米）</t>
  </si>
  <si>
    <t>400-026-8920-2507</t>
  </si>
  <si>
    <t>https://p0.meituan.net/440.0/wedding/f89dd9eacfe5dac0a25e716d5e11b0aa423181.jpg</t>
  </si>
  <si>
    <t>巴黎婚纱（总店）</t>
  </si>
  <si>
    <t>深圳市龙华区龙华清湖地铁口D出口华城大厦3楼（好概念酒店上三楼）</t>
  </si>
  <si>
    <t>0755-29235615/29024437</t>
  </si>
  <si>
    <t>https://p1.meituan.net/440.0/wedding/6b0fd10ed7849e0e59c42953caf4d1af155780.jpg</t>
  </si>
  <si>
    <t>铂爵婚纱摄影</t>
  </si>
  <si>
    <t>深圳市龙华区观澜街道大和路202号（观澜天虹）</t>
  </si>
  <si>
    <t>0755-21036701/18123956030</t>
  </si>
  <si>
    <t>纯爱映像婚纱摄影</t>
  </si>
  <si>
    <t>深圳市龙华区观澜街道461号三星大酒店西侧30米纯爱映像婚纱摄影1-4层（新澜轻轨站右转500米）</t>
  </si>
  <si>
    <t>0755-23441166/13603067613</t>
  </si>
  <si>
    <t>https://p1.meituan.net/440.0/wedding/35804df808e6f02821dd4dab42a3396a407580.jpg</t>
  </si>
  <si>
    <t>尚视觉摄影工作室</t>
  </si>
  <si>
    <t>深圳市龙华区梅龙路阳光新境园G单元1804</t>
  </si>
  <si>
    <t>18319424134/18026905581</t>
  </si>
  <si>
    <t>https://p1.meituan.net/440.0/wedding/9288ad95a60c0456422604b338ef3dc8195258.jpg</t>
  </si>
  <si>
    <t>蔓延婚纱摄影（龙华店）</t>
  </si>
  <si>
    <t>深圳市龙华区东边商务大楼11层1118号（民治地铁站D出口商业街这边不需要过马路）</t>
  </si>
  <si>
    <t>https://p1.meituan.net/440.0/wedding/2e723ccfc998523dbaa1470ee582298c1436920.jpg</t>
  </si>
  <si>
    <t>钟爱一生婚纱摄影（民治店）</t>
  </si>
  <si>
    <t>深圳市龙华区龙华新区民治大道东边老村大润发斜对面 《地铁 五号线民治d出口》（民治地铁站）</t>
  </si>
  <si>
    <t>https://p0.meituan.net/440.0/wedding/3eeb3baed87a5213f70a63c0442bcd103255717.jpg</t>
  </si>
  <si>
    <t>金百合婚纱摄影</t>
  </si>
  <si>
    <t>深圳市龙华区观澜大道416号3楼（兴万达广场肯德基斜对面）</t>
  </si>
  <si>
    <t>400-026-8920-9312</t>
  </si>
  <si>
    <t>https://p1.meituan.net/440.0/wedding/2e61ceec855946434b188b2f1a305160201416.jpg</t>
  </si>
  <si>
    <t>诺江拾光婚纱摄影</t>
  </si>
  <si>
    <t>深圳市龙华区龙华人民北路美丽AAA大厦1楼（华润万家）</t>
  </si>
  <si>
    <t>400-110-2812</t>
  </si>
  <si>
    <t>https://p0.meituan.net/440.0/wedding/05b6f2930a0179179e5e58e9e222ffea518677.jpg</t>
  </si>
  <si>
    <t>巴黎环球旅拍（观澜店）</t>
  </si>
  <si>
    <t>深圳市龙华区观澜大道玫园新村2巷1号天长地久摄影大楼2楼（近兴万达后门，肯德基，天长地久婚纱摄影，周金生珠宝）</t>
  </si>
  <si>
    <t>18665891231/18688669193</t>
  </si>
  <si>
    <t>https://p0.meituan.net/440.0/wedding/2b0014c9148aa7ddff612d0ef0c56c87299879.jpg</t>
  </si>
  <si>
    <t>艺魂摄影Art Spirit</t>
  </si>
  <si>
    <t>深圳市龙华区东环一路100号良基大厦412（天汇大厦）</t>
  </si>
  <si>
    <t>https://p0.meituan.net/440.0/wedding/62c2e2a684fd715495d326cb20beef5a115529.jpg</t>
  </si>
  <si>
    <t>深圳巴黎婚纱摄影（中国总部）</t>
  </si>
  <si>
    <t>深圳市龙华区龙华民治大道108号（潜龙花园对面）</t>
  </si>
  <si>
    <t>0755-29409899/15343096300</t>
  </si>
  <si>
    <t>https://p0.meituan.net/440.0/wedding/00e40bdb34c60a862aff6d9f0aecd534594729.jpg</t>
  </si>
  <si>
    <t>巴黎婚纱摄影（龙华总店）</t>
  </si>
  <si>
    <t>深圳市龙华区龙华和平路祥龙大厦2楼整层（龙华地铁站A出口直走200米）</t>
  </si>
  <si>
    <t>0755-22012067/13670692543</t>
  </si>
  <si>
    <t>https://p0.meituan.net/440.0/wedding/5e717a6d4c3e0f907ac6180e695aac91110546.jpg</t>
  </si>
  <si>
    <t>梦想视觉·巴黎婚纱摄影</t>
  </si>
  <si>
    <t>深圳市龙华区龙华路261号万隆大厦702室（近龙胜地铁站B出口，金元芬四季酒店侧面）</t>
  </si>
  <si>
    <t>https://p1.meituan.net/440.0/wedding/7fa3631218411a3ba4cda6205882e6c5532085.png</t>
  </si>
  <si>
    <t>薇薇新娘婚纱摄影（龙华总店）</t>
  </si>
  <si>
    <t>深圳市龙华区三联路兴万和购物广场肯德基对面（龙华汽车站对面或清湖地铁站C出口右走200米）</t>
  </si>
  <si>
    <t>0755-23225990/18938036440</t>
  </si>
  <si>
    <t>皇室米澜 兰菲堡婚纱摄影（龙华区总店）</t>
  </si>
  <si>
    <t>深圳市龙华区龙华街道人民北路金鹏酒店一楼（龙华地铁站直走100米）</t>
  </si>
  <si>
    <t>400-636-1314</t>
  </si>
  <si>
    <t>https://p1.meituan.net/440.0/wedding/8877499dca45b5447b75e515a8384a70361823.jpg</t>
  </si>
  <si>
    <t>拾光流年摄影工作室（龙华店）</t>
  </si>
  <si>
    <t>深圳市龙华区民治大道222号东边商业大厦十楼1003室（民治地铁站D出口马路正对面）</t>
  </si>
  <si>
    <t>13426688790/13418904991</t>
  </si>
  <si>
    <t>https://p1.meituan.net/440.0/wedding/497d6561de031624a0ebbdb4c4c67c9d150330.jpg</t>
  </si>
  <si>
    <t>青藤摄影私人定制影像馆</t>
  </si>
  <si>
    <t>深圳市龙华区龙华街道人民路4022号鸿荣源壹城中心九区8座4501（龙华地铁站A出口右转500米）</t>
  </si>
  <si>
    <t>0755-21002075</t>
  </si>
  <si>
    <t>https://p0.meituan.net/440.0/wedding/b09fb769954efdcfb2f9253530ed09b1288699.jpg</t>
  </si>
  <si>
    <t>波西米亚旅拍摄影工作室（坪山店）</t>
  </si>
  <si>
    <t>深圳市坪山区东纵路468号六和商业广场B座2401室</t>
  </si>
  <si>
    <t>时光留年婚纱摄影（坪山店）</t>
  </si>
  <si>
    <t>深圳市坪山区深汕路六和城楼上（益田假日广场）</t>
  </si>
  <si>
    <t>https://p1.meituan.net/440.0/wedding/bc9bdcb2c015af6d009a586e611f0095721339.jpg</t>
  </si>
  <si>
    <t>深圳市钟爱一生文化传播有限公司（坪山总店）</t>
  </si>
  <si>
    <t>深圳市坪山区东门大街21号（人民医院旁，近帝王酒店）</t>
  </si>
  <si>
    <t>圣匠锁具商城（宝安店）</t>
  </si>
  <si>
    <t>深圳市宝安区创业一路2018号富通好旺角</t>
  </si>
  <si>
    <t>13243894499/17722523550</t>
  </si>
  <si>
    <t>https://p1.meituan.net/440.0/joymerchant/-8750003112615380727-45878356-1542688588356.jpg</t>
  </si>
  <si>
    <t>圣匠锁具商城（布吉店）</t>
  </si>
  <si>
    <t>深圳市龙岗区布吉街道可园3期湖中路9栋125号商铺</t>
  </si>
  <si>
    <t>0755-28714110/13380788110</t>
  </si>
  <si>
    <t>圣匠锁具商城（福田店）</t>
  </si>
  <si>
    <t>深圳市福田区石厦北一街阳光四季1-2栋商铺109A</t>
  </si>
  <si>
    <t>0755-25619110</t>
  </si>
  <si>
    <t>圣匠锁具商城（海滨广场店）</t>
  </si>
  <si>
    <t>深圳市福田区福保街道皇岗路皇岗花园大厦裙楼第二层东1号（近海滨广场）</t>
  </si>
  <si>
    <t>圣匠锁具商城（龙岗店）</t>
  </si>
  <si>
    <t>深圳市龙岗区龙岗街道龙园路133号（海王星辰健康药房旁边）</t>
  </si>
  <si>
    <t>圣匠锁具商城（龙塘店）</t>
  </si>
  <si>
    <t>深圳市龙岗区龙塘街8号</t>
  </si>
  <si>
    <t>圣匠锁具商城（民治店）</t>
  </si>
  <si>
    <t>深圳市龙华区民治街道旺民街莱蒙水榭春天6A期9号商铺</t>
  </si>
  <si>
    <t>圣匠锁具商城（西乡店）</t>
  </si>
  <si>
    <t>深圳市宝安区宝安大道与海城路交叉口（坪洲地铁站旁）</t>
  </si>
  <si>
    <t>17722523550/13243894499</t>
  </si>
  <si>
    <t>圣杰口腔诊所</t>
  </si>
  <si>
    <t>深圳市宝安区政丰南路万福人家天欣花园3期A栋0124-0125号</t>
  </si>
  <si>
    <t>0755-27390884/18923418120</t>
  </si>
  <si>
    <t>https://p0.meituan.net/440.0/merchantpic/7fe5993956a216a55c2b6e2a40230e7b464873.jpg</t>
  </si>
  <si>
    <t>圣玛利亚婚纱摄影（宝安中心店）</t>
  </si>
  <si>
    <t>深圳市宝安区创业一路壹方城2楼052-B（宝安中心地铁站A出口500米）</t>
  </si>
  <si>
    <t>400-176-2037</t>
  </si>
  <si>
    <t>https://p1.meituan.net/440.0/wedding/3ee210005173d27b78c959617f305dda100884.jpg</t>
  </si>
  <si>
    <t>圣亚口腔（布吉总院）</t>
  </si>
  <si>
    <t>深圳市龙岗区吉华路布吉老街站台（天桥旁）</t>
  </si>
  <si>
    <t>0755-28273017</t>
  </si>
  <si>
    <t>https://p0.meituan.net/440.0/joymerchant/ae9e421e559599117958866b718803db--668140725.jpg</t>
  </si>
  <si>
    <t>盛夏光年摄影</t>
  </si>
  <si>
    <t>深圳市龙华区民治街道白石龙路汇龙苑5栋103商铺（白石龙地铁站A出口直走过第一个红绿灯后右转）</t>
  </si>
  <si>
    <t>https://p1.meituan.net/440.0/joymerchant/-6975312682867794922-30892390-1509702358578.png</t>
  </si>
  <si>
    <t>时代牙科（君尚3019店）</t>
  </si>
  <si>
    <t>深圳市南山区中心路天虹总部君尚3019七楼</t>
  </si>
  <si>
    <t>0755-86660106</t>
  </si>
  <si>
    <t>https://p1.meituan.net/440.0/joymerchant/-8638927034361645626.jpg</t>
  </si>
  <si>
    <t>时光轻HelloMe摄影工作室</t>
  </si>
  <si>
    <t>深圳市南山区新高路旺棠大厦三楼（366大街、深职院东校区西门马路对面、温莎堡）</t>
  </si>
  <si>
    <t>https://p0.meituan.net/440.0/joymerchant/-967835806402345936-23117842-1541841391085.jpg</t>
  </si>
  <si>
    <t>时光轻语照相馆</t>
  </si>
  <si>
    <t>深圳市龙岗区华南城环球物流中心5楼517（星巴克楼上）</t>
  </si>
  <si>
    <t>0755-85207394/15338759059</t>
  </si>
  <si>
    <t>https://p0.meituan.net/440.0/merchantpic/65e01b753225de1f52dd5ba6a76ad0e5232272.jpg</t>
  </si>
  <si>
    <t>时尚鲜花</t>
  </si>
  <si>
    <t>深圳市龙岗区龙岗大道双龙地铁站C出站口旁</t>
  </si>
  <si>
    <t>拾色鹿摄影工作室</t>
  </si>
  <si>
    <t>深圳市龙华区民治大道嘉熙业广场10楼1016A（观光电梯10楼第一间，民治地铁站D出口）</t>
  </si>
  <si>
    <t>17887201431/13953489537</t>
  </si>
  <si>
    <t>https://p0.meituan.net/440.0/joymerchant/3846115059764169979-48976400-1542820613278.jpg</t>
  </si>
  <si>
    <t>拾憶物語肖像馆（福田店）</t>
  </si>
  <si>
    <t>深圳市福田区泰然九路十亩地3楼3B11（车公庙地铁站C出口）</t>
  </si>
  <si>
    <t>https://vfile.meituan.net/440.0/joymerchant/9041219322549333990-25885507-1536576980936.jpg</t>
  </si>
  <si>
    <t>拾憶物語肖像馆（南山店）</t>
  </si>
  <si>
    <t>深圳市南山区高新南一道6号TCL大厦A座5楼515室（高新园地铁站C出口）</t>
  </si>
  <si>
    <t>0755-86700076/13425143435</t>
  </si>
  <si>
    <t>世纪河山口腔（福永白石厦店）</t>
  </si>
  <si>
    <t>深圳市宝安区白石厦路82-88号（龙洲百货旁，原河山齿科）</t>
  </si>
  <si>
    <t>0755-85254177/17817952960</t>
  </si>
  <si>
    <t>https://vfile.meituan.net/440.0/joymerchant/-4279772991283328656-348895-1537431312645.jpg</t>
  </si>
  <si>
    <t>世纪河山口腔（沙井上南店）</t>
  </si>
  <si>
    <t>深圳市宝安区广深路沙井段110-3号一楼（上南人行天桥旁）</t>
  </si>
  <si>
    <t>https://vfile.meituan.net/440.0/joymerchant/6592038273644488651-348895-1537418612814.jpg</t>
  </si>
  <si>
    <t>世纪河山口腔（西乡旗舰店）</t>
  </si>
  <si>
    <t>深圳市宝安区西乡街道龙珠社区富城路2-4号（原河山齿科，西乡大门旁）</t>
  </si>
  <si>
    <t>https://vfile.meituan.net/440.0/joymerchant/-2675079449575652884-348895-1537431326096.jpg</t>
  </si>
  <si>
    <t>视同道合美食摄影设计</t>
  </si>
  <si>
    <t>深圳市南山区向南路20号泰力服装城</t>
  </si>
  <si>
    <t>0755-26603563/18126511228</t>
  </si>
  <si>
    <t>https://p1.meituan.net/440.0/joymerchant/361a227d208ed21abe2826b836f825e5-1259491330.jpg</t>
  </si>
  <si>
    <t>双龙口腔门诊部（双龙总店）</t>
  </si>
  <si>
    <t>深圳市龙岗区龙岗大道双龙地铁站B出口国美电器一楼</t>
  </si>
  <si>
    <t>400-999-9396</t>
  </si>
  <si>
    <t>https://vfile.meituan.net/440.0/joymerchant/8261124452579966341-21443163-1534832371858.jpg</t>
  </si>
  <si>
    <t>顺风搬家（南山店）</t>
  </si>
  <si>
    <t>深圳市南山区铜鼓路5-13号</t>
  </si>
  <si>
    <t>0755-83989696/18988764874</t>
  </si>
  <si>
    <t>https://p0.meituan.net/440.0/merchantpic/fbcad27f7dd7f6e476dbbdc3b30ce117143297.jpg</t>
  </si>
  <si>
    <t>顺风搬家公司</t>
  </si>
  <si>
    <t>深圳市罗湖区凤凰路160号（凤凰印象对面）</t>
  </si>
  <si>
    <t>https://p1.meituan.net/440.0/joymerchant/8927613083041362578-25370617-1506319909193.jpg</t>
  </si>
  <si>
    <t>顺顺发搬家</t>
  </si>
  <si>
    <t>深圳市福田区彩田路彩虹新都彩荟阁13B</t>
  </si>
  <si>
    <t>0755-83251998/18925219433</t>
  </si>
  <si>
    <t>https://p0.meituan.net/440.0/merchantpic/6c4144575625428b191fd5a9b6747c96130766.jpg</t>
  </si>
  <si>
    <t>思迈口腔</t>
  </si>
  <si>
    <t>深圳市宝安区裕安一路尚都花园3070号商铺（宝鸿林大厦旁）</t>
  </si>
  <si>
    <t>0755-27753166/13316814090</t>
  </si>
  <si>
    <t>https://vfile.meituan.net/440.0/joymerchant/8698233465555148529-42008307-1529982484797.jpg</t>
  </si>
  <si>
    <t>思远高档特种纸名片</t>
  </si>
  <si>
    <t>深圳市宝安区创业三路友谊大厦1栋1楼（顺丰中转站）</t>
  </si>
  <si>
    <t>0755-29462500/13725598415</t>
  </si>
  <si>
    <t>https://p0.meituan.net/440.0/joymerchant/10911613729595393-46623976-1542608151265.jpg</t>
  </si>
  <si>
    <t>四海齿科（华侨城店）</t>
  </si>
  <si>
    <t>深圳市南山区海景花园首层健康广场</t>
  </si>
  <si>
    <t>0755-26607080</t>
  </si>
  <si>
    <t>https://p0.meituan.net/440.0/joymerchant/1806691689060170535-29706127-1506532500379.png</t>
  </si>
  <si>
    <t>四通搬家（龙岗中心城店）</t>
  </si>
  <si>
    <t>深圳市龙岗区龙福路274号</t>
  </si>
  <si>
    <t>0755-28910798</t>
  </si>
  <si>
    <t>https://vfile.meituan.net/440.0/joymerchant/-8690414426199171220-32081842-1513676388404.jpg</t>
  </si>
  <si>
    <t>松岗祥静花店</t>
  </si>
  <si>
    <t>深圳市宝安区松岗街道爱国三街11号</t>
  </si>
  <si>
    <t>松鼠口腔（卓越时代广场门诊部）</t>
  </si>
  <si>
    <t>深圳市福田区福华路卓越时代广场一期裙楼三楼</t>
  </si>
  <si>
    <t>0755-83210977</t>
  </si>
  <si>
    <t>https://vfile.meituan.net/440.0/joymerchant/3390234683491160102-24452994-1514250363269.jpg</t>
  </si>
  <si>
    <t>松鼠先生照相馆</t>
  </si>
  <si>
    <t>深圳市南山区深圳湾科技生态园二区9栋B4座，5楼519D室（南山（白石路）公安局服务大厅楼上）</t>
  </si>
  <si>
    <t>17727593004/17722844657</t>
  </si>
  <si>
    <t>https://p1.meituan.net/440.0/joymerchant/-5627616239860708935-42473482-1544769794822.jpg</t>
  </si>
  <si>
    <t>锁王开锁</t>
  </si>
  <si>
    <t>深圳市南山区南山大道与海德二道交叉口好来居一楼商铺</t>
  </si>
  <si>
    <t>https://p0.meituan.net/440.0/mogu/9a8142a2aadfae315d5c9e05125e9a4d103680.jpg</t>
  </si>
  <si>
    <t>太阳雨花坊</t>
  </si>
  <si>
    <t>深圳市罗湖区嘉宾路4051号金威大厦</t>
  </si>
  <si>
    <t>13418629580/13410665213</t>
  </si>
  <si>
    <t>https://p0.meituan.net/440.0/deal/5940a4f464ce8a6f4f8adfcf95ff78f8228188.jpg</t>
  </si>
  <si>
    <t>深圳市宝安区宝安中心区罗田路幸福海岸9栋</t>
  </si>
  <si>
    <t>13410665213/13418629580</t>
  </si>
  <si>
    <t>https://p0.meituan.net/440.0/deal/8d702d1014d69f4dafe6c7c86e20e5a1179047.jpg</t>
  </si>
  <si>
    <t>檀薇初品鲜花（布心店）</t>
  </si>
  <si>
    <t>深圳市罗湖区布心商务大厦411  距布心站约358米</t>
  </si>
  <si>
    <t>深圳市罗湖区布心路辐立街7号商铺（距水贝站约129米）</t>
  </si>
  <si>
    <t>檀薇初品鲜花（德兴花园店）</t>
  </si>
  <si>
    <t>深圳市龙岗区布吉清水河小关口西环路梦清公园旁</t>
  </si>
  <si>
    <t>深圳市福田区福华路148号商铺 距华强路站约558米</t>
  </si>
  <si>
    <t>深圳市福田区福华一路28号马哥孛罗好日子酒店1楼（距福田站约304米）</t>
  </si>
  <si>
    <t>涛影数码影像</t>
  </si>
  <si>
    <t>深圳市龙岗区坂雪岗大道万科城商业街C区3号楼102（肯德基，夜宴餐厅，达利中心，国大药房，飚锅串串）</t>
  </si>
  <si>
    <t>0755-89506660/18923402638</t>
  </si>
  <si>
    <t>https://p1.meituan.net/440.0/mogu/4ff329d28420588f61f95ddc72c4f7831036535.jpg</t>
  </si>
  <si>
    <t>腾达开锁</t>
  </si>
  <si>
    <t>深圳市龙岗区龙岗街道新生社区坪西路水岸新都16栋134号</t>
  </si>
  <si>
    <t>0755-28243535</t>
  </si>
  <si>
    <t>https://p1.meituan.net/440.0/merchantpic/efe6af672603a8d6345577870c4ec1bc537158.jpg</t>
  </si>
  <si>
    <t>腾兴开锁服务</t>
  </si>
  <si>
    <t>深圳市龙华区民治街道大洋东街松仔园a区4巷8号</t>
  </si>
  <si>
    <t>https://p0.meituan.net/440.0/mogu/3ca61f5e6e5b2f14cb5400aa7527305d214341.jpg</t>
  </si>
  <si>
    <t>提子映画孕妇写真摄影馆（龙华店）</t>
  </si>
  <si>
    <t>深圳市龙华区红山 红木街 汇龙湾花园1栋A单元24楼24A（近红山地铁站Ｄ出口）</t>
  </si>
  <si>
    <t>13316599037/18998904930</t>
  </si>
  <si>
    <t>https://p1.meituan.net/440.0/wedding/684b62d058c85408ea1816d6db1992da685976.jpg</t>
  </si>
  <si>
    <t>天合映像馆（福民店）</t>
  </si>
  <si>
    <t>深圳市福田区福民路156号</t>
  </si>
  <si>
    <t>0755-83811982</t>
  </si>
  <si>
    <t>https://p0.meituan.net/440.0/joymerchant/-2654139274911455077-45320521-1541406541900.jpg</t>
  </si>
  <si>
    <t>天合映像馆（南园店）</t>
  </si>
  <si>
    <t>深圳市福田区南园路189号</t>
  </si>
  <si>
    <t>0755-83292549</t>
  </si>
  <si>
    <t>https://vfile.meituan.net/440.0/joymerchant/-8523740508317482631-45320521-1537514319056.jpg</t>
  </si>
  <si>
    <t>天一口腔（白石龙店）</t>
  </si>
  <si>
    <t>深圳市龙华区民塘路白石龙地铁c出口（万科金域华府2期14号铺）</t>
  </si>
  <si>
    <t>0755-85280919</t>
  </si>
  <si>
    <t>https://p1.meituan.net/440.0/joymerchant/-6055139258533091438-50760406-1545721194820.jpg</t>
  </si>
  <si>
    <t>facetime侣途时光眼镜（车公庙体验中心）</t>
  </si>
  <si>
    <t>配镜</t>
  </si>
  <si>
    <t>深圳市福田区车公庙泰然科技园202栋东座713室（车公庙地铁站F出口右手边楼上7楼713室墙壁有东座字样）</t>
  </si>
  <si>
    <t>15267782910/18682431443</t>
  </si>
  <si>
    <t>https://p1.meituan.net/440.0/dpmerchantalbum/7f0a91b805a94365d3b4c614a77f42231182368.jpg</t>
  </si>
  <si>
    <t>近视康眼镜定制中心（更专业更实惠）</t>
  </si>
  <si>
    <t>深圳市福田区农林路深国投广场2号楼7楼近视康眼科（深圳儿童乐园旁）</t>
  </si>
  <si>
    <t>https://p0.meituan.net/440.0/dpmerchantalbum/5e506ccd24c99ec1ac84daf44df7bc99610953.jpg</t>
  </si>
  <si>
    <t>博士眼镜（老博士店）</t>
  </si>
  <si>
    <t>深圳市福田区红荔路通新岭23栋博士眼镜</t>
  </si>
  <si>
    <t>0755-82100588</t>
  </si>
  <si>
    <t>https://p0.meituan.net/440.0/deal/__17809862__6365767.jpg</t>
  </si>
  <si>
    <t>中德智能3d眼镜定制中心</t>
  </si>
  <si>
    <t>深圳市福田区深南中路新城市广场二楼2028（深南大道旧市委正对面）</t>
  </si>
  <si>
    <t>0755-25105120</t>
  </si>
  <si>
    <t>https://p0.meituan.net/440.0/dpmerchantalbum/7c4d64aebfec6123a618c2f11f9e9dae4969202.jpg</t>
  </si>
  <si>
    <t>COOL STORE酷视眼镜（皇庭店）</t>
  </si>
  <si>
    <t>深圳市福田区福华三路皇庭广场L1-66号（近会展中心）</t>
  </si>
  <si>
    <t>0755-23884905</t>
  </si>
  <si>
    <t>https://p0.meituan.net/440.0/dpmerchantalbum/93d537c2d5376b0836ba3cf413fda0082505675.jpg</t>
  </si>
  <si>
    <t>亚洲眼镜（卓越店）</t>
  </si>
  <si>
    <t>深圳市福田区福田中心区金田路与福华三路卓越世纪 卓越.INTOWN L225商铺</t>
  </si>
  <si>
    <t>0755-83253320</t>
  </si>
  <si>
    <t>https://p0.meituan.net/440.0/dpmerchantalbum/7cd98d03f2d39efe1b2ed955efb62e163162415.jpg</t>
  </si>
  <si>
    <t>JSUN晶尚眼镜</t>
  </si>
  <si>
    <t>深圳市福田区福民路石厦众孚大厦幸福阁405</t>
  </si>
  <si>
    <t>0755-82578206</t>
  </si>
  <si>
    <t>https://p0.meituan.net/440.0/dpmerchantalbum/cdf5f739980741d4a987dc584e821a80122689.jpg</t>
  </si>
  <si>
    <t>宝岛眼镜（深圳梅林家乐福店）</t>
  </si>
  <si>
    <t>深圳市福田区梅林一村家乐福超市一区2楼ML216号宝岛眼镜</t>
  </si>
  <si>
    <t>0755-83155162</t>
  </si>
  <si>
    <t>https://p0.meituan.net/440.0/dpmerchantalbum/41b4e74a36e422b54f0ca62e9c430fd3245696.jpg</t>
  </si>
  <si>
    <t>明珠眼镜（华强北店）</t>
  </si>
  <si>
    <t>深圳市福田区华强北路1050号现代之窗大厦A座5楼5712号（女人世界斜对面）</t>
  </si>
  <si>
    <t>0755-83179929</t>
  </si>
  <si>
    <t>https://p1.meituan.net/440.0/dpmerchantalbum/8b1eda664f8525c1ab81892a04c24e1d226500.jpg</t>
  </si>
  <si>
    <t>FRYE</t>
  </si>
  <si>
    <t>深圳市福田区福华路购物公园地下商业街连城新天地1期B23A</t>
  </si>
  <si>
    <t>0755-82802940</t>
  </si>
  <si>
    <t>https://p0.meituan.net/440.0/merchantpic/03e2eab304fff4d24ae3d57459746777111446.jpg</t>
  </si>
  <si>
    <t>卫尔斯眼科医院配镜中心（福田中心城家乐福店）</t>
  </si>
  <si>
    <t>深圳市福田区福华一路家乐福负二楼（会展中心）</t>
  </si>
  <si>
    <t>0755-23915202</t>
  </si>
  <si>
    <t>https://p1.meituan.net/440.0/mogu/e4b1761f708e2228097f2c87e2b630b735511.jpg</t>
  </si>
  <si>
    <t>LOGO眼镜（福田科学馆店）</t>
  </si>
  <si>
    <t>深圳市福田区深南中路2008号华联大厦9楼904室（近科学馆地铁站，和茂业百货）</t>
  </si>
  <si>
    <t>0755-83464152/25320439</t>
  </si>
  <si>
    <t>https://p0.meituan.net/440.0/dpmerchantalbum/0cacc34b525bb645067f85d75ea1576a103639.jpg</t>
  </si>
  <si>
    <t>迷上眼镜</t>
  </si>
  <si>
    <t>深圳市福田区深南大道大庆大厦下丰盛町b1-068（近星巴克，近车公庙c出口）</t>
  </si>
  <si>
    <t>0755-83192426/18565727883</t>
  </si>
  <si>
    <t>https://p1.meituan.net/440.0/merchantpic/56a7d7edd6e86da776c748fdcfdafe0b1079894.jpg</t>
  </si>
  <si>
    <t>A-LOOK眼镜</t>
  </si>
  <si>
    <t>深圳市福田区振华路133-4号（明通数码西南门对面）</t>
  </si>
  <si>
    <t>0755-83200102</t>
  </si>
  <si>
    <t>https://p1.meituan.net/440.0/merchantpic/ca482abbe75ab6b83dc2e42418a114fd273361.jpg</t>
  </si>
  <si>
    <t>LINDA FRIEND（下沙KKONE店）</t>
  </si>
  <si>
    <t>深圳市福田区滨河路下沙京基KKONE购物广场4楼418号铺LINDAFRIEND眼镜</t>
  </si>
  <si>
    <t>0755-82574272</t>
  </si>
  <si>
    <t>https://p0.meituan.net/440.0/dpmerchantalbum/73ffc00f54ae2a8aee1eb1b2ff3062751676194.jpg</t>
  </si>
  <si>
    <t>百视通眼镜超市（明通数码城店）</t>
  </si>
  <si>
    <t>深圳市福田区振华路133号-11（肯德基斜对面）</t>
  </si>
  <si>
    <t>0755-88600742</t>
  </si>
  <si>
    <t>https://p1.meituan.net/440.0/deal/0d4010444a871357a2ab8dec4dfa0111392801.jpg</t>
  </si>
  <si>
    <t>适度眼镜（福田店）</t>
  </si>
  <si>
    <t>深圳市福田区滨河大道京基御景华城商业广场大门口（地铁7号线赤尾村站C出口）</t>
  </si>
  <si>
    <t>https://p1.meituan.net/440.0/mogu/5b6c8b6465222b66959911934bb89bbc270343.jpg</t>
  </si>
  <si>
    <t>华友眼镜</t>
  </si>
  <si>
    <t>深圳市福田区都市阳光名苑2座26D（出地铁站C出口，从交通银行右侧绕大楼前面上来）</t>
  </si>
  <si>
    <t>https://p1.meituan.net/440.0/dpmerchantalbum/79ef4a5699fa358f26a42f73b5d3da32221285.jpg</t>
  </si>
  <si>
    <t>LOHO眼镜生活（上梅林店）</t>
  </si>
  <si>
    <t>深圳市福田区梅华路与梅村路交汇处新世界百货1楼(味千拉面铺对面)</t>
  </si>
  <si>
    <t>4008871920/83240077</t>
  </si>
  <si>
    <t>https://p0.meituan.net/440.0/apiback/5670c63bff37db87c608525aa47c21fe15127.jpg</t>
  </si>
  <si>
    <t>亚洲眼镜（梅林路36分店）</t>
  </si>
  <si>
    <t>深圳市福田区梅林路197号金梅花园第一幢112号商铺（梅林一村家乐福对面）</t>
  </si>
  <si>
    <t>0755-83319003</t>
  </si>
  <si>
    <t>https://p0.meituan.net/440.0/dpmerchantalbum/9e47401a207f650dcefa21ad157271a24006859.jpg</t>
  </si>
  <si>
    <t>亚洲眼镜（29分店）</t>
  </si>
  <si>
    <t>深圳市福田区红荔路深圳书城中心城首层B141商铺（市民中心书城一楼）</t>
  </si>
  <si>
    <t>0755-23992187</t>
  </si>
  <si>
    <t>https://p1.meituan.net/440.0/deal/a45b136d491ae20e387aa799c0ade3bf145483.jpg</t>
  </si>
  <si>
    <t>亚洲眼镜（华强店）</t>
  </si>
  <si>
    <t>深圳市福田区福田区华强路华强广场负一楼乐淘里B10</t>
  </si>
  <si>
    <t>0755-83250108</t>
  </si>
  <si>
    <t>https://p1.meituan.net/440.0/dpmerchantalbum/4c48ef4b181215941d587c83abbd1f941816848.jpg</t>
  </si>
  <si>
    <t>博士眼镜（侨乡万家店）</t>
  </si>
  <si>
    <t>深圳市福田区侨香路与农园路交口以北华润万家商场一楼</t>
  </si>
  <si>
    <t>0755-23904561</t>
  </si>
  <si>
    <t>https://p1.meituan.net/440.0/deal/9b144d7a65609288ebdd9af05f0b7bb998015.jpg</t>
  </si>
  <si>
    <t>宝岛眼镜（深圳新洲家乐福店）</t>
  </si>
  <si>
    <t>深圳市福田区福强路3018号绿景花园二区一层105号家乐福</t>
  </si>
  <si>
    <t>0755-88290730</t>
  </si>
  <si>
    <t>博士眼镜（石厦新港城zele店）</t>
  </si>
  <si>
    <t>深圳市福田区石厦北二街89号石厦新港城一层147号铺位zele店</t>
  </si>
  <si>
    <t>0755-27638230</t>
  </si>
  <si>
    <t>https://p0.meituan.net/440.0/poi/b50edc265a2274786a6238f06816ce5824576.jpg</t>
  </si>
  <si>
    <t>博士眼镜（皇庭广场店）</t>
  </si>
  <si>
    <t>0755-23608251</t>
  </si>
  <si>
    <t>https://p1.meituan.net/440.0/poi/55e9bdb64328c6687af81f7426e1e87a100352.jpg</t>
  </si>
  <si>
    <t>博士眼镜（华强北九方总店）</t>
  </si>
  <si>
    <t>深圳市福田区华富路1018号华强北九方购物中心北区1层L121-1号铺</t>
  </si>
  <si>
    <t>0755-82772902</t>
  </si>
  <si>
    <t>https://p1.meituan.net/440.0/dpdeal/ba053f30a219e553388bd6eea63d1af4120733.jpg</t>
  </si>
  <si>
    <t>博士眼镜（香梅北沃尔玛店）</t>
  </si>
  <si>
    <t>深圳市福田区香梅北路2001号沃尔玛超市内IF0022号铺位</t>
  </si>
  <si>
    <t>0755-88606847</t>
  </si>
  <si>
    <t>https://p0.meituan.net/440.0/deal/201208/14/8_0814133341.jpg</t>
  </si>
  <si>
    <t>博士眼镜（五洲星苑店）</t>
  </si>
  <si>
    <t>深圳市福田区景田路东新闻路北五洲星苑A、B、C栋裙楼会所01-南104(2)西105、106</t>
  </si>
  <si>
    <t>0755-82713875</t>
  </si>
  <si>
    <t>https://p1.meituan.net/440.0/deal/af9875561ebec661e87d9fd02a53996033871.jpg</t>
  </si>
  <si>
    <t>卫尔斯眼科医院配镜中心（福田新洲家乐福店）</t>
  </si>
  <si>
    <t>深圳市福田区福强路家乐福一楼</t>
  </si>
  <si>
    <t>https://p1.meituan.net/440.0/mogu/214648fe95cc389094591c5f4fabf66643587.jpg</t>
  </si>
  <si>
    <t>百视通眼镜超市（下沙店）</t>
  </si>
  <si>
    <t>深圳市福田区下沙村六坊100-2号店</t>
  </si>
  <si>
    <t>https://p1.meituan.net/440.0/deal/43b9d740a5e1fe0d0d14386b4967678a115502.jpg</t>
  </si>
  <si>
    <t>博士眼镜（皇庭广场总统店）</t>
  </si>
  <si>
    <t>深圳市福田区福华三路118号（皇庭广场L2-18号六福珠宝旁）</t>
  </si>
  <si>
    <t>0755-23484456</t>
  </si>
  <si>
    <t>https://p1.meituan.net/440.0/dpdeal/8788600f3e4ea315d8b7fd02bc4e0bbb136252.jpg</t>
  </si>
  <si>
    <t>博士眼镜（华强顺电店）</t>
  </si>
  <si>
    <t>深圳市福田区华强北路顺电商场三楼</t>
  </si>
  <si>
    <t>https://p1.meituan.net/440.0/deal/8a3ff27522ba1a10c6b82b21cc8df54e78225.jpg</t>
  </si>
  <si>
    <t>博士眼镜（新城市广场店）</t>
  </si>
  <si>
    <t>深圳市福田区深南中路1095号新城市广场LG层L79-80号铺</t>
  </si>
  <si>
    <t>0755-25938406</t>
  </si>
  <si>
    <t>https://p1.meituan.net/440.0/dpdeal/afc7be2ef9a66f11d939659eaf936edb82155.jpg</t>
  </si>
  <si>
    <t>兄弟高登眼镜（振兴店）</t>
  </si>
  <si>
    <t>深圳市福田区振兴路港澳城国美一楼沿街商铺3003-5号</t>
  </si>
  <si>
    <t>0755-83762213</t>
  </si>
  <si>
    <t>https://p1.meituan.net/440.0/dpmerchantalbum/c9286be996872332cb6a424cdfaec69a91496.jpg</t>
  </si>
  <si>
    <t>博士眼镜（福民天虹店）</t>
  </si>
  <si>
    <t>深圳市福田区石厦北二街星河名居127号天虹商场三楼博士眼镜</t>
  </si>
  <si>
    <t>0755-86637668</t>
  </si>
  <si>
    <t>https://p1.meituan.net/440.0/deal/7359c02b33fff61870258a51298f0a6b252169.jpg</t>
  </si>
  <si>
    <t>LOHO眼镜生活（岗厦店）</t>
  </si>
  <si>
    <t>深圳市福田区彩田路3002号彩虹大厦29楼B（近岗厦地铁站A出口）</t>
  </si>
  <si>
    <t>0755-83557452</t>
  </si>
  <si>
    <t>https://p1.meituan.net/440.0/deal/__8393257__4853551.jpg</t>
  </si>
  <si>
    <t>LOHO眼镜生活（车公庙店）</t>
  </si>
  <si>
    <t>深圳市福田区深南大道6021号喜年中心10楼1001室</t>
  </si>
  <si>
    <t>0755-88304377/400-887-1920</t>
  </si>
  <si>
    <t>https://p0.meituan.net/440.0/deal/bbf271c663872a7fdf2296cc5d854579169528.jpg</t>
  </si>
  <si>
    <t>亨得利眼镜（总店）</t>
  </si>
  <si>
    <t>深圳市罗湖区嘉宾路3005号国际商业大厦北座17楼1706室（地铁1号线国贸站E出口）</t>
  </si>
  <si>
    <t>0755-82299470/18033448017</t>
  </si>
  <si>
    <t>https://p0.meituan.net/440.0/dpmerchantalbum/91d93627fe756d55ec5483506657135a173819.jpg</t>
  </si>
  <si>
    <t>宝岛眼镜（深圳东门一店）</t>
  </si>
  <si>
    <t>深圳市罗湖区深南东路3003-3005号金城大厦二座一单元</t>
  </si>
  <si>
    <t>0755-25163689</t>
  </si>
  <si>
    <t>茂昌眼镜（太阳百货店）</t>
  </si>
  <si>
    <t>深圳市罗湖区东门步行街解放路2001号（太阳广场太阳百货负一楼A18号）</t>
  </si>
  <si>
    <t>0755-22215123</t>
  </si>
  <si>
    <t>https://p1.meituan.net/440.0/poi/f488851444f59d10faa66500fd0da66d22528.jpg</t>
  </si>
  <si>
    <t>明珠眼镜（东门店）</t>
  </si>
  <si>
    <t>深圳市罗湖区老东门商城西华宫购物广场2048-1铺（太阳百货西门对面）</t>
  </si>
  <si>
    <t>0755-82259919</t>
  </si>
  <si>
    <t>https://p0.meituan.net/440.0/dpmerchantalbum/8a8762e9bf8dd61cec6265b4c41ed163132015.jpg</t>
  </si>
  <si>
    <t>造寸眼镜（东门店）</t>
  </si>
  <si>
    <t>深圳市罗湖区深南东路东门百货广场大厦东座16楼1606室（东门町美食广场对面）</t>
  </si>
  <si>
    <t>https://p1.meituan.net/440.0/dpmerchantalbum/45922d06592ca28f5c02abc3b92a308192634.jpg</t>
  </si>
  <si>
    <t>2020视光（罗湖书城店）</t>
  </si>
  <si>
    <t>深圳市罗湖区桂园街道办深南东路5033号金山大厦13层1305房-1306房</t>
  </si>
  <si>
    <t>0755-25111054</t>
  </si>
  <si>
    <t>https://p1.meituan.net/440.0/merchantpic/19c37670b20e1902214cb002091756991050278.jpg</t>
  </si>
  <si>
    <t>卫尔斯眼科医院（罗湖红岭家乐福店）</t>
  </si>
  <si>
    <t>深圳市罗湖区松园路66号家乐福内一楼（红岭店）</t>
  </si>
  <si>
    <t>配镜小哥工作室（天乐分店）</t>
  </si>
  <si>
    <t>深圳市罗湖区布吉路1021号天乐大厦711室草埔地铁站D1出口直走100米左右（中国农业银行7楼上711室）</t>
  </si>
  <si>
    <t>0755-22350748/13590433835</t>
  </si>
  <si>
    <t>https://p0.meituan.net/440.0/ugcpic/844051f904db985ac6eb53a3928ab9b2</t>
  </si>
  <si>
    <t>壹点零眼镜验光工作室</t>
  </si>
  <si>
    <t>深圳市罗湖区嘉宾路3005号国际商业大厦北座902室（地铁国贸站E出口左边）</t>
  </si>
  <si>
    <t>0755-22208670/13691921914</t>
  </si>
  <si>
    <t>https://p0.meituan.net/440.0/mogu/a31a4182cb32892f7f3a5b7fdf1720db183732.jpg</t>
  </si>
  <si>
    <t>品之镜视光工作室（原茂昌眼镜团队）</t>
  </si>
  <si>
    <t>深圳市罗湖区宝安南路鼎丰大厦16楼1610室（罗湖华润万象城对面）</t>
  </si>
  <si>
    <t>0755-22213855/13717121075</t>
  </si>
  <si>
    <t>https://p0.meituan.net/440.0/merchantpic/6f1576af2d2f606839eb0808d44d409c2182265.jpg</t>
  </si>
  <si>
    <t>爱视眼科MEW（和平路店）</t>
  </si>
  <si>
    <t>深圳市罗湖区和平路宝平街1号爱视眼科1-1MEW眼镜店（东门商圈）</t>
  </si>
  <si>
    <t>0755-82300999</t>
  </si>
  <si>
    <t>https://p0.meituan.net/440.0/dpmerchantalbum/af13775fc50d3104870a146b5c2b0a78562815.jpg</t>
  </si>
  <si>
    <t>大洲眼镜（百仕达店）</t>
  </si>
  <si>
    <t>深圳市罗湖区太安路173号铺海之缘水族馆旁（地铁5号7号线太安地铁站C出口）</t>
  </si>
  <si>
    <t>0755-25470603</t>
  </si>
  <si>
    <t>https://p1.meituan.net/440.0/dpmerchantalbum/f2ab995f2b123440be3476ac94ba27b82887523.jpg</t>
  </si>
  <si>
    <t>宝岛眼镜（深圳聚宝店）</t>
  </si>
  <si>
    <t>深圳市罗湖区罗沙北侧祥和花园二期D栋12号商铺</t>
  </si>
  <si>
    <t>0755-25706010</t>
  </si>
  <si>
    <t>博士眼镜（太宁路喜荟城）</t>
  </si>
  <si>
    <t>深圳市罗湖区太宁路百仕达五期喜荟城1楼153铺（喜荟城B大门）</t>
  </si>
  <si>
    <t>0755-22358637</t>
  </si>
  <si>
    <t>https://p0.meituan.net/440.0/deal/__3052626__8648050.jpg</t>
  </si>
  <si>
    <t>宝岛眼镜（深圳罗湖IBC广场店）</t>
  </si>
  <si>
    <t>深圳市罗湖区IBCMALLB层09B号铺</t>
  </si>
  <si>
    <t>0755-25160680</t>
  </si>
  <si>
    <t>兄弟高登眼镜（布心店）</t>
  </si>
  <si>
    <t>深圳市罗湖区太白路1088号布心广场D栋08、09商铺</t>
  </si>
  <si>
    <t>0755-25515304</t>
  </si>
  <si>
    <t>https://p0.meituan.net/440.0/deal/1e9ca319d4126c57476fcb309266f25f93941.jpg</t>
  </si>
  <si>
    <t>博士眼镜（京基zele店）</t>
  </si>
  <si>
    <t>深圳市罗湖区蔡屋围京基金融中心裙楼自用商业04层01-420zele店</t>
  </si>
  <si>
    <t>0755-22214644</t>
  </si>
  <si>
    <t>https://p1.meituan.net/440.0/dpdeal/8222a0e5a3bcefecaa34597369cd4c5e85330.jpg</t>
  </si>
  <si>
    <t>博士眼镜（喜荟城店）</t>
  </si>
  <si>
    <t>深圳市罗湖区太宁路8号喜荟城1层</t>
  </si>
  <si>
    <t>0755-22351230</t>
  </si>
  <si>
    <t>https://p1.meituan.net/440.0/dpdeal/acbb4cd69b9028faad35203bd8abe8a0115646.jpg</t>
  </si>
  <si>
    <t>博士眼镜（金光华广场店）</t>
  </si>
  <si>
    <t>深圳市罗湖区人民南路2028号金光华广场B2-001号（国贸地铁站）</t>
  </si>
  <si>
    <t>0755-82216153</t>
  </si>
  <si>
    <t>https://p1.meituan.net/440.0/deal/34a5b1df5c384e38c6f08ac98af00467241720.jpg</t>
  </si>
  <si>
    <t>facetime侣途时光眼镜（南山海雅店）</t>
  </si>
  <si>
    <t>深圳市南山区南海大道西海岸大厦8楼（南山海雅斜对面）</t>
  </si>
  <si>
    <t>https://p0.meituan.net/440.0/dpmerchantalbum/f1ef99f4825d32b718c23b9f616b19f3320741.jpg</t>
  </si>
  <si>
    <t>适度眼镜（世界之窗店）</t>
  </si>
  <si>
    <t>深圳市南山区深南大道9030-15假日广场B座一楼沃尔玛内（世界之窗地铁c1口直行100米）</t>
  </si>
  <si>
    <t>18814485634/15017914645</t>
  </si>
  <si>
    <t>https://p1.meituan.net/440.0/merchantpic/60df52c74cfff2eab5c06fd6aa826d13101217.jpg</t>
  </si>
  <si>
    <t>香港GaGa眼镜（西丽电子城店）</t>
  </si>
  <si>
    <t>深圳市南山区西丽镇留仙大道西丽电子城2楼1号</t>
  </si>
  <si>
    <t>0755-86208248</t>
  </si>
  <si>
    <t>https://p1.meituan.net/440.0/poi/63d08024eb27cd27d1f961683652a2e247104.jpg</t>
  </si>
  <si>
    <t>facetime侣途时光眼镜（西丽体验店）</t>
  </si>
  <si>
    <t>深圳市南山区西丽众冠西郡园女人世界商场门口三楼310室（西丽地铁C出口中影荟星电影院三楼）</t>
  </si>
  <si>
    <t>https://p0.meituan.net/440.0/dpmerchantalbum/03520b2377d1c964dfda635d44b074231166159.jpg</t>
  </si>
  <si>
    <t>明珠眼镜（南新路总店）</t>
  </si>
  <si>
    <t>深圳市南山区南新路3016号南贸花园3栋二楼（近南贸巿场公交站台）</t>
  </si>
  <si>
    <t>0755-26664678</t>
  </si>
  <si>
    <t>https://p1.meituan.net/440.0/dpmerchantalbum/2086181f9829edf19b41bed11596141c1535773.jpg</t>
  </si>
  <si>
    <t>TAPOLE 轻宝眼镜（来福士店）</t>
  </si>
  <si>
    <t>深圳市南山区南海大道2163号来福士广场02层07A号（优衣库、喜茶）</t>
  </si>
  <si>
    <t>0755-36824248</t>
  </si>
  <si>
    <t>https://p1.meituan.net/440.0/dpmerchantalbum/1119c5702ed683204da3d29bdb30ceb9867994.jpg</t>
  </si>
  <si>
    <t>宝岛眼镜（南贸店）</t>
  </si>
  <si>
    <t>深圳市南山区桃园路苏豪广场附属一楼A09号铺</t>
  </si>
  <si>
    <t>0755-86240696</t>
  </si>
  <si>
    <t>FaceTime侣途时光眼镜体验中心（科技园店）</t>
  </si>
  <si>
    <t>深圳市南山区科技南一路虚拟大学园W1-A栋214（深大地铁站C出口直行100米..）</t>
  </si>
  <si>
    <t>19925339792/13790911397</t>
  </si>
  <si>
    <t>https://p0.meituan.net/440.0/merchantpic/a5d52f1eec7c3a3dbbcc49ed1548843489274.jpg</t>
  </si>
  <si>
    <t>益光眼镜（西丽总店）</t>
  </si>
  <si>
    <t>深圳市南山区西丽北路62号社保局3楼304（女人世界对面）</t>
  </si>
  <si>
    <t>0755-26987638</t>
  </si>
  <si>
    <t>https://p1.meituan.net/440.0/dpmerchantalbum/7c916079cd262dd698507a70f60c3606414769.jpg</t>
  </si>
  <si>
    <t>LINDA FRIEND（海岸城店）</t>
  </si>
  <si>
    <t>深圳市南山区文心五路33号海岸城购物中心3层</t>
  </si>
  <si>
    <t>0755-22670357</t>
  </si>
  <si>
    <t>https://p1.meituan.net/440.0/dpmerchantalbum/eb514ca3a39e59dd698a94d780515784499030.jpg</t>
  </si>
  <si>
    <t>雷诺眼镜（南山店）</t>
  </si>
  <si>
    <t>深圳市南山区大新前海商业中心133号</t>
  </si>
  <si>
    <t>0755-83686988</t>
  </si>
  <si>
    <t>https://p0.meituan.net/440.0/mogu/1a334c6c6e37c929c6d38a6655ee9d7a340071.jpg</t>
  </si>
  <si>
    <t>德易眼镜（天利名城店）</t>
  </si>
  <si>
    <t>深圳市南山区天利名城广场B座2楼L2-011（天利名城喜茶、陈鹏鹏鹅肉店后门）</t>
  </si>
  <si>
    <t>https://p0.meituan.net/440.0/merchantpic/0cfcf15636e8cb819f1fcf36a34ae1481030572.jpg</t>
  </si>
  <si>
    <t>LOHO眼镜生活（世界之窗店）</t>
  </si>
  <si>
    <t>深圳市南山区华侨城深南大道9030号瑞思中心10楼1014室（近地铁世界之窗站C1出口）</t>
  </si>
  <si>
    <t>0755-86644421</t>
  </si>
  <si>
    <t>https://p0.meituan.net/440.0/deal/__8393256__4283469.jpg</t>
  </si>
  <si>
    <t>明珠眼镜（南山大道店）</t>
  </si>
  <si>
    <t>深圳市南山区南山大道2038-9号百仕成大厦三楼整层（南山医院东门对面、赛格电子市场旁边）</t>
  </si>
  <si>
    <t>0755-86382026</t>
  </si>
  <si>
    <t>明珠眼镜（蛇口店）</t>
  </si>
  <si>
    <t>深圳市南山区公园南路8号荣村B座人人乐购物广场1楼收银台出口</t>
  </si>
  <si>
    <t>https://p1.meituan.net/440.0/dpmerchantalbum/6e469666b200f0b4ce299814480716e62206139.jpg</t>
  </si>
  <si>
    <t>博士眼镜（太古城博士店）</t>
  </si>
  <si>
    <t>深圳市南山区中心路2233号宝能??allcity购物中心南区B1层SB104-1商铺</t>
  </si>
  <si>
    <t>0755-36889363</t>
  </si>
  <si>
    <t>亚洲眼镜（31分店）</t>
  </si>
  <si>
    <t>深圳市南山区艺园东路缤纷年华家园裙楼1楼A24号</t>
  </si>
  <si>
    <t>0755-33229207</t>
  </si>
  <si>
    <t>https://p0.meituan.net/440.0/deal/__46147334__3602647.jpg</t>
  </si>
  <si>
    <t>博士眼镜（大冲万象天地店）</t>
  </si>
  <si>
    <t>深圳市南山区深南大道9668号华润万象天地L2层SL232号</t>
  </si>
  <si>
    <t>0755-86680530</t>
  </si>
  <si>
    <t>博士眼镜（花园城总统店）</t>
  </si>
  <si>
    <t>深圳市南山区招商街道南海大道与工业九路交汇处蛇口花园城商业中心112陈，115A铺</t>
  </si>
  <si>
    <t>https://p0.meituan.net/440.0/deal/4ff8d0c44d3949ba2cc0bd352c009efa145544.jpg</t>
  </si>
  <si>
    <t>明珠眼镜（天利名城总部店）</t>
  </si>
  <si>
    <t>深圳市南山区海德三道85号天利中央广场B座1504室明珠眼镜总部（后海地铁站）</t>
  </si>
  <si>
    <t>0755-26937790</t>
  </si>
  <si>
    <t>https://p0.meituan.net/440.0/dpmerchantalbum/6ad3b025436dc63ca89f50dba67dd378279329.jpg</t>
  </si>
  <si>
    <t>明珠眼镜（花园城店）</t>
  </si>
  <si>
    <t>深圳市南山区南海大道花园城一期裙楼03-7号商铺（花园城购物中心、沃尔玛对面）</t>
  </si>
  <si>
    <t>0755-26678162</t>
  </si>
  <si>
    <t>https://p0.meituan.net/440.0/dpmerchantalbum/56ea4f586719c302921fa768d1f6712e2277315.jpg</t>
  </si>
  <si>
    <t>博士眼镜(南山京基百纳广场店)</t>
  </si>
  <si>
    <t>0755-86286067</t>
  </si>
  <si>
    <t>https://p1.meituan.net/440.0/poi/d5dbb3e9344ed387f578c239fe37dac386016.jpg</t>
  </si>
  <si>
    <t>博士眼镜（天利苏宁店）</t>
  </si>
  <si>
    <t>深圳市南山区海德三道85号天利中央广场3楼（后海地铁站）</t>
  </si>
  <si>
    <t>0755-86331127</t>
  </si>
  <si>
    <t>https://p0.meituan.net/440.0/deal/__3052625__9240725.jpg</t>
  </si>
  <si>
    <t>LINDA FRIEND（来福士广场店）</t>
  </si>
  <si>
    <t>深圳市南山区南海大道2163号来福士广场4楼</t>
  </si>
  <si>
    <t>0755-26922231</t>
  </si>
  <si>
    <t>https://p0.meituan.net/440.0/dpmerchantalbum/3364a5a5b9b06e7923cae0670e4b9b732069198.jpg</t>
  </si>
  <si>
    <t>博士眼镜（蛇口旗舰店）</t>
  </si>
  <si>
    <t>深圳市南山区蛇口南水步行街310号</t>
  </si>
  <si>
    <t>0755-26695572</t>
  </si>
  <si>
    <t>https://p1.meituan.net/440.0/deal/11b86add21ab4733d97284631b3300be165242.jpg</t>
  </si>
  <si>
    <t>亚洲眼镜（保利店）</t>
  </si>
  <si>
    <t>深圳市南山区后海滨路商业文化中心区保利文化广场B2-15铺</t>
  </si>
  <si>
    <t>0755-86287116</t>
  </si>
  <si>
    <t>https://p0.meituan.net/440.0/dpmerchantalbum/68bf9462adb892e1f3200405d3e8270a3890294.jpg</t>
  </si>
  <si>
    <t>兄弟高登眼镜（西丽店）</t>
  </si>
  <si>
    <t>深圳市南山区留仙大道西郡园商业裙楼1F1006号商铺（留仙大道与沙河西路交叉口东50米）</t>
  </si>
  <si>
    <t>0755-26528805</t>
  </si>
  <si>
    <t>博士眼镜（欢乐颂购物中心店）</t>
  </si>
  <si>
    <t>深圳市南山区南新路3020号欢乐颂购物中心1层（地铁大新、桃园站）</t>
  </si>
  <si>
    <t>0755-86646726</t>
  </si>
  <si>
    <t>https://p1.meituan.net/440.0/deal/50881912cd06bd2dde5d91a3dc3ea25e231572.jpg</t>
  </si>
  <si>
    <t>博士眼镜（中旅广场店）</t>
  </si>
  <si>
    <t>深圳市南山区沙河街道华侨城中旅广场裙楼C101</t>
  </si>
  <si>
    <t>0755-26465789</t>
  </si>
  <si>
    <t>https://p1.meituan.net/440.0/dpdeal/f25be537b5f39a22b2c4252b324a52c0115244.jpg</t>
  </si>
  <si>
    <t>博士眼镜（蛇口招商店）</t>
  </si>
  <si>
    <t>深圳市南山区蛇口招商路南商业住宅楼1栋（底层）407-409号</t>
  </si>
  <si>
    <t>博士眼镜（创业店）</t>
  </si>
  <si>
    <t>深圳市南山区南山大道创业路南海城中心7栋106室</t>
  </si>
  <si>
    <t>0755-26408315</t>
  </si>
  <si>
    <t>https://p1.meituan.net/440.0/deal/ff9cb9e9bdf2796dd87de06b93c474f4237983.jpg</t>
  </si>
  <si>
    <t>博士眼镜（金宝店）</t>
  </si>
  <si>
    <t>深圳市南山区常兴路西侧金宝花园112</t>
  </si>
  <si>
    <t>0755-26567376</t>
  </si>
  <si>
    <t>博士眼镜（南山大新店）</t>
  </si>
  <si>
    <t>深圳市南山区前海路大新前海商业中心1楼147-148号（罗宝线大新站A出口）</t>
  </si>
  <si>
    <t>0755-26085896</t>
  </si>
  <si>
    <t>https://p0.meituan.net/440.0/deal/f6509b9dbfda77efc287ee88faac1a9980986.jpg</t>
  </si>
  <si>
    <t>博士眼镜（沙头角壹海城店）</t>
  </si>
  <si>
    <t>深圳市盐田区海山街道深盐路壹海城二区一层25-26号铺</t>
  </si>
  <si>
    <t>0755-22723590</t>
  </si>
  <si>
    <t>博士眼镜（深盐路店）</t>
  </si>
  <si>
    <t>深圳市盐田区深盐路2158号深圳东部人力资源市场1楼</t>
  </si>
  <si>
    <t>0755-25060981</t>
  </si>
  <si>
    <t>FaceTime侣途时光眼镜体验中心（西乡店）</t>
  </si>
  <si>
    <t>深圳市宝安区西乡蚝业雅苑办公楼三楼315-316号（近西乡地铁B出口，西乡天虹正后方）</t>
  </si>
  <si>
    <t>0755-23720520/15819098280</t>
  </si>
  <si>
    <t>https://p1.meituan.net/440.0/dpmerchantalbum/44e3da60b5666342c2d2ae426a48ad24473335.jpg</t>
  </si>
  <si>
    <t>精益眼镜（建安店）</t>
  </si>
  <si>
    <t>深圳市宝安区建安一路338-3号</t>
  </si>
  <si>
    <t>https://p1.meituan.net/440.0/dpmerchantalbum/ad488977888369fa2f0a93dc576baf0893607.jpg</t>
  </si>
  <si>
    <t>明珠眼镜（沙井沙头店）</t>
  </si>
  <si>
    <t>深圳市宝安区沙井路沙头商业街441-1号商铺（京基百纳广场旁）</t>
  </si>
  <si>
    <t>0755-27595936</t>
  </si>
  <si>
    <t>https://p1.meituan.net/440.0/dpmerchantalbum/771a67901dd331e92fb313e343fb9ddb2495219.jpg</t>
  </si>
  <si>
    <t>善美眼镜</t>
  </si>
  <si>
    <t>深圳市宝安区松岗街道立业路25号101（天虹维也纳酒店斜对面）</t>
  </si>
  <si>
    <t>0755-85275156</t>
  </si>
  <si>
    <t>https://p1.meituan.net/440.0/dpmerchantalbum/22dcf890c8ebf5bfa6f4960c475f1b3b2800553.jpg</t>
  </si>
  <si>
    <t>博士眼镜（宝安中洲购物中心店）</t>
  </si>
  <si>
    <t>深圳市宝安区创业二路89号中洲·πmallA区1层L128商铺</t>
  </si>
  <si>
    <t>0755-85254845</t>
  </si>
  <si>
    <t>https://p1.meituan.net/440.0/dpdeal/c2357ad3f33eb4962bf5fa89028b1061172113.jpg</t>
  </si>
  <si>
    <t>华光眼镜（石岩店）</t>
  </si>
  <si>
    <t>深圳市宝安区石岩街道石龙新村三区37号二楼（盛世华联对面）</t>
  </si>
  <si>
    <t>https://p1.meituan.net/440.0/dpmerchantalbum/af9210e0bf8557a7ea80d109637b588b132092.jpg</t>
  </si>
  <si>
    <t>精功眼镜（后瑞店）</t>
  </si>
  <si>
    <t>深圳市宝安区西乡街道后瑞社区爱民路8-4-1层01铺（后瑞地铁站）</t>
  </si>
  <si>
    <t>13352984792/15710799609</t>
  </si>
  <si>
    <t>https://p0.meituan.net/440.0/dpmerchantalbum/20d113ee49436e421fc5e7d8f77f1e061385141.jpg</t>
  </si>
  <si>
    <t>尚视眼镜</t>
  </si>
  <si>
    <t>深圳市宝安区宝石西路1号智汇城传奇商场1楼</t>
  </si>
  <si>
    <t>https://p1.meituan.net/440.0/merchantpic/1556bf33a9ab74a576fb3f4b1379fdd4560459.jpg</t>
  </si>
  <si>
    <t>Ditole 帝瞳眼镜（时代城店）</t>
  </si>
  <si>
    <t>深圳市宝安区宝源路与海城路交叉口时代城购物广场一楼F138（屈臣氏对面）</t>
  </si>
  <si>
    <t>0755-23068223</t>
  </si>
  <si>
    <t>https://p0.meituan.net/440.0/dpmerchantalbum/3ec6b0012e9d8f9ef97bde390710bde22442211.jpg</t>
  </si>
  <si>
    <t>壹时光眼镜</t>
  </si>
  <si>
    <t>深圳市宝安区宝安大道4341号</t>
  </si>
  <si>
    <t>https://p0.meituan.net/440.0/dpmerchantalbum/ba8fcd81a3d44cfdbf6dc3aa8018897b2030046.jpg</t>
  </si>
  <si>
    <t>创视美眼镜</t>
  </si>
  <si>
    <t>深圳市宝安区流塘工业路46-3（流塘阳光大门往右100米）</t>
  </si>
  <si>
    <t>https://p0.meituan.net/440.0/merchantpic/19a4be31d0b982502c50c9d508581d61159572.jpg</t>
  </si>
  <si>
    <t>乐视眼镜（公明店）</t>
  </si>
  <si>
    <t>深圳市宝安区公明街道振明路132号 盛妆广场对面（蜘蛛王鞋店旁）</t>
  </si>
  <si>
    <t>0755-27102627</t>
  </si>
  <si>
    <t>https://p1.meituan.net/440.0/dpmerchantalbum/c8e0c3612b913b7e7fa53f88b8b31b06133352.jpg</t>
  </si>
  <si>
    <t>博明眼镜（石岩店）</t>
  </si>
  <si>
    <t>深圳市宝安区宝安石岩宝石南路岁宝百货三楼</t>
  </si>
  <si>
    <t>0755-26942639</t>
  </si>
  <si>
    <t>https://p1.meituan.net/440.0/dpdeal/be2a4488041d46331de574ad36cf20b2134008.jpg</t>
  </si>
  <si>
    <t>奈斯视觉眼镜工作室</t>
  </si>
  <si>
    <t>深圳市宝安区宝源路华丰华源科技创新园A座三楼303（财富港隔壁）</t>
  </si>
  <si>
    <t>13828766343/15012828255</t>
  </si>
  <si>
    <t>https://p0.meituan.net/440.0/dpmerchantalbum/6ad1ca113cf3ff7a377a450b7a61cf161725901.jpg</t>
  </si>
  <si>
    <t>亿超眼镜（宝安中心店）</t>
  </si>
  <si>
    <t>深圳市宝安区宝安中心创业一路1004号宏发中心大厦22楼2205室</t>
  </si>
  <si>
    <t>0755-23209523/13530755330</t>
  </si>
  <si>
    <t>https://p0.meituan.net/440.0/dpdeal/1a3389309c120b7fa30ea8a368eac3aa128318.jpg</t>
  </si>
  <si>
    <t>卫尔斯眼科医院（百佳华大厦店）</t>
  </si>
  <si>
    <t>深圳市宝安区西乡街道宝安大道3076号百佳华大厦一层二层（农行西乡支行隔壁）</t>
  </si>
  <si>
    <t>O-lens隐形眼镜店（海雅缤纷城店）</t>
  </si>
  <si>
    <t>深圳市宝安区新安街道建安一路99号海雅缤纷城4层L402-1号</t>
  </si>
  <si>
    <t>https://p1.meituan.net/440.0/dpmerchantalbum/30f652e39a8b8389987204ff0292333b848494.jpg</t>
  </si>
  <si>
    <t>百视通眼镜超市（甲岸村239店）</t>
  </si>
  <si>
    <t>深圳市宝安区新圳西路53号-B（海雅缤纷城正门斜对面）</t>
  </si>
  <si>
    <t>0755-29669846</t>
  </si>
  <si>
    <t>https://p1.meituan.net/440.0/dpmerchantalbum/86d2efb374a2abf3e3e9ef5b9a862cb1127797.jpg</t>
  </si>
  <si>
    <t>眼镜直通车（福永德丰店）</t>
  </si>
  <si>
    <t>深圳市宝安区福永街道德丰路180号二楼（福永人民医院斜对面）</t>
  </si>
  <si>
    <t>0755-27398763</t>
  </si>
  <si>
    <t>https://p0.meituan.net/440.0/dpmerchantalbum/5c9074cd8de344d183188ed4d326a7b9174258.jpg</t>
  </si>
  <si>
    <t>视康眼镜超市</t>
  </si>
  <si>
    <t>深圳市宝安区福永白石厦路156-158号（彩虹缤纷城对面）</t>
  </si>
  <si>
    <t>0755-61502788</t>
  </si>
  <si>
    <t>https://p0.meituan.net/440.0/dpmerchantalbum/e1aae0a7315bda07f7750b5727884d51138154.jpg</t>
  </si>
  <si>
    <t>生活眼镜</t>
  </si>
  <si>
    <t>深圳市宝安区福永镇白石厦路140-142号电梯直上二楼（近龙州百货）</t>
  </si>
  <si>
    <t>0755-23010896</t>
  </si>
  <si>
    <t>https://p0.meituan.net/440.0/mogu/41b985ee435c24c46a926389c8597c7953166.jpg</t>
  </si>
  <si>
    <t>LINDA FRIEND（沙井京基百纳店）</t>
  </si>
  <si>
    <t>深圳市宝安区沙井街道办沙井路180号京基百纳广场2层</t>
  </si>
  <si>
    <t>0755-27217603</t>
  </si>
  <si>
    <t>https://p1.meituan.net/440.0/dpmerchantalbum/0cab31f4eedbac1555c406dfd3a426122798403.jpg</t>
  </si>
  <si>
    <t>MEYE猫眼眼镜</t>
  </si>
  <si>
    <t>深圳市宝安区合正汇一城1A栋壹中心西座5楼507室（西乡地铁站A出口农业银行楼上）</t>
  </si>
  <si>
    <t>0755-23228155/18165710249</t>
  </si>
  <si>
    <t>https://p0.meituan.net/440.0/dpmerchantalbum/b0a87876ed95cd2b7a9616f8c25b1b8e211100.jpg</t>
  </si>
  <si>
    <t>LOHO眼镜生活（宝安缤纷城店）</t>
  </si>
  <si>
    <t>深圳市宝安区新圳西路8号新宝苑A座11楼1105室（近华润万家宝安店）</t>
  </si>
  <si>
    <t>0755-29647178</t>
  </si>
  <si>
    <t>明珠眼镜（宝安中心店）</t>
  </si>
  <si>
    <t>深圳市宝安区创业一路洪福雅园1楼107号商铺（天虹商场对面,地铁5号线翻身站C出口旁）</t>
  </si>
  <si>
    <t>0755-86705455/13554708655</t>
  </si>
  <si>
    <t>https://p1.meituan.net/440.0/dpmerchantalbum/c9703793d7b076361198e9f53c1a0a132743257.jpg</t>
  </si>
  <si>
    <t>宝岛眼镜（深圳香缤家乐福店）</t>
  </si>
  <si>
    <t>深圳市宝安区建安一路香缤广场家乐福一楼</t>
  </si>
  <si>
    <t>0755-29655896</t>
  </si>
  <si>
    <t>博士眼镜（松岗佳华店）</t>
  </si>
  <si>
    <t>深圳市宝安区107国道松岗路段293号佳华商场1-5层一楼CE-F17</t>
  </si>
  <si>
    <t>0755-27469239</t>
  </si>
  <si>
    <t>博士眼镜（松岗吉祥店）</t>
  </si>
  <si>
    <t>深圳市宝安区松岗街道松涛社区吉祥大道17号101</t>
  </si>
  <si>
    <t>0755-29909892</t>
  </si>
  <si>
    <t>https://p0.meituan.net/440.0/deal/1af760b63fde768e062778d5087610a2227490.jpg</t>
  </si>
  <si>
    <t>明珠眼镜（松岗吉祥路店）</t>
  </si>
  <si>
    <t>深圳市宝安区松岗街道吉祥路15号（近松明大道）</t>
  </si>
  <si>
    <t>0755-23501756/13641422562</t>
  </si>
  <si>
    <t>https://p0.meituan.net/440.0/dpmerchantalbum/0b1341399052e3a9b624d0c9eb8fc6a52776391.jpg</t>
  </si>
  <si>
    <t>明珠眼镜（沙井万丰旗舰店）</t>
  </si>
  <si>
    <t>深圳市宝安区沙井新沙路与中心路交汇处凯丰大厦一楼（内有停车位）（沙井市民广场、华润万家对面）</t>
  </si>
  <si>
    <t>0755-23010272/18018732737</t>
  </si>
  <si>
    <t>https://p0.meituan.net/440.0/dpmerchantalbum/021016497054b2441b1d4c03222e1175597397.jpg</t>
  </si>
  <si>
    <t>博士眼镜（新沙天虹店）</t>
  </si>
  <si>
    <t>深圳市宝安区沙井镇西环路2105号新沙天虹一楼L129-2号博士眼镜</t>
  </si>
  <si>
    <t>0755-27423540</t>
  </si>
  <si>
    <t>https://p0.meituan.net/440.0/dpdeal/38bdf346a2c18f8449004e82e6cf26dd77468.jpg</t>
  </si>
  <si>
    <t>博士眼镜（前进一路沃尔玛店）</t>
  </si>
  <si>
    <t>深圳市宝安区35区前进路安华工业区内沃尔玛购物广场三层</t>
  </si>
  <si>
    <t>0755-29707607</t>
  </si>
  <si>
    <t>https://p1.meituan.net/440.0/deal/eb24e307c69c86e28487052c81b2e851162304.jpg</t>
  </si>
  <si>
    <t>博士眼镜（公明天虹店）</t>
  </si>
  <si>
    <t>深圳市宝安区公明镇振明路122号天虹商场3楼博士眼镜（公明综合市场）</t>
  </si>
  <si>
    <t>0755-86354733</t>
  </si>
  <si>
    <t>https://p1.meituan.net/440.0/deal/8ff210ad991be82572ff1d7f3fe5824c149466.jpg</t>
  </si>
  <si>
    <t>明珠眼镜（沙井金沙童话店）</t>
  </si>
  <si>
    <t>深圳市宝安区沙井路180号金沙童话购物广场（原裕客隆）一楼A001-6号铺（京基百纳购物广场斜对面）</t>
  </si>
  <si>
    <t>https://p0.meituan.net/440.0/dpmerchantalbum/4c2be360dec4a902f831381fe2d8b79c217335.jpg</t>
  </si>
  <si>
    <t>博士眼镜（人人乐桃源居店）</t>
  </si>
  <si>
    <t>深圳市宝安区前进二路桃源居人人乐百货B1楼</t>
  </si>
  <si>
    <t>0755-29922304</t>
  </si>
  <si>
    <t>https://p0.meituan.net/440.0/deal/d65851f2881a7c92760758d41a8746a1139021.jpg</t>
  </si>
  <si>
    <t>乐视眼镜（沙井店）</t>
  </si>
  <si>
    <t>深圳市宝安区新沙路与华凌路交叉口（沙都商务酒店对面）</t>
  </si>
  <si>
    <t>0755-27252099</t>
  </si>
  <si>
    <t>https://p0.meituan.net/440.0/dpmerchantalbum/e8f92f00bbf0ccc7e0f453db9674f2a94225024.jpg</t>
  </si>
  <si>
    <t>博士眼镜（锦花人人乐店）</t>
  </si>
  <si>
    <t>深圳市宝安区锦花路人人乐购物广场一楼Z1003号铺</t>
  </si>
  <si>
    <t>0755-29703924</t>
  </si>
  <si>
    <t>https://p1.meituan.net/440.0/deal/00b1e6054a2f1ae3799c9a246973829e161916.jpg</t>
  </si>
  <si>
    <t>卫尔斯眼科医院·配镜中心（港隆城家乐福店）</t>
  </si>
  <si>
    <t>深圳市宝安区西乡街道宝民二路港隆城家乐福二楼</t>
  </si>
  <si>
    <t>博士眼镜（松岗联投石人工店）</t>
  </si>
  <si>
    <t>深圳市宝安区松岗街道东方大道36号一期9号联投东方parK一楼（博士眼镜）</t>
  </si>
  <si>
    <t>0755-27756648</t>
  </si>
  <si>
    <t>https://p0.meituan.net/440.0/dpdeal/ffbff9578d743fe8e5a0b133c6e64ffd206104.jpg</t>
  </si>
  <si>
    <t>博士眼镜（石岩宏发大世界店）</t>
  </si>
  <si>
    <t>深圳市宝安区石岩镇宝石南路宏发大世界购物广场1楼A区A1-12号铺</t>
  </si>
  <si>
    <t>0755-29820644</t>
  </si>
  <si>
    <t>博士眼镜（福永益田店）</t>
  </si>
  <si>
    <t>深圳市宝安区福永汽车站南侧益田假日天地一楼</t>
  </si>
  <si>
    <t>0755-23593727</t>
  </si>
  <si>
    <t>博士眼镜（宝安壹方城店）</t>
  </si>
  <si>
    <t>深圳市宝安区新湖路99号壹方城B2-060号</t>
  </si>
  <si>
    <t>0755-29601873</t>
  </si>
  <si>
    <t>亚洲眼镜（宝安京基百纳店）</t>
  </si>
  <si>
    <t>深圳市宝安区宝安区沙井路168号中熙广场沙井京基百纳广场2楼240号</t>
  </si>
  <si>
    <t>0755-23225446</t>
  </si>
  <si>
    <t>博士眼镜（沙井形色城店）</t>
  </si>
  <si>
    <t>深圳市宝安区沙井街道中心路34-1号（形色城购物广场一层Z-109、Z-110铺）</t>
  </si>
  <si>
    <t>0755-23089825</t>
  </si>
  <si>
    <t>https://p0.meituan.net/440.0/deal/66eec38537f16a2340313f75de1a2eac235220.jpg</t>
  </si>
  <si>
    <t>博士眼镜（海雅缤纷城总统店）</t>
  </si>
  <si>
    <t>深圳市宝安区宝城五区宝民路海雅缤纷城商业中心负1-5层部分之B1楼B0148号</t>
  </si>
  <si>
    <t>0755-23222450</t>
  </si>
  <si>
    <t>https://p1.meituan.net/440.0/poi/f3e42b8409f8a22047d9f1762b2f69f71132544.jpg</t>
  </si>
  <si>
    <t>博士眼镜（松岗天虹店）</t>
  </si>
  <si>
    <t>深圳市宝安区松岗街道楼岗大道天虹商场一楼030号铺</t>
  </si>
  <si>
    <t>0755-27092864</t>
  </si>
  <si>
    <t>https://p0.meituan.net/440.0/deal/b3f950986266614656fcf2f17e821f4b185775.jpg</t>
  </si>
  <si>
    <t>博士眼镜（沙井佳华店）</t>
  </si>
  <si>
    <t>深圳市宝安区沙井镇新沙路段276号佳华商场1楼</t>
  </si>
  <si>
    <t>0755-29908013</t>
  </si>
  <si>
    <t>https://p0.meituan.net/440.0/deal/3cbf1252889786ad8cafc9949b1a255060090.jpg</t>
  </si>
  <si>
    <t>博士眼镜（金海路店）</t>
  </si>
  <si>
    <t>深圳市宝安区宝安大道4009号金海路沃尔玛1楼出口处（西乡客运站对面）</t>
  </si>
  <si>
    <t>0755-29431884</t>
  </si>
  <si>
    <t>博士眼镜（沙井京基百纳广场店）</t>
  </si>
  <si>
    <t>深圳市宝安区沙井街道办沙井路180号沙井京基百纳广场2层</t>
  </si>
  <si>
    <t>0755-23592103</t>
  </si>
  <si>
    <t>https://p0.meituan.net/440.0/deal/f48a4341ae8db224e2bc22063878c0a253897.jpg</t>
  </si>
  <si>
    <t>博士眼镜（第五大道万家店）</t>
  </si>
  <si>
    <t>深圳市宝安区新中心区罗田路与创业二路交汇处第五大道华润万家一楼</t>
  </si>
  <si>
    <t>0755-29583652</t>
  </si>
  <si>
    <t>https://p1.meituan.net/440.0/deal/__7272194__4209854.jpg</t>
  </si>
  <si>
    <t>facetime侣途时光眼镜（布吉体验中心）</t>
  </si>
  <si>
    <t>深圳市龙岗区布吉龙珠商城6楼625室（布吉地铁站3号线东4口或5号线A出口）</t>
  </si>
  <si>
    <t>https://p1.meituan.net/440.0/dpmerchantalbum/e762f544806e010ce38128cb288b98895285809.jpg</t>
  </si>
  <si>
    <t>兄弟高登眼镜（东大街店）</t>
  </si>
  <si>
    <t>深圳市龙岗区龙岗区南湾中翠路布吉东大街首层44号</t>
  </si>
  <si>
    <t>0755-89708740</t>
  </si>
  <si>
    <t>https://p1.meituan.net/440.0/deal/f04f87c0e6b91d235a55c011a3171841338006.jpg</t>
  </si>
  <si>
    <t>博士眼镜（龙岗山姆店）</t>
  </si>
  <si>
    <t>深圳市龙岗区黄阁南路1号星河时代负二楼（山姆会员店收银台19号对面）</t>
  </si>
  <si>
    <t>0755-89892308</t>
  </si>
  <si>
    <t>https://p1.meituan.net/440.0/deal/__11764490__8373921.jpg</t>
  </si>
  <si>
    <t>facetime侣途时光眼镜（龙岗体验中心）</t>
  </si>
  <si>
    <t>深圳市龙岗区龙岗中心城风临国际B座三楼C323（吉祥地铁站D口）</t>
  </si>
  <si>
    <t>https://p1.meituan.net/440.0/dpmerchantalbum/2858a956282d354234a551e4b001d14a2852793.jpg</t>
  </si>
  <si>
    <t>桂雅眼镜</t>
  </si>
  <si>
    <t>深圳市龙岗区横岗街道深惠路新世界广场嘉宝国际眼镜城二楼2a05（横岗地铁站D或C出口）</t>
  </si>
  <si>
    <t>0755-28639995</t>
  </si>
  <si>
    <t>https://p1.meituan.net/440.0/dpmerchantalbum/46f502282dda29f2def57e93c4dbd65e54208.jpg</t>
  </si>
  <si>
    <t>皇朝眼镜</t>
  </si>
  <si>
    <t>深圳市龙岗区横岗街道龙岗大道嘉宝国际眼镜城一楼1号门1A44号铺（近地铁横岗站D出口）</t>
  </si>
  <si>
    <t>0755-28229706</t>
  </si>
  <si>
    <t>https://p0.meituan.net/440.0/dpmerchantalbum/a3166853cc70b7428c7f38686b18a147220303.jpg</t>
  </si>
  <si>
    <t>互目眼镜（华为店）</t>
  </si>
  <si>
    <t>深圳市龙岗区雪岗路2199号（恒辉百货岗头市场公交站台）</t>
  </si>
  <si>
    <t>0755-36564306</t>
  </si>
  <si>
    <t>https://p1.meituan.net/440.0/dpmerchantalbum/3dc3dac5ccb54ad0f7cf8e1f681e19c31258441.jpg</t>
  </si>
  <si>
    <t>医学配镜深圳眼科医院</t>
  </si>
  <si>
    <t>深圳市龙岗区布吉吉华路212-214号</t>
  </si>
  <si>
    <t>0755-28502585</t>
  </si>
  <si>
    <t>https://p0.meituan.net/440.0/merchantpic/0d77ecf020700052873d3c22c153c667353871.jpg</t>
  </si>
  <si>
    <t>恒生源眼镜店</t>
  </si>
  <si>
    <t>深圳市龙岗区龙岗大道星视眼镜城三楼A302</t>
  </si>
  <si>
    <t>13632795828/18682230295</t>
  </si>
  <si>
    <t>https://p0.meituan.net/440.0/dpmerchantalbum/aa5be118d8c64a712789bfe19489f4d92526406.jpg</t>
  </si>
  <si>
    <t>丹尼尔眼镜（沃尔玛龙岗老街店）</t>
  </si>
  <si>
    <t>深圳市龙岗区龙平东路203号君盛百货三楼沃尔玛出口（近平岗中学）</t>
  </si>
  <si>
    <t>https://p0.meituan.net/440.0/dpmerchantalbum/6dd1552119413694031101aea26157e0287836.jpg</t>
  </si>
  <si>
    <t>爵视眼镜（五和店）</t>
  </si>
  <si>
    <t>深圳市龙岗区坂田街道和东街10号一楼C铺（海顺快捷洒店旁 五和地铁C出口 紫金农家菜旁）</t>
  </si>
  <si>
    <t>0755-28282280</t>
  </si>
  <si>
    <t>https://p0.meituan.net/440.0/dpmerchantalbum/3617139ae47a696436ff5f6ccfdc87f0182930.jpg</t>
  </si>
  <si>
    <t>爱视眼科MEW眼镜店（摩尔城店）</t>
  </si>
  <si>
    <t>深圳市龙岗区龙岗大道摩尔城购物中心一楼</t>
  </si>
  <si>
    <t>0755-84594565</t>
  </si>
  <si>
    <t>Wink隐形眼镜专卖店</t>
  </si>
  <si>
    <t>深圳市龙岗区深圳龙岗区中心城吉祥路与龙平西路交汇处紫悦龙庭红笔智慧城一楼（进门左前方）</t>
  </si>
  <si>
    <t>https://p0.meituan.net/440.0/merchantpic/1cbd70768288c2d78f4824ca799885e31049948.jpg</t>
  </si>
  <si>
    <t>百视通眼镜超市（长龙268店）</t>
  </si>
  <si>
    <t>深圳市龙岗区吉华路46号B（长龙地铁站c2出）</t>
  </si>
  <si>
    <t>0755-28210202</t>
  </si>
  <si>
    <t>精功眼镜（龙岗城店）</t>
  </si>
  <si>
    <t>深圳市龙岗区中心城深圳书城龙岗城南区二楼L204</t>
  </si>
  <si>
    <t>0755-28263383</t>
  </si>
  <si>
    <t>https://p0.meituan.net/440.0/dpmerchantalbum/f50149409093d286220565fd4bd948eb96113.png</t>
  </si>
  <si>
    <t>LOGO眼镜（布吉长龙店）</t>
  </si>
  <si>
    <t>深圳市龙岗区吉华路汇洋大厦6楼602室（近长龙地铁站B出口50米处布吉中学正对面）</t>
  </si>
  <si>
    <t>0755-28272769</t>
  </si>
  <si>
    <t>坂田区翰林眼镜（中海月朗苑店）</t>
  </si>
  <si>
    <t>深圳市龙岗区镇雅园路与二号路交界处,中海月朗苑二期7-21号</t>
  </si>
  <si>
    <t>https://p0.meituan.net/440.0/poi/fb2d77ef2a3e233f212655141241e0d059392.jpg</t>
  </si>
  <si>
    <t>茂昌眼镜（坂田店）</t>
  </si>
  <si>
    <t>深圳市龙岗区坂田街道吉华路591号（坂田市场公交站台旁）</t>
  </si>
  <si>
    <t>https://p1.meituan.net/440.0/merchantpic/c976c39ca673689a387b70fbb7b89929598443.jpg</t>
  </si>
  <si>
    <t>博士眼镜（龙岗大道松柏天虹店）</t>
  </si>
  <si>
    <t>深圳市龙岗区松柏路信义御城豪园8栋复式1层博士眼镜</t>
  </si>
  <si>
    <t>0755-86298447</t>
  </si>
  <si>
    <t>https://p0.meituan.net/440.0/deal/4072cb24e6af2e24d8a7830e90caa1b2196361.jpg</t>
  </si>
  <si>
    <t>博士眼镜（星河WORLD总统店）</t>
  </si>
  <si>
    <t>深圳市龙岗区梅坂大道雅宝路星河WORLDcocopark-楼L1s-050号商铺博士总统眼镜</t>
  </si>
  <si>
    <t>0755-28280443</t>
  </si>
  <si>
    <t>博士眼镜（布吉南湾人人购物广场）</t>
  </si>
  <si>
    <t>深圳市龙岗区南湾街道南领东路28号南岭中心大厦1楼F1023室商铺（麦当劳）</t>
  </si>
  <si>
    <t>0755-82801711</t>
  </si>
  <si>
    <t>https://p1.meituan.net/440.0/deal/3ae7ef99923080503de7e382580871da153684.jpg</t>
  </si>
  <si>
    <t>博士眼镜（龙城万科里店）</t>
  </si>
  <si>
    <t>深圳市龙岗区龙岗大道3999号龙城万科里B1层</t>
  </si>
  <si>
    <t>0755-84825503</t>
  </si>
  <si>
    <t>博士眼镜（坂田湾畔店）</t>
  </si>
  <si>
    <t>深圳市龙岗区布吉镇坂田五和南路82号阳光湾畔1楼</t>
  </si>
  <si>
    <t>0755-28449671</t>
  </si>
  <si>
    <t>https://p0.meituan.net/440.0/deal/3cc59596ec9708f03019f9a6fe31df76176104.jpg</t>
  </si>
  <si>
    <t>博士眼镜（龙岗万科总统店）</t>
  </si>
  <si>
    <t>深圳市龙岗区龙城街道中心城龙翔大道7188号万科天誉广场L1-21</t>
  </si>
  <si>
    <t>0755-84596157</t>
  </si>
  <si>
    <t>博士眼镜（吉祥万佳店）</t>
  </si>
  <si>
    <t>深圳市龙岗区龙城街道回龙埔社区华业玫瑰郡4号商铺5161号-A06</t>
  </si>
  <si>
    <t>0755-89213491</t>
  </si>
  <si>
    <t>https://p1.meituan.net/440.0/deal/__7272194__5005962.jpg</t>
  </si>
  <si>
    <t>博士眼镜（锦绣东方店）</t>
  </si>
  <si>
    <t>深圳市龙岗区清林路锦绣东方花园君府102-103号（海关大厦对面）</t>
  </si>
  <si>
    <t>0755-84508607</t>
  </si>
  <si>
    <t>博士眼镜（天虹店）</t>
  </si>
  <si>
    <t>深圳市龙岗区布吉镇中兴路与中心大道交汇处天虹1层（木棉湾地铁站D出口）</t>
  </si>
  <si>
    <t>0755-84704054</t>
  </si>
  <si>
    <t>https://p1.meituan.net/440.0/deal/00cf44986e4e4c9c0a8b811a69ba2ac2150481.jpg</t>
  </si>
  <si>
    <t>博士眼镜（坂田五和大道天虹店）</t>
  </si>
  <si>
    <t>深圳市龙岗区坂田街道五和大道与吉华路交汇处坂田天虹</t>
  </si>
  <si>
    <t>0755-28357147</t>
  </si>
  <si>
    <t>百视通眼镜超市（中翠路532店）</t>
  </si>
  <si>
    <t>深圳市龙岗区南湾街道中翠路46号（桂芳园六期26栋商铺1-0570）</t>
  </si>
  <si>
    <t>爵视眼镜（坂田店）</t>
  </si>
  <si>
    <t>深圳市龙岗区坂田街道长坑路东二巷7-7号一楼（坂田太阳城啤酒广场正对面月亮湾购物广场往上）</t>
  </si>
  <si>
    <t>0755-28890003</t>
  </si>
  <si>
    <t>https://p0.meituan.net/440.0/deal/705a4e3e55ba1a5d2d5dcc7f21354250113639.jpg</t>
  </si>
  <si>
    <t>亚洲眼镜（横岗天虹店）</t>
  </si>
  <si>
    <t>深圳市龙岗区湛宝路天虹商场1楼（龙洲百货旁）</t>
  </si>
  <si>
    <t>0755-89357903</t>
  </si>
  <si>
    <t>https://p1.meituan.net/440.0/deal/__46147337__8551750.jpg</t>
  </si>
  <si>
    <t>博士眼镜（坪地沃尔玛店）</t>
  </si>
  <si>
    <t>深圳市龙岗区坪地街道中心片区宜城PARK购物广场一楼沃尔玛</t>
  </si>
  <si>
    <t>0755-84824797</t>
  </si>
  <si>
    <t>https://p1.meituan.net/440.0/dpdeal/7b183725fd9bde71bb108b0ba311d4f3107874.jpg</t>
  </si>
  <si>
    <t>亨得利眼镜（龙华总店）</t>
  </si>
  <si>
    <t>深圳市龙华区龙华和平路283-289号宝银坊商场1楼63铺（地铁4号线龙华站A出口旁）</t>
  </si>
  <si>
    <t>0755-23777345/18033448017</t>
  </si>
  <si>
    <t>明珠眼镜（观澜店）</t>
  </si>
  <si>
    <t>深圳市龙华区观澜大道民乐福新天地购物广场二楼电梯口</t>
  </si>
  <si>
    <t>0755-27987197/18823178442</t>
  </si>
  <si>
    <t>https://p1.meituan.net/440.0/dpmerchantalbum/7e0d3970a5a16879243c81780f1c4a82546749.jpg</t>
  </si>
  <si>
    <t>互目眼镜（龙华店）</t>
  </si>
  <si>
    <t>深圳市龙华区和平西路312号青年城邦园（龙华地铁站C出口）</t>
  </si>
  <si>
    <t>0755-23776986/36564306</t>
  </si>
  <si>
    <t>https://p1.meituan.net/440.0/dpmerchantalbum/b1af6bcf6c2fee1a884238a50f47d6ac1169530.jpg</t>
  </si>
  <si>
    <t>Facetime侣途时光眼镜（龙华清湖店）</t>
  </si>
  <si>
    <t>深圳市龙华区龙华和平路金銮国际商务大厦2期D栋5楼D512-D513号（清湖地铁站C出口旁）</t>
  </si>
  <si>
    <t>https://p1.meituan.net/440.0/dpmerchantalbum/b30e05d6b90e4f52db03395f75e0eff391860.jpg</t>
  </si>
  <si>
    <t>宝岛眼镜（民治大润发店）</t>
  </si>
  <si>
    <t>深圳市龙华区民治大道328号嘉熙业广场大润发（民治地铁站）</t>
  </si>
  <si>
    <t>0755-33050350</t>
  </si>
  <si>
    <t>兄弟高登眼镜（ICO时尚购物领地店）</t>
  </si>
  <si>
    <t>深圳市龙华区东环二路8号ICO时尚购物领地2层</t>
  </si>
  <si>
    <t>0755-23774570/400-003-2833</t>
  </si>
  <si>
    <t>https://p1.meituan.net/440.0/dpmerchantalbum/b8bb58a882b118c844055baa5a83e4881771020.jpg</t>
  </si>
  <si>
    <t>互目眼镜（富士康店）</t>
  </si>
  <si>
    <t>深圳市龙华区油松路158-12号（富士康南门，油富商城）</t>
  </si>
  <si>
    <t>0755-23080707/18727866122</t>
  </si>
  <si>
    <t>https://p1.meituan.net/440.0/mogu/ae6def74d3b65331490c63a2c4e421f4158095.jpg</t>
  </si>
  <si>
    <t>LOGO眼镜（龙华清湖总店）</t>
  </si>
  <si>
    <t>深圳市龙华区和平路金銮国际商务大厦22楼2205（清湖地铁站C出口20米）</t>
  </si>
  <si>
    <t>0755-21000673</t>
  </si>
  <si>
    <t>博士眼镜（观澜天虹石人工店）</t>
  </si>
  <si>
    <t>深圳市龙华区龙华新区观澜大和路观澜天虹商场一楼石人工眼镜</t>
  </si>
  <si>
    <t>0755-29184619</t>
  </si>
  <si>
    <t>互目眼镜（大浪店）</t>
  </si>
  <si>
    <t>深圳市龙华区大浪街道大浪南路店大浪南路282栋103号（河背工业区公交站台）</t>
  </si>
  <si>
    <t>0755-36564306/18948775187</t>
  </si>
  <si>
    <t>https://p1.meituan.net/440.0/dpmerchantalbum/d2e1b57ea0eee18800cf563807a8f15c2173196.jpg</t>
  </si>
  <si>
    <t>精益眼镜</t>
  </si>
  <si>
    <t>深圳市龙华区民塘路白石龙村蓝牌1区106栋（白石龙地铁B出口）</t>
  </si>
  <si>
    <t>https://p1.meituan.net/440.0/merchantpic/87aba737810233158239a17b7c357f0766505.jpg</t>
  </si>
  <si>
    <t>百视通眼镜超市（民治266店）</t>
  </si>
  <si>
    <t>深圳市龙华区民治大道403号</t>
  </si>
  <si>
    <t>0755-29079121</t>
  </si>
  <si>
    <t>LINDA FRIEND（龙华壹城中心店）</t>
  </si>
  <si>
    <t>深圳市龙华区人民路4022号壹方天地A区L2-040</t>
  </si>
  <si>
    <t>0755-23159615</t>
  </si>
  <si>
    <t>https://p0.meituan.net/440.0/dpmerchantalbum/b7666c0fba955f54ed0de9092619c5e5461374.jpg</t>
  </si>
  <si>
    <t>眼镜99</t>
  </si>
  <si>
    <t>深圳市龙华区民治大道435号五楼A05（民治地铁站D出口直行300米，民治麦当劳旁电梯直上五楼）</t>
  </si>
  <si>
    <t>0755-29273682/13652349700</t>
  </si>
  <si>
    <t>https://p0.meituan.net/440.0/mogu/bb3115079eefb09be44002341204b5d9337774.jpg</t>
  </si>
  <si>
    <t>茂昌眼镜</t>
  </si>
  <si>
    <t>深圳市龙华区龙华新区保利悦都花园B-1-044茂昌眼镜（龙华汽车站正对面）</t>
  </si>
  <si>
    <t>0755-21014287</t>
  </si>
  <si>
    <t>https://p0.meituan.net/440.0/merchantpic/9b11ac3719bcf3a4712d679a68738d8a729614.jpg</t>
  </si>
  <si>
    <t>雅视眼镜</t>
  </si>
  <si>
    <t>深圳市龙华区大和路格澜郡风情商业街B609（面向肯德基右走30米，工商银行旁边）</t>
  </si>
  <si>
    <t>0755-29085593</t>
  </si>
  <si>
    <t>https://p1.meituan.net/440.0/mogu/e0751c1790bb5d74a8f853e0250f7b6c131196.jpg</t>
  </si>
  <si>
    <t>LOHO眼镜生活（龙华民治店）</t>
  </si>
  <si>
    <t>深圳市龙华区龙华民治大道嘉熙业广场12楼1221A（大润发楼上）</t>
  </si>
  <si>
    <t>0755-23223826</t>
  </si>
  <si>
    <t>https://p0.meituan.net/440.0/deal/4f9a4e8b34f292e5ae0fa77c78dc2430140533.jpg</t>
  </si>
  <si>
    <t>明珠眼镜（龙华店）</t>
  </si>
  <si>
    <t>深圳市龙华区建设路与东环一路交汇处RRLmall一楼（原人人乐百货，东华明珠园旁）</t>
  </si>
  <si>
    <t>0755-23109229/13025457112</t>
  </si>
  <si>
    <t>https://p1.meituan.net/440.0/dpmerchantalbum/edb68911cd4ea111a4b7f71e4d83b38b5305630.jpg</t>
  </si>
  <si>
    <t>宝岛眼镜（深圳大润发店）</t>
  </si>
  <si>
    <t>深圳市龙华区和平东路与东环二路交界大润发商场一楼51号宝岛眼镜</t>
  </si>
  <si>
    <t>0755-28113856</t>
  </si>
  <si>
    <t>明珠眼镜（保利天街店）</t>
  </si>
  <si>
    <t>深圳市龙华区龙观东路保利天街B区一层042-043号铺（龙华汽车站对面）</t>
  </si>
  <si>
    <t>0755-21039489</t>
  </si>
  <si>
    <t>https://p1.meituan.net/440.0/dpmerchantalbum/60341fabfa8b47e3bb845840c0f8b0fb1007273.jpg</t>
  </si>
  <si>
    <t>博士眼镜（星河盛世店）</t>
  </si>
  <si>
    <t>深圳市龙华区梅龙路2号星河COCOCityF1S-014Azele店</t>
  </si>
  <si>
    <t>0755-23764265</t>
  </si>
  <si>
    <t>博士眼镜（观澜湖新城店）</t>
  </si>
  <si>
    <t>深圳市龙华区观澜街道高尔夫大道8号观澜湖新城MH MALL一期1层</t>
  </si>
  <si>
    <t>0755-88391645</t>
  </si>
  <si>
    <t>博士眼镜（壹方天地A区博士店）</t>
  </si>
  <si>
    <t>深圳市龙华区龙华街道景龙社区人民路4022号壹方天地A2区L1-047A</t>
  </si>
  <si>
    <t>0755-21059144</t>
  </si>
  <si>
    <t>博士眼镜（龙华AT??MALL博士店）</t>
  </si>
  <si>
    <t>深圳市龙华区龙华区地铁4号线上塘站A/D出口ATMALL商场一楼L1-028-1博士眼镜（客服处对面）</t>
  </si>
  <si>
    <t>0755-21077682</t>
  </si>
  <si>
    <t>博士眼镜（龙华宜水广场店）</t>
  </si>
  <si>
    <t>深圳市龙华区UONE优一层L1-03（宜水商业广场）</t>
  </si>
  <si>
    <t>0755-21000615</t>
  </si>
  <si>
    <t>https://p0.meituan.net/440.0/mogu/2f1878bfb5daf2b2ff939c394b99d159227186.jpg</t>
  </si>
  <si>
    <t>百视通眼镜超市（鑫茂花园302店）</t>
  </si>
  <si>
    <t>深圳市龙华区龙华新区龙华街道民治路西侧潜龙鑫茂花园B区1栋103号1层</t>
  </si>
  <si>
    <t>0755-29016869</t>
  </si>
  <si>
    <t>博士眼镜（iCO zele店）</t>
  </si>
  <si>
    <t>深圳市龙华区东环二路8号iCO时尚购物领地2楼L2S-043铺zele店</t>
  </si>
  <si>
    <t>0755-23774794</t>
  </si>
  <si>
    <t>https://p0.meituan.net/440.0/dpdeal/0dbba2b299e39e2c103ddb325215ebae196774.jpg</t>
  </si>
  <si>
    <t>博士眼镜（民治香颂店）</t>
  </si>
  <si>
    <t>深圳市龙华区民治大道528号佐阾香颂购物中心1楼（民治大道与布龙路交汇处）</t>
  </si>
  <si>
    <t>0755-23590436</t>
  </si>
  <si>
    <t>博士眼镜（龙华西沃尔玛店）</t>
  </si>
  <si>
    <t>深圳市龙华区明治街道人民南路水榭春天B1楼B1F0005号</t>
  </si>
  <si>
    <t>LINDA FRIEND（绿景香颂店）</t>
  </si>
  <si>
    <t>深圳市龙华区龙华新区民治大道绿景香颂购物中心一楼华润万家电梯旁Linda'sfriend（绿景香颂花园）</t>
  </si>
  <si>
    <t>0755-21034283</t>
  </si>
  <si>
    <t>https://p1.meituan.net/440.0/dpmerchantalbum/50921f6056c658d53a9dc57cb73ed054139147.jpg</t>
  </si>
  <si>
    <t>博士眼镜（壹方天地E区博士店）</t>
  </si>
  <si>
    <t>深圳市龙华区梅陇路壹方天地LIFE广场1楼A-013号</t>
  </si>
  <si>
    <t>0755-21046687</t>
  </si>
  <si>
    <t>https://p1.meituan.net/440.0/dpdeal/5f472d16e419eaad82c768ef2811eae5102539.jpg</t>
  </si>
  <si>
    <t>百视通眼镜超市（人民路332店）</t>
  </si>
  <si>
    <t>深圳市龙华区龙华街道人民路东侧景华花园景华楼101-A号</t>
  </si>
  <si>
    <t>0755-23777546</t>
  </si>
  <si>
    <t>宝岛眼镜（深圳富士康店）</t>
  </si>
  <si>
    <t>深圳市龙华区油松第十工业区富士康科技集团东门L栋6号铺（仅限园区内购买）</t>
  </si>
  <si>
    <t>0755-33855768</t>
  </si>
  <si>
    <t>博士眼镜（梅陇万家店）</t>
  </si>
  <si>
    <t>深圳市龙华区梅龙路绿景公馆1866北区华润万家超市入口一楼第三个门店</t>
  </si>
  <si>
    <t>0755-23006647</t>
  </si>
  <si>
    <t>https://p0.meituan.net/440.0/deal/fe7e2240b22f5c9a2b325b9f76cb2ba2140273.jpg</t>
  </si>
  <si>
    <t>博士眼镜（坪山益田假日店）</t>
  </si>
  <si>
    <t>深圳市坪山区坪山街道益田假日世界L1-44-1号商铺（坪山广场旁）</t>
  </si>
  <si>
    <t>0755-84513693</t>
  </si>
  <si>
    <t>华光眼镜（坪山店）</t>
  </si>
  <si>
    <t>深圳市坪山区建设路2号</t>
  </si>
  <si>
    <t>0755-28824347</t>
  </si>
  <si>
    <t>https://p1.meituan.net/440.0/mogu/61a877f7e98103955b900109ddfa4b7a102199.jpg</t>
  </si>
  <si>
    <t>天一口腔（梅林店）</t>
  </si>
  <si>
    <t>深圳市福田区梅林路碧荔花园104铺</t>
  </si>
  <si>
    <t>0755-83103226</t>
  </si>
  <si>
    <t>https://p0.meituan.net/440.0/joymerchant/-4561754487990304255-50760406-1545721243011.jpg</t>
  </si>
  <si>
    <t>天真美照相馆  （民治店）</t>
  </si>
  <si>
    <t>深圳市龙华区民治大道东边商务大楼五楼5018室（民治地铁站D出口）</t>
  </si>
  <si>
    <t>0755-23776056</t>
  </si>
  <si>
    <t>https://p0.meituan.net/440.0/joymerchant/-5676162888698801199-5367515-1538744119263.jpg</t>
  </si>
  <si>
    <t>天真美照相馆（龙华店）</t>
  </si>
  <si>
    <t>深圳市龙华区东环一路483号爱情斑马线工作室3楼</t>
  </si>
  <si>
    <t>0755-85229520</t>
  </si>
  <si>
    <t>https://p0.meituan.net/440.0/joymerchant/4449652233325744695-5367515-1538744173472.jpg</t>
  </si>
  <si>
    <t>同步齿科（莲塘店）</t>
  </si>
  <si>
    <t>深圳市罗湖区聚宝路聚宝综合楼二楼（工商银行莲塘支行楼上，麦当劳楼上）</t>
  </si>
  <si>
    <t>0755-29668092</t>
  </si>
  <si>
    <t>https://p0.meituan.net/440.0/joymerchant/50103c278634f0f8daa10b954201b07a-917292086.jpg</t>
  </si>
  <si>
    <t>蚂蚁搬迁公司</t>
  </si>
  <si>
    <t>深圳市福田区深南中路3037号南光捷佳大厦401</t>
  </si>
  <si>
    <t>https://p1.meituan.net/440.0/merchantpic/df902c18be07f672662958a57cc3ec39144528.jpg</t>
  </si>
  <si>
    <t>同步齿科（龙华店）</t>
  </si>
  <si>
    <t>深圳市龙华区梅龙路世纪春城四期2号一层32商铺</t>
  </si>
  <si>
    <t>0755-85263582</t>
  </si>
  <si>
    <t>https://p1.meituan.net/440.0/joymerchant/50103c278634f0f8daa10b954201b07a-1477794613.jpg</t>
  </si>
  <si>
    <t>同步齿科（侨香店）</t>
  </si>
  <si>
    <t>深圳市福田区侨香路与农林路交叉口园博绿苑1楼（近地铁2号线侨香站A出口）</t>
  </si>
  <si>
    <t>https://p1.meituan.net/440.0/joymerchant/50103c278634f0f8daa10b954201b07a-5083092.jpg</t>
  </si>
  <si>
    <t>同步齿科（同丰门诊部）</t>
  </si>
  <si>
    <t>深圳市宝安区广深公路西乡新城大厦1001B出口二楼（近宝安中心医院公交站）</t>
  </si>
  <si>
    <t>https://p1.meituan.net/440.0/joymerchant/50103c278634f0f8daa10b954201b07a-855393486.jpg</t>
  </si>
  <si>
    <t>上下搬家</t>
  </si>
  <si>
    <t>深圳市福田区福田街道福华路322号文蔚大厦19C</t>
  </si>
  <si>
    <t>0755-86035115</t>
  </si>
  <si>
    <t>https://p0.meituan.net/440.0/joymerchant/575781632243021606-26580724-1499327319054.jpg</t>
  </si>
  <si>
    <t>同步齿科（益田店）</t>
  </si>
  <si>
    <t>深圳市福田区福强路中港城1楼商铺（近地铁3号线益田站B出口）</t>
  </si>
  <si>
    <t>https://p0.meituan.net/440.0/joymerchant/50103c278634f0f8daa10b954201b07a--1368531778.jpg</t>
  </si>
  <si>
    <t>同步齿科（中洲店）</t>
  </si>
  <si>
    <t>深圳市南山区海德一道86号中洲控股中心B座8H（近后海地铁站E2出口）</t>
  </si>
  <si>
    <t>https://p1.meituan.net/440.0/joymerchant/50103c278634f0f8daa10b954201b07a--1785706855.jpg</t>
  </si>
  <si>
    <t>同步齿科·同博口腔门诊部</t>
  </si>
  <si>
    <t>深圳市福田区莲花街道红荔西路7002号第壹世界广场A座23层G，H，I，J，K（近地铁2号线莲花西站A口）</t>
  </si>
  <si>
    <t>https://p0.meituan.net/440.0/joymerchant/50103c278634f0f8daa10b954201b07a-573542752.jpg</t>
  </si>
  <si>
    <t>同步齿科·同诚口腔门诊（岗厦店）</t>
  </si>
  <si>
    <t>深圳市福田区彩田路彩虹桥新都彩虹大厦24AB室（近岗厦站A出口）</t>
  </si>
  <si>
    <t>https://p1.meituan.net/440.0/joymerchant/50103c278634f0f8daa10b954201b07a-441832746.jpg</t>
  </si>
  <si>
    <t>同步齿科口腔同瑞门诊</t>
  </si>
  <si>
    <t>深圳市南山区深南大道9030号瑞思中心32楼（近地铁世界之窗站C1出口）</t>
  </si>
  <si>
    <t>https://p0.meituan.net/440.0/joymerchant/50103c278634f0f8daa10b954201b07a-1924241254.jpg</t>
  </si>
  <si>
    <t>同步齿科同富口腔门诊</t>
  </si>
  <si>
    <t>深圳市龙岗区布吉街道吉华路189号汇洋大厦8、9、10楼</t>
  </si>
  <si>
    <t>https://p1.meituan.net/440.0/joymerchant/50103c278634f0f8daa10b954201b07a-1461604511.jpg</t>
  </si>
  <si>
    <t>同步齿科同恒门诊（坂田店）</t>
  </si>
  <si>
    <t>深圳市龙岗区坂田街道吉华路635号佳华领汇广场一期1栋A座01层02号铺</t>
  </si>
  <si>
    <t>0755-29668092/84867985</t>
  </si>
  <si>
    <t>https://p0.meituan.net/440.0/dpdeal/a02db4c9af1eb43ab551cc4440345c72170154.jpg</t>
  </si>
  <si>
    <t>同步齿科同宏门诊（园岭店）</t>
  </si>
  <si>
    <t>深圳市罗湖区桂园街道松园路68号鸿翔四季城A01B商铺</t>
  </si>
  <si>
    <t>同步齿科同润口腔门诊</t>
  </si>
  <si>
    <t>深圳市南山区铜鼓路大冲国际中心9楼905室</t>
  </si>
  <si>
    <t>https://p1.meituan.net/440.0/joymerchant/50103c278634f0f8daa10b954201b07a-300231471.jpg</t>
  </si>
  <si>
    <t>同步齿科同越口腔门诊部</t>
  </si>
  <si>
    <t>深圳市福田区梅林路卓越城二期A座21楼2107（近上梅林地铁站D，E出口）</t>
  </si>
  <si>
    <t>https://p1.meituan.net/440.0/joymerchant/50103c278634f0f8daa10b954201b07a--1742260877.jpg</t>
  </si>
  <si>
    <t>爱心蚂蚁搬家（南山店）</t>
  </si>
  <si>
    <t>深圳市南山区常兴路83号国兴大厦506</t>
  </si>
  <si>
    <t>迁禧蚂蚁搬家（南油店）</t>
  </si>
  <si>
    <t>深圳市南山区东滨路4253号世纪天雅大厦</t>
  </si>
  <si>
    <t>https://p1.meituan.net/440.0/dpdeal/f1d29b252814c39ea2269c8fb3c6703458271.jpg</t>
  </si>
  <si>
    <t>同进口腔</t>
  </si>
  <si>
    <t>深圳市龙华区民福路世纪春城二期15栋08商铺</t>
  </si>
  <si>
    <t>0755-28069881/15915331989</t>
  </si>
  <si>
    <t>https://p0.meituan.net/440.0/dpdeal/bc62691294ac8b4e0aeb550811213f0b60594.jpg</t>
  </si>
  <si>
    <t>同仁医院·口腔科</t>
  </si>
  <si>
    <t>深圳市宝安区宝安大道3182号同仁医院B栋一楼</t>
  </si>
  <si>
    <t>0755-83333119</t>
  </si>
  <si>
    <t>https://p0.meituan.net/440.0/joymerchant/-2004981093296836440-21419816-1511601521643.jpg</t>
  </si>
  <si>
    <t>铜将军开锁服务店</t>
  </si>
  <si>
    <t>深圳市福田区上梅林新村27栋一楼</t>
  </si>
  <si>
    <t>https://p1.meituan.net/440.0/mogu/71e142c1aea1a7db539778ad9659c292164774.jpg</t>
  </si>
  <si>
    <t>童美齿科（福田中心店）</t>
  </si>
  <si>
    <t>深圳市福田区金田路水围村金港豪庭F座会所一楼（国美电器旁）</t>
  </si>
  <si>
    <t>0755-86686619/25589948</t>
  </si>
  <si>
    <t>https://p1.meituan.net/440.0/joymerchant/8582090493699751881-4847216-1501559495642.jpg</t>
  </si>
  <si>
    <t>童美齿科（童佳口腔门诊部）</t>
  </si>
  <si>
    <t>深圳市罗湖区桂园路桂花大厦B栋2楼</t>
  </si>
  <si>
    <t>0755-25589948</t>
  </si>
  <si>
    <t>https://p0.meituan.net/440.0/joymerchant/-748632152965571950-4847216-1511764030973.jpg</t>
  </si>
  <si>
    <t>童年生活摄影工作室</t>
  </si>
  <si>
    <t>深圳市龙岗区松源路茵悦之生花园4栋1单元1b</t>
  </si>
  <si>
    <t>https://p1.meituan.net/440.0/merchantpic/7f58204bf6bb63706c84659242a9ba0a2083299.jpg</t>
  </si>
  <si>
    <t>图说照相馆（上梅林卓悦汇店）（最美证件照摄影工作室）</t>
  </si>
  <si>
    <t>深圳市福田区理想公馆14楼21室（地铁4号线上梅林地铁站a出口/9号线J1出口）</t>
  </si>
  <si>
    <t>0755-82711774/18576680940</t>
  </si>
  <si>
    <t>https://p1.meituan.net/440.0/joymerchant/-2496331875956344569.jpg</t>
  </si>
  <si>
    <t>退伍老兵搬家</t>
  </si>
  <si>
    <t>深圳市罗湖区黄贝岭下村115号</t>
  </si>
  <si>
    <t>0755-21529459/18926403660</t>
  </si>
  <si>
    <t>https://p0.meituan.net/440.0/joymerchant/-6723841741305563256-25322988-1544152728114.jpg</t>
  </si>
  <si>
    <t>万东医院体检中心</t>
  </si>
  <si>
    <t>深圳市龙岗区吉华街道吉华路217号、219号（西环路2-4号，长龙地铁站A出口）</t>
  </si>
  <si>
    <t>0755-28281111</t>
  </si>
  <si>
    <t>https://p0.meituan.net/440.0/joymerchant/bf8fc47099d401fb0cb7cea4d7c7e442-2024775391.jpg</t>
  </si>
  <si>
    <t>万嘉开锁（后海店）</t>
  </si>
  <si>
    <t>深圳市南山区后海大道3004-5号（乐安居一楼商铺）</t>
  </si>
  <si>
    <t>0755-88837744</t>
  </si>
  <si>
    <t>https://p0.meituan.net/440.0/dpdeal/683d75d7aa76824ddac779861009e6b72656361.jpg</t>
  </si>
  <si>
    <t>万嘉开锁（科技园大冲店）</t>
  </si>
  <si>
    <t>深圳市南山区科技路2-16号（大冲商务中心旁）</t>
  </si>
  <si>
    <t>0755-88822274</t>
  </si>
  <si>
    <t>万嘉开锁（蛇口店）</t>
  </si>
  <si>
    <t>深圳市南山区兴华路8-2号（蛇口海上世界海滨花园一楼）</t>
  </si>
  <si>
    <t>13713917652/13713917653</t>
  </si>
  <si>
    <t>万嘉锁业</t>
  </si>
  <si>
    <t>深圳市南山区南新路南园村新四坊6-1号（鼎太风华东侧）</t>
  </si>
  <si>
    <t>https://p1.meituan.net/440.0/joymerchant/d2161bd67b2a1aa566df29bf9f91e205--2024305147.jpg</t>
  </si>
  <si>
    <t>万能开锁</t>
  </si>
  <si>
    <t>深圳市龙华区东环二路共和新村116栋104号</t>
  </si>
  <si>
    <t>https://p1.meituan.net/440.0/merchantpic/1c21e0ddac2c51f8f66ed60c1773b10c28760.jpg</t>
  </si>
  <si>
    <t>万能开锁（民治店）</t>
  </si>
  <si>
    <t>深圳市龙华区人民路中央原著花园御珑苑48铺</t>
  </si>
  <si>
    <t>0755-22220809/13699880110</t>
  </si>
  <si>
    <t>https://p0.meituan.net/440.0/merchantpic/1138519f020e02e68353c5a05111bd38579962.jpg</t>
  </si>
  <si>
    <t>万众开锁（海岸城店）</t>
  </si>
  <si>
    <t>深圳市南山区文心二路明香茶叶城一楼商铺</t>
  </si>
  <si>
    <t>15920081733/15920081722</t>
  </si>
  <si>
    <t>https://p0.meituan.net/440.0/merchantpic/1124f5dd1d53e49da3a026e66065adcf147600.jpg</t>
  </si>
  <si>
    <t>万众开锁（南山店）</t>
  </si>
  <si>
    <t>深圳市南山区南新路南园村新四坊15号105号</t>
  </si>
  <si>
    <t>万众开锁（蛇口店）</t>
  </si>
  <si>
    <t>深圳市南山区南海大道北科创业大厦一楼</t>
  </si>
  <si>
    <t>汪洋齿科（万科总店）</t>
  </si>
  <si>
    <t>深圳市龙岗区龙翔大道万科大厦21层（万科广场公交车站）</t>
  </si>
  <si>
    <t>0755-28991060</t>
  </si>
  <si>
    <t>https://p0.meituan.net/440.0/joymerchant/-7556796137926742983-23567778-1538379500534.jpg</t>
  </si>
  <si>
    <t>王胜建口腔诊所</t>
  </si>
  <si>
    <t>深圳市龙华区求知二路招商观园1833号</t>
  </si>
  <si>
    <t>13823108455/13929339952</t>
  </si>
  <si>
    <t>https://p1.meituan.net/440.0/merchantpic/e265b9ae95c73bbe8eb1f0f22e724c3e856094.jpg</t>
  </si>
  <si>
    <t>旺达搬家</t>
  </si>
  <si>
    <t>深圳市福田区深圳福田区上沙伙头岭路八巷1-2号</t>
  </si>
  <si>
    <t>https://p1.meituan.net/440.0/merchantpic/1f58182a5a217f048fb1829fd61f35af123521.jpg</t>
  </si>
  <si>
    <t>望海齿科</t>
  </si>
  <si>
    <t>深圳市南山区望海路海韵嘉园小区商铺西101</t>
  </si>
  <si>
    <t>0755-26681165/13510595020</t>
  </si>
  <si>
    <t>https://p0.meituan.net/440.0/mogu/bda445e839313c0b7f89ca9b14f8e1ef247943.jpg</t>
  </si>
  <si>
    <t>都安全医疗男科诊疗中心</t>
  </si>
  <si>
    <t>深圳市福田区泰然金谷6号</t>
  </si>
  <si>
    <t>0755-23884655</t>
  </si>
  <si>
    <t>https://p0.meituan.net/440.0/joymerchant/5845641195316818619-24723760-1539745038486.jpg</t>
  </si>
  <si>
    <t>微齿口腔（大中华金融中心店）</t>
  </si>
  <si>
    <t>深圳市福田区彩田路大中华国际金融中心C座1208室（近希尔顿酒店）</t>
  </si>
  <si>
    <t>0755-21800800/82563729</t>
  </si>
  <si>
    <t>https://p1.meituan.net/440.0/merchantpic/6f18b954ad24f0bfbdbd7af75d2e942a241741.jpg</t>
  </si>
  <si>
    <t>显阳堂中医诊所</t>
  </si>
  <si>
    <t>深圳市福田区梅华路8号民浩楼一楼</t>
  </si>
  <si>
    <t>https://p0.meituan.net/440.0/dpdeal/37104055102903a1b19a272a06f755d6218891.jpg</t>
  </si>
  <si>
    <t>薇薇新娘婚纱摄影</t>
  </si>
  <si>
    <t>深圳市罗湖区深南东路3022号柠檬街百货广场大厦西座10楼1005室（老街地铁站C出口旁）</t>
  </si>
  <si>
    <t>400-026-8920-2212/18928434636</t>
  </si>
  <si>
    <t>https://p0.meituan.net/440.0/wedding/002f800cd94cf164c503552f28828a61486271.jpg</t>
  </si>
  <si>
    <t>深圳市罗湖区桂园街道书城路1号都市名园B栋5楼不区创客联邦的D区（京基一百）</t>
  </si>
  <si>
    <t>400-090-8610-148025</t>
  </si>
  <si>
    <t>深圳市龙岗区守珍街224号1-4层（高登眼镜旁）</t>
  </si>
  <si>
    <t>0755-28857009/18902446760</t>
  </si>
  <si>
    <t>https://p0.meituan.net/440.0/wedding/56570b5a1a2c6d3fbffd3a943298a92f374894.jpg</t>
  </si>
  <si>
    <t>深圳中信致远门诊部</t>
  </si>
  <si>
    <t>深圳市福田区车公庙NEO大厦A座16层</t>
  </si>
  <si>
    <t>0755-66886059</t>
  </si>
  <si>
    <t>https://p1.meituan.net/440.0/dpdeal/f6018bd4809f27a5fdc2fdfcfdf2cf56102787.jpg</t>
  </si>
  <si>
    <t>长悦门诊部</t>
  </si>
  <si>
    <t>深圳市福田区益田路3001-12号</t>
  </si>
  <si>
    <t>0755-82777175</t>
  </si>
  <si>
    <t>https://p0.meituan.net/440.0/dpdeal/cdaae9c8507cd5f44ecfd5e8c65b5eb197859.jpg</t>
  </si>
  <si>
    <t>薇薇新娘婚纱摄影（松岗总店）</t>
  </si>
  <si>
    <t>深圳市宝安区松岗街道吉祥大道21号1-5层（农村商业银行旁边）</t>
  </si>
  <si>
    <t>0755-27147395</t>
  </si>
  <si>
    <t>https://p1.meituan.net/440.0/mogu/d94a5e5b43a6ef76b3b5706bf4d93fd114895.jpg</t>
  </si>
  <si>
    <t>韦博口腔牙齿矫正连锁（下沙店）</t>
  </si>
  <si>
    <t>深圳市福田区东涌路下沙一坊21号（京基滨河时代kkone对面，岁宝百货旁）</t>
  </si>
  <si>
    <t>0755-88914753/15302742336</t>
  </si>
  <si>
    <t>https://p1.meituan.net/440.0/joymerchant/-4603867339945652660-411199-1543634257660.jpg</t>
  </si>
  <si>
    <t>韦博口腔牙齿矫正连锁（新洲店）</t>
  </si>
  <si>
    <t>深圳市福田区新洲三街金福苑36号（家乐福对面）</t>
  </si>
  <si>
    <t>0755-88914753/13612917867</t>
  </si>
  <si>
    <t>https://p1.meituan.net/440.0/joymerchant/7252973033980074155-411199-1543633856834.jpg</t>
  </si>
  <si>
    <t>韦恩影像工作室</t>
  </si>
  <si>
    <t>深圳市南山区科技中二路麻雀岭工业区M2栋312室（深大地铁站A3出口前行200米）</t>
  </si>
  <si>
    <t>18316628368/18316620968</t>
  </si>
  <si>
    <t>https://p1.meituan.net/440.0/merchantpic/a8dda87b576dc6ba5ec43fdaa9ed8a9882843.jpg</t>
  </si>
  <si>
    <t>唯雅图照相馆</t>
  </si>
  <si>
    <t>深圳市福田区科学馆上步南路中信地铁商场负二楼A区A2-014号铺</t>
  </si>
  <si>
    <t>https://p0.meituan.net/440.0/merchantpic/ea8cfaad601c94ae2a57ffd0981b971b1471949.jpg</t>
  </si>
  <si>
    <t>维世达胜凯国际口腔中心（软件产业基地店）</t>
  </si>
  <si>
    <t>深圳市南山区高新南九道软件产业基地4C座4楼（A8音乐大厦旁）</t>
  </si>
  <si>
    <t>0755-36899878</t>
  </si>
  <si>
    <t>https://p1.meituan.net/440.0/joymerchant/5480967983662280211-30756664-1510016727697.png</t>
  </si>
  <si>
    <t>维雅齿科（星河中心店）</t>
  </si>
  <si>
    <t>深圳市福田区中心五路星河中心购物广场L2（利兹卡尔顿酒店，皇庭广场东面，大中华南面，金中环西面，会展中心北面）</t>
  </si>
  <si>
    <t>0755-23618563/82056515</t>
  </si>
  <si>
    <t>https://p1.meituan.net/440.0/deal/__3142117__4472922.jpg</t>
  </si>
  <si>
    <t>伟德口腔</t>
  </si>
  <si>
    <t>深圳市南山区艺园路107号（大新路交汇处，近汇金家园公交站）</t>
  </si>
  <si>
    <t>18819144848/15989530561</t>
  </si>
  <si>
    <t>未来齿科（冠城店）</t>
  </si>
  <si>
    <t>深圳市宝安区兴华二路冠城世家1楼1063号（翰林酒店后门旁）</t>
  </si>
  <si>
    <t>0755-27663901</t>
  </si>
  <si>
    <t>https://vfile.meituan.net/440.0/joymerchant/199791270646997500-32734363-1513745295440.jpg</t>
  </si>
  <si>
    <t>胃思宝胃肠专科体检中心·口臭专科</t>
  </si>
  <si>
    <t>深圳市罗湖区宝岗路120号</t>
  </si>
  <si>
    <t>0755-23761911/28150120</t>
  </si>
  <si>
    <t>https://p0.meituan.net/440.0/joymerchant/7f627ecab24ac51d9e0b3d6b9a59be48--1546686518.jpg</t>
  </si>
  <si>
    <t>多视点眼科门诊部</t>
  </si>
  <si>
    <t>深圳市福田区福虹路世界贸易广场A座36楼（近上海宾馆，国际科技大厦）</t>
  </si>
  <si>
    <t>0755-82769377/82769378</t>
  </si>
  <si>
    <t>https://vfile.meituan.net/440.0/joymerchant/8044911654984095515-724365-1531723937067.jpg</t>
  </si>
  <si>
    <t>俪婴妇科医院</t>
  </si>
  <si>
    <t>深圳市福田区福田街道岗厦社区福华三路88号财富大厦10H</t>
  </si>
  <si>
    <t>0755-82778879</t>
  </si>
  <si>
    <t>https://vfile.meituan.net/440.0/joymerchant/-2305287795919630839-43061880-1532728143485.jpg</t>
  </si>
  <si>
    <t>文兴开锁（西乡店）</t>
  </si>
  <si>
    <t>深圳市宝安区西乡街道新湖路永丰社区4区71号</t>
  </si>
  <si>
    <t>https://p1.meituan.net/440.0/merchantpic/551c250edafcf238e7c559eb9115ad1579788.jpg</t>
  </si>
  <si>
    <t>沃思顿口腔（兆邦基金融中心店）</t>
  </si>
  <si>
    <t>深圳市福田区福华路319号兆邦基金融大厦5楼（近岗厦地铁站C出口）</t>
  </si>
  <si>
    <t>0755-61888818</t>
  </si>
  <si>
    <t>https://p0.meituan.net/440.0/mogu/9eea397cf0a1bd8c3f6e148b226e481673999.jpg</t>
  </si>
  <si>
    <t>简科门诊部</t>
  </si>
  <si>
    <t>深圳市福田区泰然九路盛唐商务大厦东座604室</t>
  </si>
  <si>
    <t>0755-23611790</t>
  </si>
  <si>
    <t>https://p0.meituan.net/440.0/joymerchant/-8941103186643432102-30403238-1508407119849.png</t>
  </si>
  <si>
    <t>无限映画（福田店）</t>
  </si>
  <si>
    <t>深圳市福田区福华三路315号城中雅苑首层（购物公园E出口斜对面）</t>
  </si>
  <si>
    <t>0755-82036021/13682448716</t>
  </si>
  <si>
    <t>https://p1.meituan.net/440.0/joymerchant/-5484191292596389903-28003117-1538210392099.jpg</t>
  </si>
  <si>
    <t>吾爱鲜花（繁花似锦店）</t>
  </si>
  <si>
    <t>深圳市南山区桃园路20号</t>
  </si>
  <si>
    <t>https://p1.meituan.net/440.0/deal/204a788600f7d1c011ef50610af989b178835.jpg</t>
  </si>
  <si>
    <t>吾爱鲜花（花甜久缔店）</t>
  </si>
  <si>
    <t>深圳市龙岗区和谐路25号</t>
  </si>
  <si>
    <t>https://p1.meituan.net/440.0/deal/cb0bf838e353b3c7dc9f353d68984d5960258.jpg</t>
  </si>
  <si>
    <t>吾爱鲜花（花昔花店）</t>
  </si>
  <si>
    <t>400-052-1717</t>
  </si>
  <si>
    <t>都安全医疗妇科诊疗中心</t>
  </si>
  <si>
    <t>深圳市福田区车公庙泰然八路</t>
  </si>
  <si>
    <t>https://img.meituan.net/440.0/joymerchant/6449cb1eb169af65d5fec4c99dc691f4123703.png</t>
  </si>
  <si>
    <t>吾爱鲜花（露露花店）</t>
  </si>
  <si>
    <t>深圳市龙岗区吉祥中路68号</t>
  </si>
  <si>
    <t>吾爱鲜花·锦绣繁店</t>
  </si>
  <si>
    <t>深圳市宝安区兴业路62号</t>
  </si>
  <si>
    <t>https://p1.meituan.net/440.0/deal/30e1f852176344506ab4a8d58a2738db79896.jpg</t>
  </si>
  <si>
    <t>五福开锁</t>
  </si>
  <si>
    <t>深圳市福田区中康路58号</t>
  </si>
  <si>
    <t>0755-88822525</t>
  </si>
  <si>
    <t>https://p1.meituan.net/440.0/merchantpic/1493dee893ebbb68b8054a5dc1ff910756919.jpg</t>
  </si>
  <si>
    <t>五福开锁（华强北店）</t>
  </si>
  <si>
    <t>深圳市福田区华强北路1017号</t>
  </si>
  <si>
    <t>https://p0.meituan.net/440.0/merchantpic/17c1600cd4ae22eea331e54f258523c9145760.jpg</t>
  </si>
  <si>
    <t>五洲口腔科</t>
  </si>
  <si>
    <t>深圳市南山区科技园科华路7号五洲中西医结合医院1楼右侧</t>
  </si>
  <si>
    <t>https://p1.meituan.net/440.0/joymerchant/-270188225639080223-727407-1545124828587.jpg</t>
  </si>
  <si>
    <t>都安全医疗（泰然门诊部）</t>
  </si>
  <si>
    <t>深圳市福田区深业泰然大厦B座2楼</t>
  </si>
  <si>
    <t>https://p1.meituan.net/440.0/joymerchant/4a226062408ec5727e484fe19e571a4c--1489555982.jpg</t>
  </si>
  <si>
    <t>希奥口腔（大芬旗舰店）</t>
  </si>
  <si>
    <t>深圳市龙岗区中翠路145号（大芬地铁站A2出口，佳悦酒店二楼）</t>
  </si>
  <si>
    <t>0755-28727200</t>
  </si>
  <si>
    <t>https://vfile.meituan.net/440.0/joymerchant/-5324511155904121714-26941910-1532162630148.jpg</t>
  </si>
  <si>
    <t>希奥口腔·瑞泰分院</t>
  </si>
  <si>
    <t>深圳市龙岗区龙福西路宏兴苑花园10栋103号</t>
  </si>
  <si>
    <t>0755-89250610</t>
  </si>
  <si>
    <t>https://vfile.meituan.net/440.0/joymerchant/1665790156778663535-26941910-1532913243691.jpg</t>
  </si>
  <si>
    <t>希思国际口腔中心</t>
  </si>
  <si>
    <t>深圳市罗湖区红岭中路1022号（荔枝公园东门正对面）</t>
  </si>
  <si>
    <t>0755-25925989/17722811813</t>
  </si>
  <si>
    <t>https://vfile.meituan.net/440.0/joymerchant/2073372336820421857-411199-1527474928949.jpg</t>
  </si>
  <si>
    <t>先锋开锁（坂田店）</t>
  </si>
  <si>
    <t>深圳市龙岗区坂田街道雅园路光雅园村民营住宅区7巷1号1-1</t>
  </si>
  <si>
    <t>0755-22222119/13423855060</t>
  </si>
  <si>
    <t>先锋开锁（城市广场店）</t>
  </si>
  <si>
    <t>深圳市龙岗区宝吉路佳兆业城市广场二期s048商铺</t>
  </si>
  <si>
    <t>纤手开锁换锁</t>
  </si>
  <si>
    <t>深圳市南山区南山街道滨海大道南光村76栋101铺（南山地铁站）</t>
  </si>
  <si>
    <t>13713539197/18207552829</t>
  </si>
  <si>
    <t>https://p1.meituan.net/440.0/dpdeal/d2b263b5c60c18b6c5c635cb49cbfefb123336.jpg</t>
  </si>
  <si>
    <t>深圳市福田区花卉一路</t>
  </si>
  <si>
    <t>深圳市福田区上沙市场对面椰树村8巷47号</t>
  </si>
  <si>
    <t>香浓花情</t>
  </si>
  <si>
    <t>祥和蚂蚁搬迁有限公司</t>
  </si>
  <si>
    <t>深圳市龙华区民治街道梅龙路国鸿大厦A栋6C</t>
  </si>
  <si>
    <t>https://p0.meituan.net/440.0/merchantpic/e54bd42a387957c66106a03eab33fecf124974.jpg</t>
  </si>
  <si>
    <t>泽恩康复中心</t>
  </si>
  <si>
    <t>深圳市罗湖区翠竹路1167号</t>
  </si>
  <si>
    <t>https://p0.meituan.net/440.0/dpdeal/6184b25055f997cec07a1503cece2f75233200.png</t>
  </si>
  <si>
    <t>祥瑞有限公司</t>
  </si>
  <si>
    <t>深圳市南山区白石路白石洲东二坊90号楼602（京基百纳广场北行300米）</t>
  </si>
  <si>
    <t>https://p1.meituan.net/440.0/joymerchant/-4083692736893245883-26274781-1545376379569.jpg</t>
  </si>
  <si>
    <t>肖传国口腔</t>
  </si>
  <si>
    <t>深圳市龙岗区坂雪岗大道4035号（宝岗派出所）</t>
  </si>
  <si>
    <t>0755-85228932</t>
  </si>
  <si>
    <t>https://p1.meituan.net/440.0/joymerchant/4392832318134995908-21403579-1543291847648.jpg</t>
  </si>
  <si>
    <t>小摩玛职业形象证件照相馆</t>
  </si>
  <si>
    <t>深圳市福田区车公庙地铁站c出口丰盛町C1层-099（金润大厦对面）</t>
  </si>
  <si>
    <t>0755-23940751/18675541052</t>
  </si>
  <si>
    <t>https://p0.meituan.net/440.0/joymerchant/6585427232715195927-47281622-1539843876917.jpg</t>
  </si>
  <si>
    <t>小锁匠</t>
  </si>
  <si>
    <t>深圳市龙华区民田路251-2号（传奇冒菜附近，世纪春城南公交站附近）</t>
  </si>
  <si>
    <t>https://p1.meituan.net/440.0/joymerchant/4397365e353d5fdbeef0b9686725dc5e.jpg</t>
  </si>
  <si>
    <t>小张开锁万能维修（景田店）</t>
  </si>
  <si>
    <t>深圳市福田区景田北三街38号景西大厦后门</t>
  </si>
  <si>
    <t>https://p1.meituan.net/440.0/merchantpic/344936125274bb911da8f1357356d05c515122.jpg</t>
  </si>
  <si>
    <t>经纬门诊部</t>
  </si>
  <si>
    <t>深圳市罗湖区桂园路4-1号</t>
  </si>
  <si>
    <t>https://p0.meituan.net/440.0/dpdeal/b87f9a7b27b00f34ee315a13f38b201d418978.jpg</t>
  </si>
  <si>
    <t>德视佳眼科</t>
  </si>
  <si>
    <t>深圳市罗湖区宝安南路1036号鼎丰大厦12层</t>
  </si>
  <si>
    <t>400-720-7999</t>
  </si>
  <si>
    <t>https://vfile.meituan.net/440.0/joymerchant/-8693157738791929790-31534829-1514358906582.jpg</t>
  </si>
  <si>
    <t>小张开锁万能维修（梅林店）</t>
  </si>
  <si>
    <t>深圳市福田区凯丰路8-11号</t>
  </si>
  <si>
    <t>13392844255/13537787893</t>
  </si>
  <si>
    <t>https://p1.meituan.net/440.0/merchantpic/af50d4f12e03711740a71492956a88ab15137.jpg</t>
  </si>
  <si>
    <t>深圳市德尚泌尿医院</t>
  </si>
  <si>
    <t>深圳市罗湖区迎春路18号（国贸天虹对面）</t>
  </si>
  <si>
    <t>0755-83179959</t>
  </si>
  <si>
    <t>https://p0.meituan.net/440.0/deal/201103/01/jiancha2.jpg</t>
  </si>
  <si>
    <t>小张开锁维修（福田店）</t>
  </si>
  <si>
    <t>深圳市福田区车公庙泰然四路22号</t>
  </si>
  <si>
    <t>https://p1.meituan.net/440.0/mogu/266eeb5f6a7f514a6ebf5c2033cba39d93096.jpg</t>
  </si>
  <si>
    <t>深圳远东妇儿科医院</t>
  </si>
  <si>
    <t>深圳市罗湖区深南东路2097号（盛华大厦正对面）</t>
  </si>
  <si>
    <t>0755-82613333</t>
  </si>
  <si>
    <t>https://img.meituan.net/440.0/joymerchant/f287fc83f3ba413b05cf5abcd4ad27a1611749.png</t>
  </si>
  <si>
    <t>积正中医门诊部</t>
  </si>
  <si>
    <t>深圳市罗湖区东门北路2043-1号</t>
  </si>
  <si>
    <t>https://p1.meituan.net/440.0/poi/6d5c1710a25bf4761ee049c0ca13b71263488.jpg</t>
  </si>
  <si>
    <t>泽恩妇科</t>
  </si>
  <si>
    <t>深圳市罗湖区翠竹路1164号</t>
  </si>
  <si>
    <t>https://p0.meituan.net/440.0/dpdeal/af4acaa868555387e5939b3088c2a983234024.png</t>
  </si>
  <si>
    <t>泽恩医疗</t>
  </si>
  <si>
    <t>深圳市罗湖区翠竹路1165号</t>
  </si>
  <si>
    <t>欣然花店</t>
  </si>
  <si>
    <t>深圳市罗湖区北斗路新天地名居3栋201室</t>
  </si>
  <si>
    <t>https://p0.meituan.net/440.0/dpdeal/a6351504538fc216f5a879f246185974176503.jpg</t>
  </si>
  <si>
    <t>深圳市龙岗区行政路建设大厦首层</t>
  </si>
  <si>
    <t>13714465982/13410665213</t>
  </si>
  <si>
    <t>https://p0.meituan.net/440.0/dpdeal/d36ef3d4757a91e81e0556012deadb2e688740.jpg</t>
  </si>
  <si>
    <t>深圳市龙华区民康路6号民康大厦首层</t>
  </si>
  <si>
    <t>https://p0.meituan.net/440.0/dpdeal/bdfaca1350332e66bc3ccd63fa359707202489.jpg</t>
  </si>
  <si>
    <t>欣然数码快印</t>
  </si>
  <si>
    <t>深圳市龙岗区雅园路1号一楼1-25号（育英小学斜对面）</t>
  </si>
  <si>
    <t>0755-29812797</t>
  </si>
  <si>
    <t>https://p1.meituan.net/440.0/poi/b9e6b66691cb0ccad1b91748cedf2716133120.jpg</t>
  </si>
  <si>
    <t>新大地口腔（双龙旗舰店）</t>
  </si>
  <si>
    <t>深圳市龙岗区龙翔大道6067号（近公园大地，兴业银行隔壁）</t>
  </si>
  <si>
    <t>0755-89935999</t>
  </si>
  <si>
    <t>https://p0.meituan.net/440.0/joymerchant/-2485897916911878752-40195904-1541505710400.jpg</t>
  </si>
  <si>
    <t>新东方摄影</t>
  </si>
  <si>
    <t>深圳市福田区深圳市福田区车公庙泰然4路104栋1楼80号</t>
  </si>
  <si>
    <t>https://p1.meituan.net/440.0/poi/f3fee4c188b6164519d59f6cef83ec9a77824.jpg</t>
  </si>
  <si>
    <t>新平记开锁配汽车钥匙</t>
  </si>
  <si>
    <t>深圳市宝安区沙井街道新沙路489号（雅迪家纺旁）</t>
  </si>
  <si>
    <t>https://p0.meituan.net/440.0/merchantpic/437ae992a6934b2fe7dc4437c4522a3c6603160.jpg</t>
  </si>
  <si>
    <t>新兴锁业</t>
  </si>
  <si>
    <t>深圳市南山区蛇口招商路227号（招商大厦对面）</t>
  </si>
  <si>
    <t>馨悦齿科</t>
  </si>
  <si>
    <t>深圳市龙华区人民南路中央原著御珑苑62铺（中央原著公交车站台后，九方购物中心斜对面）</t>
  </si>
  <si>
    <t>0755-28180011/15712123931</t>
  </si>
  <si>
    <t>https://p0.meituan.net/440.0/joymerchant/-6688689127764942812-23417878-1538984401922.jpg</t>
  </si>
  <si>
    <t>鑫百顺搬家</t>
  </si>
  <si>
    <t>深圳市福田区同心南路66号</t>
  </si>
  <si>
    <t>https://p0.meituan.net/440.0/merchantpic/3cf477d570b1aa738c2283ea2498af41855760.jpg</t>
  </si>
  <si>
    <t>鑫顺发蚂蚁搬家</t>
  </si>
  <si>
    <t>深圳市宝安区西乡街道宝民二路流塘大厦1702</t>
  </si>
  <si>
    <t>https://vfile.meituan.net/440.0/joymerchant/-6284355064525812251-41830114-1533910211796.jpg</t>
  </si>
  <si>
    <t>鑫顺发蚂蚁搬家（福田店）</t>
  </si>
  <si>
    <t>深圳市福田区香蜜湖·东街香梅路1072-32号</t>
  </si>
  <si>
    <t>https://p1.meituan.net/440.0/merchantpic/f0ce9e981d38e73593b729c439f8a144566926.jpg</t>
  </si>
  <si>
    <t>鑫阳开锁服务部</t>
  </si>
  <si>
    <t>深圳市福田区福田路福田村祠堂坊31栋-3（近岗厦）</t>
  </si>
  <si>
    <t>0755-88890903/15814727272</t>
  </si>
  <si>
    <t>https://p0.meituan.net/440.0/merchantpic/ab1485751c0d91ceac49ac16c8483f1087392.jpg</t>
  </si>
  <si>
    <t>心一康名医门诊部（海翔店）</t>
  </si>
  <si>
    <t>深圳市南山区南海大道海翔广场5楼515室</t>
  </si>
  <si>
    <t>0755-83920028</t>
  </si>
  <si>
    <t>https://p0.meituan.net/440.0/joymerchant/3857847211792651399.jpg</t>
  </si>
  <si>
    <t>信義齿科</t>
  </si>
  <si>
    <t>深圳市龙岗区坂田街道雪岗北路2043号（天安云谷二栋江苏银行对面）</t>
  </si>
  <si>
    <t>0755-89366959</t>
  </si>
  <si>
    <t>https://p1.meituan.net/440.0/merchantpic/6d429e330ed7bb2e6bff7d6c51405903355881.jpg</t>
  </si>
  <si>
    <t>深圳五洲中西医结合医院</t>
  </si>
  <si>
    <t>深圳市南山区科华路7号</t>
  </si>
  <si>
    <t>0755-26719191</t>
  </si>
  <si>
    <t>https://p1.meituan.net/440.0/dpdeal/d3e7e1c7d219718a7e8212c6581b77f088891.jpg</t>
  </si>
  <si>
    <t>兴鑫盛图文照相</t>
  </si>
  <si>
    <t>深圳市福田区深圳福田区安得街87号</t>
  </si>
  <si>
    <t>0755-83120178/13662254223</t>
  </si>
  <si>
    <t>https://p1.meituan.net/440.0/merchantpic/6938c2f5c9578c232e0224b1da68d3c8240579.jpg</t>
  </si>
  <si>
    <t>幸福果子艺术写真摄影（福田总店）</t>
  </si>
  <si>
    <t>https://p0.meituan.net/440.0/wedding/526409435fd5be925dd16badfcd12a4d133223.jpg</t>
  </si>
  <si>
    <t>桥恩心理名医诊疗中心·连锁品牌（大冲店）</t>
  </si>
  <si>
    <t>深圳市南山区深南大道9774号（大冲国际中心22楼）</t>
  </si>
  <si>
    <t>https://p0.meituan.net/440.0/mogu/41248eac10dc6c50d10411f6ca399d0c43195.jpg</t>
  </si>
  <si>
    <t>伟德妇科</t>
  </si>
  <si>
    <t>深圳市南山区艺园路107号</t>
  </si>
  <si>
    <t>0755-26441990</t>
  </si>
  <si>
    <t>https://img.meituan.net/440.0/joymerchant/50f0c7b038c7c3ddbce62fdd497539e0591570.jpg</t>
  </si>
  <si>
    <t>深圳市宝安区裕安二路134号</t>
  </si>
  <si>
    <t>15889796409/13632965721</t>
  </si>
  <si>
    <t>https://p1.meituan.net/440.0/dpmerchantalbum/c23f4eeb22a9e697135f6c691d23c79a73768.jpg</t>
  </si>
  <si>
    <t>幸福花缘</t>
  </si>
  <si>
    <t>深圳市宝安区新安街道建安一路107号</t>
  </si>
  <si>
    <t>https://p0.meituan.net/440.0/dpdeal/1476653830d2b148fdc3b0bc232ebf1e243449.jpg</t>
  </si>
  <si>
    <t>幸福蚂蚁搬家</t>
  </si>
  <si>
    <t>深圳市福田区泰然四路25号</t>
  </si>
  <si>
    <t>13713664562/13418992871</t>
  </si>
  <si>
    <t>https://p0.meituan.net/440.0/merchantpic/c0a8055a16bf190f68b4d28ec96edc38657984.jpg</t>
  </si>
  <si>
    <t>徐莉口腔诊所</t>
  </si>
  <si>
    <t>深圳市福田区梅康路6号理想公馆2810</t>
  </si>
  <si>
    <t>18819002810/15815527434</t>
  </si>
  <si>
    <t>https://vfile.meituan.net/440.0/joymerchant/-1775124380480980658-42103286-1532504962856.jpg</t>
  </si>
  <si>
    <t>雪冰口腔诊所</t>
  </si>
  <si>
    <t>深圳市龙华区民治布龙公路北侧华美丽苑8栋16-17商铺（12.7陈设艺术产业园和万众家居城的斜对面油松路和布龙公路的交叉路口）</t>
  </si>
  <si>
    <t>0755-89620011/13510905000</t>
  </si>
  <si>
    <t>https://p1.meituan.net/440.0/mogu/3515a7e718c853e159997de8a20b3bc7254315.jpg</t>
  </si>
  <si>
    <t>雅博士口腔连锁（信义店）</t>
  </si>
  <si>
    <t>深圳市龙岗区百鸽路布吉信义假日名城博雅园A栋101号商铺</t>
  </si>
  <si>
    <t>0755-36890915/13480869596</t>
  </si>
  <si>
    <t>https://p1.meituan.net/440.0/deal/201107/02/YBS1.jpg</t>
  </si>
  <si>
    <t>雅典口腔（新桥旗舰店）</t>
  </si>
  <si>
    <t>深圳市宝安区创新路102号（老天虹东出口对面）</t>
  </si>
  <si>
    <t>0755-27288189</t>
  </si>
  <si>
    <t>https://p1.meituan.net/440.0/joymerchant/3994966901478435357-49303599-1545703827082.jpg</t>
  </si>
  <si>
    <t>雅致齿科</t>
  </si>
  <si>
    <t>深圳市南山区大冲一路华润置地大厦E座23A（地铁1号线高新园站B出口）</t>
  </si>
  <si>
    <t>0755-86665771/18927466025</t>
  </si>
  <si>
    <t>https://p1.meituan.net/440.0/merchantpic/8af849969bd93b2621d7a3f4e41ebe46163084.jpg</t>
  </si>
  <si>
    <t>亚美齿科</t>
  </si>
  <si>
    <t>深圳市龙岗区西环路6号（长龙地铁站A出口斜对面）</t>
  </si>
  <si>
    <t>0755-61215878</t>
  </si>
  <si>
    <t>https://vfile.meituan.net/440.0/joymerchant/-3644158813545445834-37223757-1530018788840.jpg</t>
  </si>
  <si>
    <t>言成齿科</t>
  </si>
  <si>
    <t>深圳市龙岗区春华四季园12栋58号商铺（花园正门）（万科四季花城）</t>
  </si>
  <si>
    <t>0755-28227555</t>
  </si>
  <si>
    <t>https://p1.meituan.net/440.0/poi/506ac5fcd21aee6394d62b637078a4f9110592.jpg</t>
  </si>
  <si>
    <t>深圳市龙岗区雅园路万科第五园一二期入口雅园路9-21号商铺（面点王斜对面）</t>
  </si>
  <si>
    <t>0755-89378822</t>
  </si>
  <si>
    <t>https://p0.meituan.net/440.0/joymerchant/-6597033492101280361-28010920-1502954139308.jpg</t>
  </si>
  <si>
    <t>阳光齿科</t>
  </si>
  <si>
    <t>深圳市南山区前海路1082-10号（阳光花地苑）</t>
  </si>
  <si>
    <t>0755-86691086</t>
  </si>
  <si>
    <t>https://p1.meituan.net/440.0/joymerchant/7421329778922408715-24204602-1501444173695.png</t>
  </si>
  <si>
    <t>阳光活动策划中心</t>
  </si>
  <si>
    <t>深圳市罗湖区东门中心城2F-16</t>
  </si>
  <si>
    <t>https://p1.meituan.net/440.0/wedding/38ded22f90ec200d554983127ed9a4e81668901.png</t>
  </si>
  <si>
    <t>阳光开锁（龙岗店）</t>
  </si>
  <si>
    <t>深圳市龙岗区南湾街道南岭村荔枝花园A2E02铺（布吉高级中学）</t>
  </si>
  <si>
    <t>0755-83838310/13590264252</t>
  </si>
  <si>
    <t>https://p0.meituan.net/440.0/merchantpic/e58f0e9c9eeb3e2b0080865e1f191d29416780.jpg</t>
  </si>
  <si>
    <t>杨俊口腔诊所</t>
  </si>
  <si>
    <t>深圳市罗湖区银湖路金碧苑金康楼S1-3号（近银湖汽车站右后方红绿灯处，地铁9号线银湖站D出口）</t>
  </si>
  <si>
    <t>0755-25882076</t>
  </si>
  <si>
    <t>https://vfile.meituan.net/440.0/joymerchant/-8423053954856966333-27028679-1530773076274.jpg</t>
  </si>
  <si>
    <t>耀光牙科（福强路店）</t>
  </si>
  <si>
    <t>深圳市福田区丹桂路48号</t>
  </si>
  <si>
    <t>0755-83569929</t>
  </si>
  <si>
    <t>https://p1.meituan.net/440.0/merchantpic/9c1f228805ff0b28283b432530d244b26129523.jpg</t>
  </si>
  <si>
    <t>一纯齿科</t>
  </si>
  <si>
    <t>深圳市福田区莲花路新世界文博中心15楼1506号</t>
  </si>
  <si>
    <t>0755-23602010/23613005</t>
  </si>
  <si>
    <t>https://p0.meituan.net/440.0/joymerchant/-5586889300370083321-46297710-1539246821943.jpg</t>
  </si>
  <si>
    <t>一高摄影</t>
  </si>
  <si>
    <t>深圳市龙华区弓村路锦绣御园8栋A座2-9（汇海广场对面）</t>
  </si>
  <si>
    <t>0755-23769310/13714382893</t>
  </si>
  <si>
    <t>https://p1.meituan.net/440.0/joymerchant/9069981594774179334-31737691-1542346224186.jpg</t>
  </si>
  <si>
    <t>一品口腔</t>
  </si>
  <si>
    <t>深圳市罗湖区清水河吓围村46栋101深圳市草埔小学东行20米</t>
  </si>
  <si>
    <t>https://p1.meituan.net/440.0/joymerchant/b6e84dd37347126dcb4a76275531f061--333214900.jpg</t>
  </si>
  <si>
    <t>一天口腔</t>
  </si>
  <si>
    <t>深圳市罗湖区人民北路1006号越港商业中心3楼301</t>
  </si>
  <si>
    <t>0755-25118456</t>
  </si>
  <si>
    <t>https://p1.meituan.net/440.0/joymerchant/e3b8b297d2a26776bbc8586c57731293-943152848.jpg</t>
  </si>
  <si>
    <t>伊甸口腔诊所</t>
  </si>
  <si>
    <t>深圳市南山区桃园路157号南景苑1楼（桃园地铁站C出口步行270米）</t>
  </si>
  <si>
    <t>0755-86241763</t>
  </si>
  <si>
    <t>https://vfile.meituan.net/440.0/joymerchant/-3999655313065151711-43435764-1532701372992.jpg</t>
  </si>
  <si>
    <t>伊甸园备孕助孕体检中心（福田店）</t>
  </si>
  <si>
    <t>深圳市福田区福田街道金田路2030号（卓越世纪中心3号楼A座3004、3005号）</t>
  </si>
  <si>
    <t>0755-82546171</t>
  </si>
  <si>
    <t>https://p0.meituan.net/440.0/joymerchant/445af9fbe4bbf7ca77c173eddeb7b823--1573503952.jpg</t>
  </si>
  <si>
    <t>徐伟德中医馆</t>
  </si>
  <si>
    <t>深圳市南山区教育信息大厦对面102号</t>
  </si>
  <si>
    <t>https://p1.meituan.net/440.0/dpdeal/15f4db94eeacefe38dd68a277988da4a168627.jpg</t>
  </si>
  <si>
    <t>医汇口腔（卓越时代广场店）</t>
  </si>
  <si>
    <t>深圳市福田区福华路卓越时代广场二期一楼L110、L128、L129商铺</t>
  </si>
  <si>
    <t>0755-23996340</t>
  </si>
  <si>
    <t>https://vfile.meituan.net/440.0/joymerchant/8846038887879811487-41053951-1534309534953.jpg</t>
  </si>
  <si>
    <t>壹·空间</t>
  </si>
  <si>
    <t>深圳市福田区八卦岭工业区420栋6楼601（国安居斜对面）</t>
  </si>
  <si>
    <t>https://p0.meituan.net/440.0/merchantpic/3f0d51de9040da90736aac6dab92806e47627.jpg</t>
  </si>
  <si>
    <t>壹海齿科</t>
  </si>
  <si>
    <t>深圳市南山区后海滨路1168-22号（阳光海滨花园西门）</t>
  </si>
  <si>
    <t>0755-82227022/18665395409</t>
  </si>
  <si>
    <t>https://vfile.meituan.net/440.0/joymerchant/-1337744680108449126-26409439-1516335872814.jpg</t>
  </si>
  <si>
    <t>安泰门诊部</t>
  </si>
  <si>
    <t>深圳市南山区石鼓路</t>
  </si>
  <si>
    <t>壹人壹像工作室（购物公园店）</t>
  </si>
  <si>
    <t>深圳市福田区福田CBD福华一路国际商会大厦B座603</t>
  </si>
  <si>
    <t>0755-82785263/18948198877</t>
  </si>
  <si>
    <t>https://vfile.meituan.net/440.0/joymerchant/-8878162742508832042-22418075-1528987042941.jpg</t>
  </si>
  <si>
    <t>桥恩心理名医诊疗中心连锁品牌（南山旗舰店）</t>
  </si>
  <si>
    <t>深圳市南山区粤海街道铜鼓路39号大冲国际中心5号楼22楼D</t>
  </si>
  <si>
    <t>https://vfile.meituan.net/440.0/joymerchant/-3041350589973955580-35770257-1532490081491.jpg</t>
  </si>
  <si>
    <t>壹人壹像工作室（华强北店）</t>
  </si>
  <si>
    <t>深圳市福田区华强北路步行街赛格科技园4栋西10楼A01（茂业百货）</t>
  </si>
  <si>
    <t>0755-82786521/18007555789</t>
  </si>
  <si>
    <t>https://vfile.meituan.net/440.0/joymerchant/-6342555351845387183-22418075-1529920436257.jpg</t>
  </si>
  <si>
    <t>壹人壹像工作室（南山店）</t>
  </si>
  <si>
    <t>深圳市南山区文心三路天利中央大厦A座平安银行楼上21楼2105室（海岸城  后海地铁D1出口）</t>
  </si>
  <si>
    <t>0755-86708876/13699772255</t>
  </si>
  <si>
    <t>壹新齿科（华嵘店）</t>
  </si>
  <si>
    <t>深圳市福田区福田街道深南大道2003号华嵘大厦10楼1001-1004</t>
  </si>
  <si>
    <t>0755-83621181</t>
  </si>
  <si>
    <t>https://p0.meituan.net/440.0/joymerchant/-3050549127952986051-33551357-1542009987143.jpg</t>
  </si>
  <si>
    <t>艺丰图文广告</t>
  </si>
  <si>
    <t>深圳市罗湖区宝岗路梅园新村8栋104</t>
  </si>
  <si>
    <t>https://img.meituan.net/440.0/ugcpic/d6122ca1767c9b7f296aa59c7e4f2fe3295659.png</t>
  </si>
  <si>
    <t>艺景花店（宝安店）</t>
  </si>
  <si>
    <t>深圳市宝安区西乡蟠龙居C14号商铺（同仁妇科医院对面）</t>
  </si>
  <si>
    <t>艺速快印有限公司</t>
  </si>
  <si>
    <t>深圳市龙华区民治大道973号万众润丰创业园A栋二楼A-01</t>
  </si>
  <si>
    <t>0755-29059306</t>
  </si>
  <si>
    <t>https://p1.meituan.net/440.0/joymerchant/-4419624559254902941-41163235-1537858379445.jpg</t>
  </si>
  <si>
    <t>忆时光映像摄影工作室</t>
  </si>
  <si>
    <t>深圳市福田区泰然九路十亩地3楼3a19-2（车公庙C出口）</t>
  </si>
  <si>
    <t>0755-88917684/19926804712</t>
  </si>
  <si>
    <t>https://p0.meituan.net/440.0/joymerchant/5992602856295390655-41108490-1541410407621.jpg</t>
  </si>
  <si>
    <t>亦镜照相馆</t>
  </si>
  <si>
    <t>深圳市龙华区腾龙路与简上路交叉口atmall商场B1-045号和B1-065号商铺</t>
  </si>
  <si>
    <t>https://p0.meituan.net/440.0/joymerchant/068c4f6e6d1974f29d5de10eea51b3bc--112145951.jpg</t>
  </si>
  <si>
    <t>深圳市福田区上步南路与南园路交叉口佳兆业城市广场40号（佳兆业中心A座）</t>
  </si>
  <si>
    <t>深圳市龙岗区坂田街道佳兆业城市广场40号</t>
  </si>
  <si>
    <t>亦心花艺（莲塘店）</t>
  </si>
  <si>
    <t>深圳市罗湖区聚宝路162号</t>
  </si>
  <si>
    <t>https://p0.meituan.net/440.0/dpdeal/728faf50851bc331cc84b2cf231aa21a216684.jpg</t>
  </si>
  <si>
    <t>深圳市罗湖区延芳路73号</t>
  </si>
  <si>
    <t>亦心花艺（龙华店）</t>
  </si>
  <si>
    <t>深圳市龙华区宝华路17-2号</t>
  </si>
  <si>
    <t>深圳市龙华区华园路景龙路路口附近</t>
  </si>
  <si>
    <t>https://p1.meituan.net/440.0/mogu/4afdd7fae48570e4ce4e9dabe784f0f7108554.jpg</t>
  </si>
  <si>
    <t>易改衣etailor全国连锁（罗湖KKmall店）</t>
  </si>
  <si>
    <t>深圳市罗湖区深南东路5016号京基100大厦负一层B127C（商户眼睛大师旁）</t>
  </si>
  <si>
    <t>0755-22650754/400-800-5103</t>
  </si>
  <si>
    <t>https://p0.meituan.net/440.0/joymerchant/7186928495563114736-3611131-1543989757136.jpg</t>
  </si>
  <si>
    <t>易改衣eTailor全国连锁（南山京基百纳店）</t>
  </si>
  <si>
    <t>深圳市南山区白石路168号京基百纳广场B1-44</t>
  </si>
  <si>
    <t>意浓浓鲜花店</t>
  </si>
  <si>
    <t>深圳市南山区南油新街口大厦1楼2013号铺</t>
  </si>
  <si>
    <t>13923811277/17722687859</t>
  </si>
  <si>
    <t>https://p0.meituan.net/440.0/deal/e930a570d234bd18a4b4839b6d88415f245516.jpg</t>
  </si>
  <si>
    <t>英特齿科（前海分店）</t>
  </si>
  <si>
    <t>深圳市南山区深南大道12067-1号东方新地A栋1号（亚朵酒店东）</t>
  </si>
  <si>
    <t>0755-26099360/13509643624</t>
  </si>
  <si>
    <t>https://vfile.meituan.net/440.0/joymerchant/7799987446993603870-25334033-1526282804342.jpg</t>
  </si>
  <si>
    <t>盈彩印刷广告</t>
  </si>
  <si>
    <t>深圳市龙华区龙华街道和平东路桦润馨居a3栋（龙华地铁站/龙华大润发/华润万家/龙华地税）</t>
  </si>
  <si>
    <t>0755-29069240/18620300387</t>
  </si>
  <si>
    <t>https://vfile.meituan.net/440.0/joymerchant/-1560152236927636996-26527360-1521688352921.jpg</t>
  </si>
  <si>
    <t>映像实验室lmagelab</t>
  </si>
  <si>
    <t>深圳市福田区益田路3008号皇都广场C座1404（会展中心）</t>
  </si>
  <si>
    <t>https://p0.meituan.net/440.0/joymerchant/7138874959488087319-24662554-1542095653633.jpg</t>
  </si>
  <si>
    <t>永恒天长地久婚纱摄影</t>
  </si>
  <si>
    <t>深圳市龙岗区平湖守珍街161号（农村商业银行对面）</t>
  </si>
  <si>
    <t>0755-84709330</t>
  </si>
  <si>
    <t>https://p1.meituan.net/440.0/wedding/22593f8118fdb384c99270f0f1b47587512950.jpg</t>
  </si>
  <si>
    <t>深圳市龙华区民治大道民治地铁站D出口30米沙元埔公交站旁</t>
  </si>
  <si>
    <t>0755-23086890/17876850016</t>
  </si>
  <si>
    <t>https://p0.meituan.net/440.0/wedding/13b187fd3ab6d9c4f7a3b8e0c60c2b02677841.jpg</t>
  </si>
  <si>
    <t>友帮家电清洗</t>
  </si>
  <si>
    <t>深圳市龙华区民塘路金域华府一期B座202</t>
  </si>
  <si>
    <t>https://p0.meituan.net/440.0/merchantpic/14fd3e024a7674482a29d3a7f8527cd5154592.jpg</t>
  </si>
  <si>
    <t>深圳国安男科医院</t>
  </si>
  <si>
    <t>深圳市宝安区宝安大道4734号</t>
  </si>
  <si>
    <t>https://vfile.meituan.net/440.0/joymerchant/074d995b4ff36fa536e41f76f7b2e953511294.jpg</t>
  </si>
  <si>
    <t>友帮家政</t>
  </si>
  <si>
    <t>深圳市龙华区建设路44号（西头新村D区内）</t>
  </si>
  <si>
    <t>深圳华鑫门诊部</t>
  </si>
  <si>
    <t>深圳市宝安区新桥社区</t>
  </si>
  <si>
    <t>曾付英诊所</t>
  </si>
  <si>
    <t>深圳市宝安区广深公路辅路东50米</t>
  </si>
  <si>
    <t>0755-36692886</t>
  </si>
  <si>
    <t>https://p1.meituan.net/440.0/dpdeal/73e6bcfe6ec7300b38f910ead92ab420281418.jpg</t>
  </si>
  <si>
    <t>友诚齿科·袁俊口腔诊所</t>
  </si>
  <si>
    <t>深圳市南山区白石路京基百纳广场红树街37号</t>
  </si>
  <si>
    <t>0755-86283130/15013835881</t>
  </si>
  <si>
    <t>https://p1.meituan.net/440.0/dpdeal/d9f1050b3a8f9985a2152d0e1de419e6112267.jpg</t>
  </si>
  <si>
    <t>有一间职业形象照</t>
  </si>
  <si>
    <t>深圳市罗湖区深南东路百货广场东座1303室（东门町美食街正门对面）</t>
  </si>
  <si>
    <t>0755-36944085/13632869010</t>
  </si>
  <si>
    <t>https://vfile.meituan.net/440.0/joymerchant/5188171698993542538-22730803-1536227505440.jpg</t>
  </si>
  <si>
    <t>佑尔康健康管理体检中心</t>
  </si>
  <si>
    <t>深圳市宝安区洲石路西乡恒丰工业城d1栋二楼</t>
  </si>
  <si>
    <t>0755-33590652</t>
  </si>
  <si>
    <t>https://p1.meituan.net/440.0/dpdeal/05f784951895e3fe9ba9c124e7fd0455113190.jpg</t>
  </si>
  <si>
    <t>佑诺隐适美牙齿矫正中心（茂业时代广场店）</t>
  </si>
  <si>
    <t>深圳市南山区海德二道288号茂业时代广场20层E单位（南山书城旁）</t>
  </si>
  <si>
    <t>0755-85552121/13823552121</t>
  </si>
  <si>
    <t>https://p0.meituan.net/440.0/joymerchant/bf297d695db7fd6b4d26f3f6f9f8b92e-1530403236.jpg</t>
  </si>
  <si>
    <t>雨贤花店</t>
  </si>
  <si>
    <t>深圳市龙岗区坂田街道五和大道与长发西路14号</t>
  </si>
  <si>
    <t>https://p0.meituan.net/440.0/deal/d69c70750a307c9abe374bb293feb910196239.jpg</t>
  </si>
  <si>
    <t>深圳同仁妇产医院</t>
  </si>
  <si>
    <t>深圳市宝安区宝安大道与西乡大道交叉口东南300米</t>
  </si>
  <si>
    <t>0755-23462210</t>
  </si>
  <si>
    <t>https://vfile.meituan.net/440.0/joymerchant/-5829364415135656436-43357380-1534250812655.jpg</t>
  </si>
  <si>
    <t>原foto照相馆</t>
  </si>
  <si>
    <t>深圳市福田区福华三路皇庭广场b1层摩卡湾h14商铺（背对博纳电影院直行50米）</t>
  </si>
  <si>
    <t>0755-82724186</t>
  </si>
  <si>
    <t>https://p1.meituan.net/440.0/joymerchant/-642647253991983499-21659758-1502699151133.jpg</t>
  </si>
  <si>
    <t>缘之韵花艺</t>
  </si>
  <si>
    <t>深圳市盐田区盐田街道梅沙路口海滨假日4号商铺</t>
  </si>
  <si>
    <t>400-100-9269/18025431463</t>
  </si>
  <si>
    <t>https://p1.meituan.net/440.0/dpdeal/d11d6bc8939333e03d1c78b8704c2d45173578.jpg</t>
  </si>
  <si>
    <t>远大齿科</t>
  </si>
  <si>
    <t>深圳市龙华区龙华办事处清华东路与大和路交叉口，清湖老村站台对面花半里小区6栋A26-A27一楼商铺</t>
  </si>
  <si>
    <t>https://vfile.meituan.net/440.0/joymerchant/515769009131494793-2012019-1526977522109.jpg</t>
  </si>
  <si>
    <t>真视美视光中心（建安店）</t>
  </si>
  <si>
    <t>深圳市宝安区建安一路502-69号</t>
  </si>
  <si>
    <t>0755-27868158</t>
  </si>
  <si>
    <t>https://p1.meituan.net/440.0/dpdeal/c17b27d248f0ed4a41c1111becc3e303351752.jpg</t>
  </si>
  <si>
    <t>岳辉广告（南山店）</t>
  </si>
  <si>
    <t>深圳市南山区南山大道1081号</t>
  </si>
  <si>
    <t>https://vfile.meituan.net/440.0/joymerchant/-7657356429252244456-25034592-1519796033925.jpg</t>
  </si>
  <si>
    <t>悦美齿科</t>
  </si>
  <si>
    <t>深圳市龙华区民治办事处世纪春城四期3栋40号铺</t>
  </si>
  <si>
    <t>0755-83839678</t>
  </si>
  <si>
    <t>https://p1.meituan.net/440.0/mogu/f22d7ff9dec8f2022f592ac3e239574b120924.jpg</t>
  </si>
  <si>
    <t>悦时光照相馆</t>
  </si>
  <si>
    <t>深圳市南山区丽山路6-56</t>
  </si>
  <si>
    <t>0755-86958499</t>
  </si>
  <si>
    <t>https://p1.meituan.net/440.0/joymerchant/03c5f89be6639f1f72bebfb0d7495888--1280531269.jpg</t>
  </si>
  <si>
    <t>粤通搬家（布吉店）</t>
  </si>
  <si>
    <t>深圳市龙岗区布吉街道木棉湾育苗路7号A座526室</t>
  </si>
  <si>
    <t>https://p1.meituan.net/440.0/joymerchant/2732198730201659422-49906028-1544424663752.jpg</t>
  </si>
  <si>
    <t>华鑫中医诊所</t>
  </si>
  <si>
    <t>深圳市宝安区洋下四路</t>
  </si>
  <si>
    <t>曾付英中医</t>
  </si>
  <si>
    <t>深圳市宝安区西乡大道享乐之家公寓万菱店</t>
  </si>
  <si>
    <t>泽恩体检中心</t>
  </si>
  <si>
    <t>深圳市罗湖区翠竹路1163号华盐大厦2楼（康宁医院）</t>
  </si>
  <si>
    <t>0755-29929993</t>
  </si>
  <si>
    <t>泽福口腔门诊部</t>
  </si>
  <si>
    <t>深圳市龙岗区百利路6号信义御珑豪园S-11-13号商铺（魔方公寓利金城店正对面）</t>
  </si>
  <si>
    <t>0755-28999583/15986698858</t>
  </si>
  <si>
    <t>https://vfile.meituan.net/440.0/joymerchant/4422402620276907617-41702173-1532680666308.jpg</t>
  </si>
  <si>
    <t>泽学口腔</t>
  </si>
  <si>
    <t>深圳市南山区大冲一路大冲商务中心C座2402（高新园地铁站B出口）</t>
  </si>
  <si>
    <t>0755-86524339/13927497805</t>
  </si>
  <si>
    <t>https://p0.meituan.net/440.0/joymerchant/-3165805910362353262-47699275-1541599473287.jpg</t>
  </si>
  <si>
    <t>张志强口腔连锁（布吉百合星城店）</t>
  </si>
  <si>
    <t>深圳市龙岗区湖南路百合星城1期B栋一楼53-54号商铺（百合酒店后门正对面，工商银行侧门巷子内）</t>
  </si>
  <si>
    <t>0755-28709801/13715164808</t>
  </si>
  <si>
    <t>https://p1.meituan.net/440.0/joymerchant/4fc046a4d4894ffef3a29c2d594920e7--753575570.jpg</t>
  </si>
  <si>
    <t>深圳国安医院</t>
  </si>
  <si>
    <t>深圳市宝安区宝安大道西乡固戍地铁站A出站口旁秋霞大厦</t>
  </si>
  <si>
    <t>0755-29920701/23737300</t>
  </si>
  <si>
    <t>https://p0.meituan.net/440.0/joymerchant/-771910070199117576-25596499-1496738738621.jpg</t>
  </si>
  <si>
    <t>真视美视光眼科（宝安香缤店）</t>
  </si>
  <si>
    <t>深圳市宝安区新安街道建安一路香缤广场二楼</t>
  </si>
  <si>
    <t>0755-23060190</t>
  </si>
  <si>
    <t>张志强口腔连锁（布吉京南华庭旗舰店）</t>
  </si>
  <si>
    <t>深圳市龙岗区罗岗路京南华庭107-3商铺（平安银行罗岗支行旁）</t>
  </si>
  <si>
    <t>0755-28709601/18025464808</t>
  </si>
  <si>
    <t>https://p0.meituan.net/440.0/joymerchant/59da324127f8f059c45904efde92d11a-1315157969.jpg</t>
  </si>
  <si>
    <t>长颈鹿肖像馆（福田店）</t>
  </si>
  <si>
    <t>深圳市福田区福华一路国际商会大厦A座1109号（十一楼启德教育左边）</t>
  </si>
  <si>
    <t>0755-23903466/13040815890</t>
  </si>
  <si>
    <t>https://p1.meituan.net/440.0/joymerchant/-3102261249085815383-28469063-1511608106001.jpg</t>
  </si>
  <si>
    <t>长悦齿科</t>
  </si>
  <si>
    <t>深圳市福田区福民路140号瑞和园南门（石厦A出口直走300米）（福田区政府斜对面）</t>
  </si>
  <si>
    <t>https://vfile.meituan.net/440.0/joymerchant/7479141431834600025-29795842-1525419034369.jpg</t>
  </si>
  <si>
    <t>赵华艳口腔诊所</t>
  </si>
  <si>
    <t>深圳市宝安区西乡街道乐群二路27号（靠近宝安文具批发市场公交站）</t>
  </si>
  <si>
    <t>13826137960/18898603064</t>
  </si>
  <si>
    <t>https://p1.meituan.net/440.0/joymerchant/-5133601380076196582-49934036-1543982701524.jpg</t>
  </si>
  <si>
    <t>赵立峰口腔</t>
  </si>
  <si>
    <t>深圳市宝安区建安一路甲岸社区东186号</t>
  </si>
  <si>
    <t>正夫口腔（宝安旗舰店）</t>
  </si>
  <si>
    <t>深圳市宝安区西乡大道新湖路圣淘沙骏园11栋商场301（天虹商场对面）</t>
  </si>
  <si>
    <t>0755-23724129</t>
  </si>
  <si>
    <t>https://p1.meituan.net/440.0/dpdeal/9c5cf1298600510e647eb32a54447322177492.jpg</t>
  </si>
  <si>
    <t>正夫口腔（宝安中心店）</t>
  </si>
  <si>
    <t>深圳市宝安区金兰路宝安中心天悦龙庭B-113号</t>
  </si>
  <si>
    <t>0755-29639039</t>
  </si>
  <si>
    <t>https://p0.meituan.net/440.0/deal/bfc56d94158e84cb757c2b702fe97ddb64548.jpg</t>
  </si>
  <si>
    <t>正夫口腔（东门店）</t>
  </si>
  <si>
    <t>深圳市罗湖区东门南路金城大厦第三座3053室（地铁一号线国贸站B出口）</t>
  </si>
  <si>
    <t>0755-82275799</t>
  </si>
  <si>
    <t>https://p0.meituan.net/440.0/joymerchant/2591719545774638822-5450870-1495693314765.jpg</t>
  </si>
  <si>
    <t>正夫口腔（福永店）</t>
  </si>
  <si>
    <t>深圳市宝安区荔园路幸福花园10栋102-103室（近荔园路）</t>
  </si>
  <si>
    <t>0755-28811199</t>
  </si>
  <si>
    <t>https://p1.meituan.net/440.0/dpdeal/b0fef3c5cf97958fff11a2cececf735265997.jpg</t>
  </si>
  <si>
    <t>正夫口腔（岗厦旗舰店）</t>
  </si>
  <si>
    <t>深圳市福田区彩田南路中深花园裙楼101-111室</t>
  </si>
  <si>
    <t>0755-23600675</t>
  </si>
  <si>
    <t>https://p1.meituan.net/440.0/joymerchant/3714921910253319578-5450870-1495699111803.jpg</t>
  </si>
  <si>
    <t>正夫口腔（华强北旗舰店）</t>
  </si>
  <si>
    <t>深圳市福田区福南社区深南中路3007号国际科技大厦504</t>
  </si>
  <si>
    <t>0755-88609512</t>
  </si>
  <si>
    <t>正夫口腔（皇岗口岸店）</t>
  </si>
  <si>
    <t>深圳市福田区皇岗路与滨河路交汇处东南皇城广场裙楼</t>
  </si>
  <si>
    <t>0755-83538009</t>
  </si>
  <si>
    <t>https://p1.meituan.net/440.0/joymerchant/932730952449440061-5450870-1495101078832.jpg</t>
  </si>
  <si>
    <t>正夫口腔（龙华店）</t>
  </si>
  <si>
    <t>深圳市龙华区梅龙大道锦绣江南4期1053-1056号（人人乐超市旁边）</t>
  </si>
  <si>
    <t>0755-29076866</t>
  </si>
  <si>
    <t>https://vfile.meituan.net/440.0/joymerchant/-6894499543612848769-5450870-1517888725099.jpg</t>
  </si>
  <si>
    <t>深圳向阳门诊部</t>
  </si>
  <si>
    <t>深圳市龙岗区平南路6-12号</t>
  </si>
  <si>
    <t>仇章春中西医诊所</t>
  </si>
  <si>
    <t>深圳市龙岗区永香路北三巷7-6号</t>
  </si>
  <si>
    <t>百安门诊部</t>
  </si>
  <si>
    <t>深圳市龙岗区布吉长盛路12号</t>
  </si>
  <si>
    <t>0755-89678516</t>
  </si>
  <si>
    <t>赵陶然中医内科诊所</t>
  </si>
  <si>
    <t>深圳市龙岗区吉祥路欧景城小区429号</t>
  </si>
  <si>
    <t>0755-89569745</t>
  </si>
  <si>
    <t>https://p0.meituan.net/440.0/gpa/c07d89d43f2346ae7399555fe838c3d0116878.jpg</t>
  </si>
  <si>
    <t>正夫口腔（罗湖旗舰店）</t>
  </si>
  <si>
    <t>深圳市罗湖区东门街道东门中路2088号温莎广场2F-08号（地铁晒布站A2/A3出口）</t>
  </si>
  <si>
    <t>0755-22956812</t>
  </si>
  <si>
    <t>https://p1.meituan.net/440.0/joymerchant/-1265004283101187194-5450870-1495699651598.jpg</t>
  </si>
  <si>
    <t>慈海体检</t>
  </si>
  <si>
    <t>深圳市龙岗区南联社区鹏达路69号</t>
  </si>
  <si>
    <t>0755-84815888</t>
  </si>
  <si>
    <t>https://p1.meituan.net/440.0/poi/78a20de35bb621993bd77574c3c0a89961440.jpg</t>
  </si>
  <si>
    <t>桥恩心理名医诊疗中心连锁品牌（龙岗店）</t>
  </si>
  <si>
    <t>深圳市龙岗区龙翔大道7188号万科大厦</t>
  </si>
  <si>
    <t>https://p1.meituan.net/440.0/mogu/aaf8a1c57e72ebda5ad905fc625ac2b951675.jpg</t>
  </si>
  <si>
    <t>正夫口腔（马家龙店）</t>
  </si>
  <si>
    <t>深圳市南山区南山街道玉泉路麒麟花园B区6号2楼205商铺（中国工商银行二楼）</t>
  </si>
  <si>
    <t>0755-26416669</t>
  </si>
  <si>
    <t>正夫口腔（梅林店）</t>
  </si>
  <si>
    <t>深圳市福田区梅林中康路东梅公寓一层南侧01号商铺（梅林第2人民医院隔壁）</t>
  </si>
  <si>
    <t>0755-83165443</t>
  </si>
  <si>
    <t>正夫口腔（南山旗舰店）</t>
  </si>
  <si>
    <t>深圳市南山区粤海街道海德一道88号中洲控股金融中心A座第5层</t>
  </si>
  <si>
    <t>0755-86380270</t>
  </si>
  <si>
    <t>https://p0.meituan.net/440.0/joymerchant/459166758595522661-5450870-1497852392570.jpg</t>
  </si>
  <si>
    <t>正夫口腔（南新分店）</t>
  </si>
  <si>
    <t>深圳市南山区南新路四季丽晶首层1号商</t>
  </si>
  <si>
    <t>0755-86725329</t>
  </si>
  <si>
    <t>https://p0.meituan.net/440.0/joymerchant/8554701919597545637-5450870-1495696957256.jpg</t>
  </si>
  <si>
    <t>深圳中海医院</t>
  </si>
  <si>
    <t>深圳市龙岗区布吉镇吉政路25号（布吉街道办右侧）</t>
  </si>
  <si>
    <t>400-652-2120</t>
  </si>
  <si>
    <t>https://p0.meituan.net/440.0/poi/e05cba60538cfad97ffb2e280629cad1107425.jpg</t>
  </si>
  <si>
    <t>正夫口腔（赛格店）</t>
  </si>
  <si>
    <t>深圳市南山区南山大道赛格电子市场一楼旁</t>
  </si>
  <si>
    <t>0755-28800099</t>
  </si>
  <si>
    <t>https://p1.meituan.net/440.0/joymerchant/-2214376372209363887-5450870-1495701746724.jpg</t>
  </si>
  <si>
    <t>正夫口腔（蛇口店）</t>
  </si>
  <si>
    <t>深圳市南山区蛇口花果路3号国土楼一楼4-1号</t>
  </si>
  <si>
    <t>0755-88278802</t>
  </si>
  <si>
    <t>https://p1.meituan.net/440.0/joymerchant/4108375221760634379-5450870-1495700400658.jpg</t>
  </si>
  <si>
    <t>正夫口腔（石厦店）</t>
  </si>
  <si>
    <t>深圳市福田区石厦北三街4-2号</t>
  </si>
  <si>
    <t>0755-83021043</t>
  </si>
  <si>
    <t>https://p1.meituan.net/440.0/joymerchant/-1614931510842023606-5450870-1495100735571.jpg</t>
  </si>
  <si>
    <t>向阳门诊部中医科</t>
  </si>
  <si>
    <t>深圳市龙岗区205国道平南路78号</t>
  </si>
  <si>
    <t>向阳门诊-妇科健康中心</t>
  </si>
  <si>
    <t>深圳市龙岗区平南路6号</t>
  </si>
  <si>
    <t>https://p0.meituan.net/440.0/dpdeal/d021ca256ad681a357f5ae7da11d420a461732.jpg</t>
  </si>
  <si>
    <t>赵陶然诊所</t>
  </si>
  <si>
    <t>深圳市龙岗区龙城街道欧景城华庭北区N8栋113铺</t>
  </si>
  <si>
    <t>向阳门诊部-儿童科</t>
  </si>
  <si>
    <t>深圳市龙岗区平南路6-12号首层</t>
  </si>
  <si>
    <t>百安门诊中医科</t>
  </si>
  <si>
    <t>深圳市龙岗区布吉长龙社区13号</t>
  </si>
  <si>
    <t>https://p0.meituan.net/440.0/dpdeal/71d8c8d9d1bfe2cb9d768c409cf78d301676517.jpg</t>
  </si>
  <si>
    <t>正夫口腔（书城店）</t>
  </si>
  <si>
    <t>深圳市宝安区前进一路友谊书城一层商铺97-21号（友谊书城隔壁）</t>
  </si>
  <si>
    <t>0755-29995873</t>
  </si>
  <si>
    <t>https://p1.meituan.net/440.0/joymerchant/9067174203268360051-5450870-1495694450400.jpg</t>
  </si>
  <si>
    <t>深圳港龙妇产医院</t>
  </si>
  <si>
    <t>深圳市龙岗区龙城街道龙岗大道3012号宏昌大厦A栋B栋1-5楼</t>
  </si>
  <si>
    <t>0755-28217122</t>
  </si>
  <si>
    <t>https://img.meituan.net/440.0/joymerchant/afbed2d2c360989fa8b69060d14411ef396369.jpg</t>
  </si>
  <si>
    <t>肖传国医院</t>
  </si>
  <si>
    <t>深圳市龙岗区坂田街道坂雪岗大道4035号（宝岗派出所隔壁）</t>
  </si>
  <si>
    <t>400-889-3636</t>
  </si>
  <si>
    <t>https://p0.meituan.net/440.0/dpdeal/31880da1d5c1895466c0367b34a61b2a66294.jpg</t>
  </si>
  <si>
    <t>正夫口腔（新安店）</t>
  </si>
  <si>
    <t>深圳市宝安区新安街道新安西路宝城中心区N8区金泓凯旋城12栋157（地铁新安站A出口）</t>
  </si>
  <si>
    <t>0755-29669396</t>
  </si>
  <si>
    <t>https://p0.meituan.net/440.0/dpdeal/ed3d2aadc0af2d089978f2da5713978a64752.jpg</t>
  </si>
  <si>
    <t>正夫口腔（雅园店）</t>
  </si>
  <si>
    <t>深圳市南山区招商东路后海雅园裙楼一层101-A3号铺</t>
  </si>
  <si>
    <t>0755-26688608</t>
  </si>
  <si>
    <t>正夫口腔（益田店）</t>
  </si>
  <si>
    <t>深圳市福田区福强路益田村23栋连廊1号</t>
  </si>
  <si>
    <t>0755-83238851</t>
  </si>
  <si>
    <t>https://vfile.meituan.net/440.0/joymerchant/-379185211073555086-5450870-1517388780722.jpg</t>
  </si>
  <si>
    <t>正规蚂蚁搬家</t>
  </si>
  <si>
    <t>深圳市龙岗区龙岗中心城松仔岭二路86号</t>
  </si>
  <si>
    <t>0755-83258626/13528873616</t>
  </si>
  <si>
    <t>https://p1.meituan.net/440.0/joymerchant/e139d7cd2fae0c2834ab391ef72953e8--1159544797.jpg</t>
  </si>
  <si>
    <t>贝壳齿科</t>
  </si>
  <si>
    <t>正杰口腔</t>
  </si>
  <si>
    <t>深圳市龙岗区新村路27号二楼（地税局后面150米）</t>
  </si>
  <si>
    <t>0755-28800094/13420990855</t>
  </si>
  <si>
    <t>https://p1.meituan.net/440.0/dpdeal/4eab7873297a73bd5584ace24140bbd239662.jpg</t>
  </si>
  <si>
    <t>正派形象摄影</t>
  </si>
  <si>
    <t>深圳市福田区金田路3037号金中环国际商务大厦酒店公寓14楼B1426号</t>
  </si>
  <si>
    <t>0755-88999049/18925286105</t>
  </si>
  <si>
    <t>https://p0.meituan.net/440.0/merchantpic/87e38319194a608680b1c6f50e34c1fb138517.jpg</t>
  </si>
  <si>
    <t>正强齿科</t>
  </si>
  <si>
    <t>深圳市宝安区罗田路16-16号（真功夫旁边）</t>
  </si>
  <si>
    <t>https://vfile.meituan.net/440.0/joymerchant/372112047132428206-45378792-1537250162435.jpg</t>
  </si>
  <si>
    <t>志灵齿科连锁</t>
  </si>
  <si>
    <t>深圳市龙华区民治街道牛栏前工业区A区8号（万众城步行街）</t>
  </si>
  <si>
    <t>0755-29829633/13691858633</t>
  </si>
  <si>
    <t>https://p0.meituan.net/440.0/joymerchant/1c5bf3d252c5a267a44eab5bd73b4e17-1353076719.jpg</t>
  </si>
  <si>
    <t>中港蚂蚁搬家</t>
  </si>
  <si>
    <t>深圳市福田区沙头街道福强路沙尾西村165栋204</t>
  </si>
  <si>
    <t>0755-82670883</t>
  </si>
  <si>
    <t>https://p1.meituan.net/440.0/merchantpic/ef2ab23041b20bc86fd5dc17dd363ba8248497.jpg</t>
  </si>
  <si>
    <t>中港蚂蚁搬家（民治店）</t>
  </si>
  <si>
    <t>深圳市龙华区龙华区民治大道松花大厦508</t>
  </si>
  <si>
    <t>https://p1.meituan.net/440.0/merchantpic/78f8b84ef61b78f4e0134355828b4410164705.jpg</t>
  </si>
  <si>
    <t>中港蚂蚁搬家（南山店）</t>
  </si>
  <si>
    <t>深圳市南山区海王大厦1004</t>
  </si>
  <si>
    <t>中润元照相馆</t>
  </si>
  <si>
    <t>深圳市龙华区梅龙路92号鑫茂公寓b126b商铺</t>
  </si>
  <si>
    <t>https://p0.meituan.net/440.0/dpdeal/85d517ab6d661e9db6ffb953d5b3550666156.jpg</t>
  </si>
  <si>
    <t>中天广告</t>
  </si>
  <si>
    <t>深圳市龙岗区吉华路宝雅幼儿园旁</t>
  </si>
  <si>
    <t>0755-28761742/13715068971</t>
  </si>
  <si>
    <t>https://p1.meituan.net/440.0/poi/ebda30f2db826d96dec567ea908d7ef7159744.jpg</t>
  </si>
  <si>
    <t>深圳民生妇科医院</t>
  </si>
  <si>
    <t>深圳市龙华区龙华街道华联社区龙观大道162号101</t>
  </si>
  <si>
    <t>0755-81712277</t>
  </si>
  <si>
    <t>https://img.meituan.net/440.0/joymerchant/5a542fb53338f17d72189837f686c82f21307.jpg</t>
  </si>
  <si>
    <t>中信健康深圳体检中心（福田店）</t>
  </si>
  <si>
    <t>深圳市福田区深南中路6011号NEO大厦A座16楼（近天安数码城）</t>
  </si>
  <si>
    <t>400-662-6888</t>
  </si>
  <si>
    <t>https://p1.meituan.net/440.0/joymerchant/-5110880557067520538-713226-1505117558503.jpg</t>
  </si>
  <si>
    <t>中信健康深圳体检中心（南山店）</t>
  </si>
  <si>
    <t>深圳市南山区中心路89号致远大厦2楼（近太古城）</t>
  </si>
  <si>
    <t>https://p1.meituan.net/440.0/joymerchant/-7183127834089280024-713226-1504077550582.jpg</t>
  </si>
  <si>
    <t>中亚广告</t>
  </si>
  <si>
    <t>深圳市龙岗区四联路155号（隆盛门诊部对面）</t>
  </si>
  <si>
    <t>0755-28632655/13620222085</t>
  </si>
  <si>
    <t>https://p1.meituan.net/440.0/poi/d5f4bcc17697cb7bda1c9a9ac51ae32d75776.jpg</t>
  </si>
  <si>
    <t>中正齿科（海雅缤纷城店）</t>
  </si>
  <si>
    <t>深圳市宝安区建安一路99号海雅缤纷城购物中心4层（九毛九旁）</t>
  </si>
  <si>
    <t>0755-23283368</t>
  </si>
  <si>
    <t>https://p0.meituan.net/440.0/joymerchant/ac57e1a1c4e34f666f706e132b4352db--931485048.jpg</t>
  </si>
  <si>
    <t>中正齿科（新安店）</t>
  </si>
  <si>
    <t>深圳市宝安区新安一路112号泰华苑113号铺</t>
  </si>
  <si>
    <t>0755-27872520/27873099</t>
  </si>
  <si>
    <t>https://p0.meituan.net/440.0/joymerchant/ac57e1a1c4e34f666f706e132b4352db-1094325180.jpg</t>
  </si>
  <si>
    <t>中正齿科（壹方店）</t>
  </si>
  <si>
    <t>深圳市宝安区新湖路99号壹方城3楼l010</t>
  </si>
  <si>
    <t>0755-23091936</t>
  </si>
  <si>
    <t>https://p1.meituan.net/440.0/joymerchant/ac57e1a1c4e34f666f706e132b4352db-949751539.jpg</t>
  </si>
  <si>
    <t>中州口腔诊所</t>
  </si>
  <si>
    <t>深圳市宝安区新安街道中洲华府二期10栋1010商铺（灵芝站C出口）</t>
  </si>
  <si>
    <t>0755-23575003</t>
  </si>
  <si>
    <t>https://p1.meituan.net/440.0/joymerchant/-4169485252086288962-47938246-1541564737084.jpg</t>
  </si>
  <si>
    <t>忠意广告（雅园路）</t>
  </si>
  <si>
    <t>深圳市龙岗区雅园路20号2号</t>
  </si>
  <si>
    <t>0755-22275020</t>
  </si>
  <si>
    <t>https://p0.meituan.net/440.0/ugcpic/15987b98030f43b82f3e2e6192775215</t>
  </si>
  <si>
    <t>钟意鲜花（诗玛莉花艺）</t>
  </si>
  <si>
    <t>深圳市宝安区沙井路大王山新村西六巷八号（大宏科技园）</t>
  </si>
  <si>
    <t>https://p1.meituan.net/440.0/merchantpic/ee6273d2e488240d16da804b9128fa4b230496.jpg</t>
  </si>
  <si>
    <t>深圳康贝儿童医院</t>
  </si>
  <si>
    <t>深圳市龙华区工业路343号附近</t>
  </si>
  <si>
    <t>https://p1.meituan.net/440.0/gpa/9ba4dd305273a499ac0060101025a94b820350.jpg</t>
  </si>
  <si>
    <t>朱晓菊口腔诊所</t>
  </si>
  <si>
    <t>深圳市福田区华强南路赛格苑1楼3018-1商铺（华强南B出口北行30米）</t>
  </si>
  <si>
    <t>0755-83656369</t>
  </si>
  <si>
    <t>https://p1.meituan.net/440.0/merchantpic/34f58921c76cf07a007d925b9f1d90dd2046072.jpg</t>
  </si>
  <si>
    <t>朱珠口腔诊所（西乡店）</t>
  </si>
  <si>
    <t>深圳市宝安区建安二路西侧富瑰园A栋120-123</t>
  </si>
  <si>
    <t>0755-27969983</t>
  </si>
  <si>
    <t>https://p0.meituan.net/440.0/merchantpic/14abc62708d87d1e1d8cf1a4a5e417884932689.jpg</t>
  </si>
  <si>
    <t>卓健口腔（宝安店）</t>
  </si>
  <si>
    <t>深圳市宝安区西乡流塘路32号一楼（流塘小学旁）</t>
  </si>
  <si>
    <t>0755-29123289</t>
  </si>
  <si>
    <t>https://vfile.meituan.net/440.0/joymerchant/-8201062675102327304-21562030-1526892972928.jpg</t>
  </si>
  <si>
    <t>深圳李立文口腔诊所</t>
  </si>
  <si>
    <t>深圳市坪山区坪山新区江岭社区江边路3巷7号</t>
  </si>
  <si>
    <t>https://img.meituan.net/440.0/gpa/ac21f9acefb7d62aeac8ea848ee5e451372335.jpg</t>
  </si>
  <si>
    <t>子文齿科（西乡店）</t>
  </si>
  <si>
    <t>深圳市宝安区西乡大道西乡天虹对面天琴阁一层5号商铺爱婴岛旁（天琴阁网咖）</t>
  </si>
  <si>
    <t>0755-27795292/13714706116</t>
  </si>
  <si>
    <t>https://p1.meituan.net/440.0/joymerchant/5b3374763089aca4378b433a91e4f0f6-1678442146.jpg</t>
  </si>
  <si>
    <t>子文齿科博诚口腔（新安店）</t>
  </si>
  <si>
    <t>深圳市宝安区公园路德业丰商务中心一楼30307号</t>
  </si>
  <si>
    <t>0755-27225031</t>
  </si>
  <si>
    <t>https://p0.meituan.net/440.0/joymerchant/17553c8b0c4307fee028a8a6c8b588c1--591088757.jpg</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</si>
</sst>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8">
    <font>
      <sz val="11"/>
      <color theme="1"/>
      <name val="宋体"/>
      <charset val="134"/>
      <scheme val="minor"/>
    </font>
    <font>
      <b/>
      <sz val="11"/>
      <color theme="1"/>
      <name val="宋体"/>
      <charset val="134"/>
      <scheme val="minor"/>
    </font>
    <font>
      <b/>
      <sz val="10"/>
      <color rgb="FFFF0000"/>
      <name val="微软雅黑"/>
      <charset val="134"/>
    </font>
    <font>
      <b/>
      <sz val="10"/>
      <name val="微软雅黑"/>
      <charset val="134"/>
    </font>
    <font>
      <b/>
      <sz val="11"/>
      <color theme="1"/>
      <name val="微软雅黑"/>
      <charset val="134"/>
    </font>
    <font>
      <sz val="10"/>
      <color rgb="FFFF0000"/>
      <name val="微软雅黑"/>
      <charset val="134"/>
    </font>
    <font>
      <sz val="11"/>
      <color theme="1"/>
      <name val="微软雅黑"/>
      <charset val="134"/>
    </font>
    <font>
      <sz val="11"/>
      <color rgb="FFFF0000"/>
      <name val="微软雅黑"/>
      <charset val="134"/>
    </font>
    <font>
      <sz val="10.5"/>
      <color rgb="FFFF0000"/>
      <name val="微软雅黑"/>
      <charset val="134"/>
    </font>
    <font>
      <sz val="11"/>
      <color theme="0"/>
      <name val="宋体"/>
      <charset val="0"/>
      <scheme val="minor"/>
    </font>
    <font>
      <sz val="11"/>
      <color theme="1"/>
      <name val="宋体"/>
      <charset val="0"/>
      <scheme val="minor"/>
    </font>
    <font>
      <b/>
      <sz val="13"/>
      <color theme="3"/>
      <name val="宋体"/>
      <charset val="134"/>
      <scheme val="minor"/>
    </font>
    <font>
      <b/>
      <sz val="11"/>
      <color rgb="FF3F3F3F"/>
      <name val="宋体"/>
      <charset val="0"/>
      <scheme val="minor"/>
    </font>
    <font>
      <u/>
      <sz val="11"/>
      <color rgb="FF0000FF"/>
      <name val="宋体"/>
      <charset val="0"/>
      <scheme val="minor"/>
    </font>
    <font>
      <sz val="11"/>
      <color rgb="FF9C0006"/>
      <name val="宋体"/>
      <charset val="0"/>
      <scheme val="minor"/>
    </font>
    <font>
      <sz val="11"/>
      <color rgb="FF006100"/>
      <name val="宋体"/>
      <charset val="0"/>
      <scheme val="minor"/>
    </font>
    <font>
      <sz val="11"/>
      <color rgb="FF3F3F76"/>
      <name val="宋体"/>
      <charset val="0"/>
      <scheme val="minor"/>
    </font>
    <font>
      <b/>
      <sz val="11"/>
      <color theme="1"/>
      <name val="宋体"/>
      <charset val="0"/>
      <scheme val="minor"/>
    </font>
    <font>
      <b/>
      <sz val="11"/>
      <color rgb="FFFA7D00"/>
      <name val="宋体"/>
      <charset val="0"/>
      <scheme val="minor"/>
    </font>
    <font>
      <sz val="11"/>
      <color rgb="FF9C6500"/>
      <name val="宋体"/>
      <charset val="0"/>
      <scheme val="minor"/>
    </font>
    <font>
      <b/>
      <sz val="11"/>
      <color theme="3"/>
      <name val="宋体"/>
      <charset val="134"/>
      <scheme val="minor"/>
    </font>
    <font>
      <u/>
      <sz val="11"/>
      <color rgb="FF800080"/>
      <name val="宋体"/>
      <charset val="0"/>
      <scheme val="minor"/>
    </font>
    <font>
      <sz val="11"/>
      <color rgb="FFFA7D00"/>
      <name val="宋体"/>
      <charset val="0"/>
      <scheme val="minor"/>
    </font>
    <font>
      <b/>
      <sz val="11"/>
      <color rgb="FFFFFFF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s>
  <fills count="33">
    <fill>
      <patternFill patternType="none"/>
    </fill>
    <fill>
      <patternFill patternType="gray125"/>
    </fill>
    <fill>
      <patternFill patternType="solid">
        <fgColor theme="7"/>
        <bgColor indexed="64"/>
      </patternFill>
    </fill>
    <fill>
      <patternFill patternType="solid">
        <fgColor theme="5" tint="0.799981688894314"/>
        <bgColor indexed="64"/>
      </patternFill>
    </fill>
    <fill>
      <patternFill patternType="solid">
        <fgColor theme="5"/>
        <bgColor indexed="64"/>
      </patternFill>
    </fill>
    <fill>
      <patternFill patternType="solid">
        <fgColor rgb="FFFFFFCC"/>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2F2F2"/>
        <bgColor indexed="64"/>
      </patternFill>
    </fill>
    <fill>
      <patternFill patternType="solid">
        <fgColor rgb="FFFFC7CE"/>
        <bgColor indexed="64"/>
      </patternFill>
    </fill>
    <fill>
      <patternFill patternType="solid">
        <fgColor rgb="FFC6EFCE"/>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7" tint="0.799981688894314"/>
        <bgColor indexed="64"/>
      </patternFill>
    </fill>
    <fill>
      <patternFill patternType="solid">
        <fgColor rgb="FFFFEB9C"/>
        <bgColor indexed="64"/>
      </patternFill>
    </fill>
    <fill>
      <patternFill patternType="solid">
        <fgColor theme="8"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8" borderId="0" applyNumberFormat="0" applyBorder="0" applyAlignment="0" applyProtection="0">
      <alignment vertical="center"/>
    </xf>
    <xf numFmtId="0" fontId="16" fillId="16"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2" borderId="0" applyNumberFormat="0" applyBorder="0" applyAlignment="0" applyProtection="0">
      <alignment vertical="center"/>
    </xf>
    <xf numFmtId="0" fontId="14" fillId="9" borderId="0" applyNumberFormat="0" applyBorder="0" applyAlignment="0" applyProtection="0">
      <alignment vertical="center"/>
    </xf>
    <xf numFmtId="43" fontId="0" fillId="0" borderId="0" applyFont="0" applyFill="0" applyBorder="0" applyAlignment="0" applyProtection="0">
      <alignment vertical="center"/>
    </xf>
    <xf numFmtId="0" fontId="9" fillId="11"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5" borderId="3" applyNumberFormat="0" applyFont="0" applyAlignment="0" applyProtection="0">
      <alignment vertical="center"/>
    </xf>
    <xf numFmtId="0" fontId="9" fillId="15" borderId="0" applyNumberFormat="0" applyBorder="0" applyAlignment="0" applyProtection="0">
      <alignment vertical="center"/>
    </xf>
    <xf numFmtId="0" fontId="20"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2" applyNumberFormat="0" applyFill="0" applyAlignment="0" applyProtection="0">
      <alignment vertical="center"/>
    </xf>
    <xf numFmtId="0" fontId="11" fillId="0" borderId="2" applyNumberFormat="0" applyFill="0" applyAlignment="0" applyProtection="0">
      <alignment vertical="center"/>
    </xf>
    <xf numFmtId="0" fontId="9" fillId="28" borderId="0" applyNumberFormat="0" applyBorder="0" applyAlignment="0" applyProtection="0">
      <alignment vertical="center"/>
    </xf>
    <xf numFmtId="0" fontId="20" fillId="0" borderId="7" applyNumberFormat="0" applyFill="0" applyAlignment="0" applyProtection="0">
      <alignment vertical="center"/>
    </xf>
    <xf numFmtId="0" fontId="9" fillId="27" borderId="0" applyNumberFormat="0" applyBorder="0" applyAlignment="0" applyProtection="0">
      <alignment vertical="center"/>
    </xf>
    <xf numFmtId="0" fontId="12" fillId="8" borderId="4" applyNumberFormat="0" applyAlignment="0" applyProtection="0">
      <alignment vertical="center"/>
    </xf>
    <xf numFmtId="0" fontId="18" fillId="8" borderId="5" applyNumberFormat="0" applyAlignment="0" applyProtection="0">
      <alignment vertical="center"/>
    </xf>
    <xf numFmtId="0" fontId="23" fillId="26" borderId="9" applyNumberFormat="0" applyAlignment="0" applyProtection="0">
      <alignment vertical="center"/>
    </xf>
    <xf numFmtId="0" fontId="10" fillId="29" borderId="0" applyNumberFormat="0" applyBorder="0" applyAlignment="0" applyProtection="0">
      <alignment vertical="center"/>
    </xf>
    <xf numFmtId="0" fontId="9" fillId="4" borderId="0" applyNumberFormat="0" applyBorder="0" applyAlignment="0" applyProtection="0">
      <alignment vertical="center"/>
    </xf>
    <xf numFmtId="0" fontId="22" fillId="0" borderId="8" applyNumberFormat="0" applyFill="0" applyAlignment="0" applyProtection="0">
      <alignment vertical="center"/>
    </xf>
    <xf numFmtId="0" fontId="17" fillId="0" borderId="6" applyNumberFormat="0" applyFill="0" applyAlignment="0" applyProtection="0">
      <alignment vertical="center"/>
    </xf>
    <xf numFmtId="0" fontId="15" fillId="10" borderId="0" applyNumberFormat="0" applyBorder="0" applyAlignment="0" applyProtection="0">
      <alignment vertical="center"/>
    </xf>
    <xf numFmtId="0" fontId="19" fillId="21" borderId="0" applyNumberFormat="0" applyBorder="0" applyAlignment="0" applyProtection="0">
      <alignment vertical="center"/>
    </xf>
    <xf numFmtId="0" fontId="10" fillId="25" borderId="0" applyNumberFormat="0" applyBorder="0" applyAlignment="0" applyProtection="0">
      <alignment vertical="center"/>
    </xf>
    <xf numFmtId="0" fontId="9" fillId="14" borderId="0" applyNumberFormat="0" applyBorder="0" applyAlignment="0" applyProtection="0">
      <alignment vertical="center"/>
    </xf>
    <xf numFmtId="0" fontId="10" fillId="17" borderId="0" applyNumberFormat="0" applyBorder="0" applyAlignment="0" applyProtection="0">
      <alignment vertical="center"/>
    </xf>
    <xf numFmtId="0" fontId="10" fillId="13" borderId="0" applyNumberFormat="0" applyBorder="0" applyAlignment="0" applyProtection="0">
      <alignment vertical="center"/>
    </xf>
    <xf numFmtId="0" fontId="10" fillId="3" borderId="0" applyNumberFormat="0" applyBorder="0" applyAlignment="0" applyProtection="0">
      <alignment vertical="center"/>
    </xf>
    <xf numFmtId="0" fontId="10" fillId="24" borderId="0" applyNumberFormat="0" applyBorder="0" applyAlignment="0" applyProtection="0">
      <alignment vertical="center"/>
    </xf>
    <xf numFmtId="0" fontId="9" fillId="23" borderId="0" applyNumberFormat="0" applyBorder="0" applyAlignment="0" applyProtection="0">
      <alignment vertical="center"/>
    </xf>
    <xf numFmtId="0" fontId="9" fillId="2" borderId="0" applyNumberFormat="0" applyBorder="0" applyAlignment="0" applyProtection="0">
      <alignment vertical="center"/>
    </xf>
    <xf numFmtId="0" fontId="10" fillId="20" borderId="0" applyNumberFormat="0" applyBorder="0" applyAlignment="0" applyProtection="0">
      <alignment vertical="center"/>
    </xf>
    <xf numFmtId="0" fontId="10" fillId="7" borderId="0" applyNumberFormat="0" applyBorder="0" applyAlignment="0" applyProtection="0">
      <alignment vertical="center"/>
    </xf>
    <xf numFmtId="0" fontId="9" fillId="19" borderId="0" applyNumberFormat="0" applyBorder="0" applyAlignment="0" applyProtection="0">
      <alignment vertical="center"/>
    </xf>
    <xf numFmtId="0" fontId="10" fillId="22" borderId="0" applyNumberFormat="0" applyBorder="0" applyAlignment="0" applyProtection="0">
      <alignment vertical="center"/>
    </xf>
    <xf numFmtId="0" fontId="9" fillId="6" borderId="0" applyNumberFormat="0" applyBorder="0" applyAlignment="0" applyProtection="0">
      <alignment vertical="center"/>
    </xf>
    <xf numFmtId="0" fontId="9" fillId="30" borderId="0" applyNumberFormat="0" applyBorder="0" applyAlignment="0" applyProtection="0">
      <alignment vertical="center"/>
    </xf>
    <xf numFmtId="0" fontId="10" fillId="31" borderId="0" applyNumberFormat="0" applyBorder="0" applyAlignment="0" applyProtection="0">
      <alignment vertical="center"/>
    </xf>
    <xf numFmtId="0" fontId="9" fillId="32" borderId="0" applyNumberFormat="0" applyBorder="0" applyAlignment="0" applyProtection="0">
      <alignment vertical="center"/>
    </xf>
  </cellStyleXfs>
  <cellXfs count="20">
    <xf numFmtId="0" fontId="0" fillId="0" borderId="0" xfId="0">
      <alignment vertical="center"/>
    </xf>
    <xf numFmtId="0" fontId="0" fillId="0" borderId="0" xfId="0" applyFill="1" applyAlignment="1">
      <alignment vertical="center"/>
    </xf>
    <xf numFmtId="0" fontId="0" fillId="0" borderId="0" xfId="0" applyAlignment="1">
      <alignment horizontal="left" vertical="center"/>
    </xf>
    <xf numFmtId="0" fontId="1" fillId="0" borderId="0" xfId="0" applyFont="1" applyFill="1" applyAlignment="1">
      <alignment vertical="center"/>
    </xf>
    <xf numFmtId="0" fontId="1" fillId="0" borderId="0" xfId="0" applyFont="1" applyFill="1" applyAlignment="1">
      <alignment horizontal="left" vertical="center"/>
    </xf>
    <xf numFmtId="0" fontId="0" fillId="0" borderId="0" xfId="0" applyFill="1" applyAlignment="1">
      <alignment horizontal="left" vertical="center"/>
    </xf>
    <xf numFmtId="0" fontId="0" fillId="0" borderId="0" xfId="0" applyFill="1" applyAlignment="1">
      <alignment vertical="center"/>
    </xf>
    <xf numFmtId="0" fontId="0" fillId="0" borderId="0" xfId="0" applyFill="1" applyAlignment="1">
      <alignment horizontal="left" vertical="center"/>
    </xf>
    <xf numFmtId="0" fontId="1" fillId="0" borderId="0" xfId="0" applyFont="1">
      <alignment vertical="center"/>
    </xf>
    <xf numFmtId="0" fontId="1" fillId="0" borderId="0" xfId="0" applyFont="1" applyFill="1" applyAlignment="1">
      <alignment vertical="center"/>
    </xf>
    <xf numFmtId="0" fontId="1" fillId="0" borderId="0" xfId="0" applyFont="1" applyFill="1" applyAlignment="1">
      <alignment horizontal="center" vertical="center"/>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0" borderId="1" xfId="0" applyFont="1" applyBorder="1">
      <alignment vertical="center"/>
    </xf>
    <xf numFmtId="0" fontId="5"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6" fillId="0" borderId="1" xfId="0" applyFont="1" applyBorder="1" applyAlignment="1">
      <alignment vertical="center" wrapText="1"/>
    </xf>
    <xf numFmtId="0" fontId="7" fillId="0" borderId="1" xfId="0" applyFont="1" applyBorder="1">
      <alignment vertical="center"/>
    </xf>
    <xf numFmtId="0" fontId="8" fillId="0" borderId="1" xfId="0" applyFont="1" applyBorder="1" applyAlignment="1">
      <alignment vertical="center" wrapText="1"/>
    </xf>
    <xf numFmtId="0" fontId="2" fillId="0" borderId="0" xfId="0"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ill>
        <patternFill patternType="solid">
          <bgColor rgb="FFFF9900"/>
        </patternFill>
      </fill>
    </dxf>
    <dxf>
      <fill>
        <patternFill patternType="solid">
          <fgColor rgb="FFFF9900"/>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zoomScale="85" zoomScaleNormal="85" workbookViewId="0">
      <selection activeCell="H1" sqref="H1"/>
    </sheetView>
  </sheetViews>
  <sheetFormatPr defaultColWidth="8.72727272727273" defaultRowHeight="14" outlineLevelRow="3" outlineLevelCol="7"/>
  <cols>
    <col min="1" max="1" width="18.5454545454545" customWidth="1"/>
    <col min="2" max="2" width="21.5454545454545" customWidth="1"/>
    <col min="3" max="3" width="19.0909090909091" customWidth="1"/>
    <col min="4" max="4" width="24.4545454545455" customWidth="1"/>
    <col min="5" max="5" width="19.1818181818182" customWidth="1"/>
    <col min="6" max="6" width="19" customWidth="1"/>
    <col min="7" max="7" width="22.2454545454545" customWidth="1"/>
    <col min="8" max="8" width="40.6363636363636" customWidth="1"/>
  </cols>
  <sheetData>
    <row r="1" ht="29" spans="1:8">
      <c r="A1" s="11" t="s">
        <v>0</v>
      </c>
      <c r="B1" s="11" t="s">
        <v>1</v>
      </c>
      <c r="C1" s="12" t="s">
        <v>2</v>
      </c>
      <c r="D1" s="11" t="s">
        <v>3</v>
      </c>
      <c r="E1" s="11" t="s">
        <v>4</v>
      </c>
      <c r="F1" s="12" t="s">
        <v>5</v>
      </c>
      <c r="G1" s="12" t="s">
        <v>6</v>
      </c>
      <c r="H1" s="13" t="s">
        <v>7</v>
      </c>
    </row>
    <row r="2" ht="33" spans="1:8">
      <c r="A2" s="14" t="s">
        <v>8</v>
      </c>
      <c r="B2" s="14" t="s">
        <v>9</v>
      </c>
      <c r="C2" s="15" t="s">
        <v>10</v>
      </c>
      <c r="D2" s="14" t="s">
        <v>11</v>
      </c>
      <c r="E2" s="15" t="s">
        <v>12</v>
      </c>
      <c r="F2" s="15">
        <v>13000000000</v>
      </c>
      <c r="G2" s="15"/>
      <c r="H2" s="16" t="s">
        <v>13</v>
      </c>
    </row>
    <row r="3" ht="64" customHeight="1" spans="1:8">
      <c r="A3" s="14" t="s">
        <v>14</v>
      </c>
      <c r="B3" s="17" t="s">
        <v>15</v>
      </c>
      <c r="C3" s="18" t="s">
        <v>16</v>
      </c>
      <c r="D3" s="14" t="s">
        <v>17</v>
      </c>
      <c r="E3" s="15" t="s">
        <v>18</v>
      </c>
      <c r="F3" s="15">
        <v>13000000000</v>
      </c>
      <c r="G3" s="15"/>
      <c r="H3" s="16" t="s">
        <v>13</v>
      </c>
    </row>
    <row r="4" ht="14.5" spans="4:4">
      <c r="D4" s="19"/>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
  <sheetViews>
    <sheetView zoomScale="85" zoomScaleNormal="85" workbookViewId="0">
      <selection activeCell="H20" sqref="H20"/>
    </sheetView>
  </sheetViews>
  <sheetFormatPr defaultColWidth="8.72727272727273" defaultRowHeight="14" outlineLevelRow="1"/>
  <cols>
    <col min="1" max="1" width="15.7090909090909" customWidth="1"/>
    <col min="2" max="2" width="15.5727272727273" customWidth="1"/>
    <col min="3" max="3" width="12.4636363636364" customWidth="1"/>
    <col min="4" max="4" width="15.0636363636364" customWidth="1"/>
    <col min="5" max="5" width="19.4727272727273" customWidth="1"/>
    <col min="6" max="6" width="14.4090909090909" customWidth="1"/>
    <col min="7" max="7" width="16.1" customWidth="1"/>
    <col min="8" max="8" width="11.9545454545455" customWidth="1"/>
    <col min="9" max="9" width="11.1636363636364" customWidth="1"/>
    <col min="10" max="10" width="12.3363636363636" customWidth="1"/>
    <col min="11" max="11" width="13.3727272727273" customWidth="1"/>
    <col min="12" max="12" width="11.5636363636364" customWidth="1"/>
  </cols>
  <sheetData>
    <row r="1" ht="16.5" spans="1:12">
      <c r="A1" s="11" t="s">
        <v>19</v>
      </c>
      <c r="B1" s="11" t="s">
        <v>20</v>
      </c>
      <c r="C1" s="12" t="s">
        <v>21</v>
      </c>
      <c r="D1" s="11" t="s">
        <v>22</v>
      </c>
      <c r="E1" s="11" t="s">
        <v>23</v>
      </c>
      <c r="F1" s="11" t="s">
        <v>24</v>
      </c>
      <c r="G1" s="12" t="s">
        <v>25</v>
      </c>
      <c r="H1" s="13" t="s">
        <v>26</v>
      </c>
      <c r="I1" s="13" t="s">
        <v>27</v>
      </c>
      <c r="J1" s="13" t="s">
        <v>28</v>
      </c>
      <c r="K1" s="13" t="s">
        <v>29</v>
      </c>
      <c r="L1" s="13" t="s">
        <v>30</v>
      </c>
    </row>
    <row r="2" ht="24" customHeight="1"/>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22"/>
  <sheetViews>
    <sheetView topLeftCell="A501" workbookViewId="0">
      <selection activeCell="F512" sqref="F512"/>
    </sheetView>
  </sheetViews>
  <sheetFormatPr defaultColWidth="8.72727272727273" defaultRowHeight="14" outlineLevelCol="7"/>
  <cols>
    <col min="1" max="1" width="19.6363636363636" customWidth="1"/>
    <col min="2" max="2" width="8.27272727272727" customWidth="1"/>
    <col min="3" max="3" width="15.0909090909091" customWidth="1"/>
    <col min="4" max="4" width="24.8181818181818" customWidth="1"/>
    <col min="5" max="5" width="12.1818181818182" customWidth="1"/>
    <col min="6" max="6" width="20.7272727272727" style="2" customWidth="1"/>
    <col min="7" max="7" width="9.72727272727273" customWidth="1"/>
  </cols>
  <sheetData>
    <row r="1" s="8" customFormat="1" spans="1:8">
      <c r="A1" s="9" t="s">
        <v>31</v>
      </c>
      <c r="B1" s="9" t="s">
        <v>22</v>
      </c>
      <c r="C1" s="9" t="s">
        <v>23</v>
      </c>
      <c r="D1" s="9" t="s">
        <v>32</v>
      </c>
      <c r="E1" s="9" t="s">
        <v>24</v>
      </c>
      <c r="F1" s="10" t="s">
        <v>26</v>
      </c>
      <c r="G1" s="9" t="s">
        <v>6</v>
      </c>
      <c r="H1" s="9" t="s">
        <v>33</v>
      </c>
    </row>
    <row r="2" spans="1:8">
      <c r="A2" s="6" t="s">
        <v>34</v>
      </c>
      <c r="B2" s="6" t="s">
        <v>35</v>
      </c>
      <c r="C2" s="6"/>
      <c r="D2" s="6" t="s">
        <v>36</v>
      </c>
      <c r="E2" s="6" t="s">
        <v>37</v>
      </c>
      <c r="F2" s="7" t="s">
        <v>38</v>
      </c>
      <c r="G2" s="6"/>
      <c r="H2" s="6" t="s">
        <v>39</v>
      </c>
    </row>
    <row r="3" spans="1:8">
      <c r="A3" s="6" t="s">
        <v>40</v>
      </c>
      <c r="B3" s="6" t="s">
        <v>35</v>
      </c>
      <c r="C3" s="6"/>
      <c r="D3" s="6" t="s">
        <v>41</v>
      </c>
      <c r="E3" s="6" t="s">
        <v>37</v>
      </c>
      <c r="F3" s="7" t="s">
        <v>42</v>
      </c>
      <c r="G3" s="6"/>
      <c r="H3" s="6" t="s">
        <v>43</v>
      </c>
    </row>
    <row r="4" spans="1:8">
      <c r="A4" s="6" t="s">
        <v>44</v>
      </c>
      <c r="B4" s="6" t="s">
        <v>35</v>
      </c>
      <c r="C4" s="6"/>
      <c r="D4" s="6" t="s">
        <v>45</v>
      </c>
      <c r="E4" s="6" t="s">
        <v>37</v>
      </c>
      <c r="F4" s="7">
        <v>13510023901</v>
      </c>
      <c r="G4" s="6"/>
      <c r="H4" s="6" t="s">
        <v>46</v>
      </c>
    </row>
    <row r="5" spans="1:8">
      <c r="A5" s="6" t="s">
        <v>47</v>
      </c>
      <c r="B5" s="6" t="s">
        <v>35</v>
      </c>
      <c r="C5" s="6"/>
      <c r="D5" s="6" t="s">
        <v>48</v>
      </c>
      <c r="E5" s="6" t="s">
        <v>37</v>
      </c>
      <c r="F5" s="7" t="s">
        <v>49</v>
      </c>
      <c r="G5" s="6"/>
      <c r="H5" s="6" t="s">
        <v>50</v>
      </c>
    </row>
    <row r="6" spans="1:8">
      <c r="A6" s="6" t="s">
        <v>51</v>
      </c>
      <c r="B6" s="6" t="s">
        <v>35</v>
      </c>
      <c r="C6" s="6"/>
      <c r="D6" s="6" t="s">
        <v>52</v>
      </c>
      <c r="E6" s="6" t="s">
        <v>37</v>
      </c>
      <c r="F6" s="7" t="s">
        <v>42</v>
      </c>
      <c r="G6" s="6"/>
      <c r="H6" s="6" t="s">
        <v>43</v>
      </c>
    </row>
    <row r="7" spans="1:8">
      <c r="A7" s="6" t="s">
        <v>53</v>
      </c>
      <c r="B7" s="6" t="s">
        <v>35</v>
      </c>
      <c r="C7" s="6"/>
      <c r="D7" s="6" t="s">
        <v>54</v>
      </c>
      <c r="E7" s="6" t="s">
        <v>37</v>
      </c>
      <c r="F7" s="7" t="s">
        <v>55</v>
      </c>
      <c r="G7" s="6"/>
      <c r="H7" s="6" t="s">
        <v>43</v>
      </c>
    </row>
    <row r="8" spans="1:8">
      <c r="A8" s="6" t="s">
        <v>56</v>
      </c>
      <c r="B8" s="6" t="s">
        <v>35</v>
      </c>
      <c r="C8" s="6"/>
      <c r="D8" s="6" t="s">
        <v>57</v>
      </c>
      <c r="E8" s="6" t="s">
        <v>37</v>
      </c>
      <c r="F8" s="7" t="s">
        <v>58</v>
      </c>
      <c r="G8" s="6"/>
      <c r="H8" s="6" t="s">
        <v>59</v>
      </c>
    </row>
    <row r="9" spans="1:8">
      <c r="A9" s="6" t="s">
        <v>60</v>
      </c>
      <c r="B9" s="6" t="s">
        <v>35</v>
      </c>
      <c r="C9" s="6"/>
      <c r="D9" s="6" t="s">
        <v>61</v>
      </c>
      <c r="E9" s="6" t="s">
        <v>37</v>
      </c>
      <c r="F9" s="7">
        <v>18028595368</v>
      </c>
      <c r="G9" s="6"/>
      <c r="H9" s="6" t="s">
        <v>62</v>
      </c>
    </row>
    <row r="10" spans="1:8">
      <c r="A10" s="6" t="s">
        <v>63</v>
      </c>
      <c r="B10" s="6" t="s">
        <v>35</v>
      </c>
      <c r="C10" s="6"/>
      <c r="D10" s="6" t="s">
        <v>64</v>
      </c>
      <c r="E10" s="6" t="s">
        <v>37</v>
      </c>
      <c r="F10" s="7">
        <v>13164768943</v>
      </c>
      <c r="G10" s="6"/>
      <c r="H10" s="6" t="s">
        <v>65</v>
      </c>
    </row>
    <row r="11" spans="1:8">
      <c r="A11" s="6" t="s">
        <v>66</v>
      </c>
      <c r="B11" s="6" t="s">
        <v>35</v>
      </c>
      <c r="C11" s="6"/>
      <c r="D11" s="6" t="s">
        <v>67</v>
      </c>
      <c r="E11" s="6" t="s">
        <v>37</v>
      </c>
      <c r="F11" s="7">
        <v>15817355705</v>
      </c>
      <c r="G11" s="6"/>
      <c r="H11" s="6" t="s">
        <v>68</v>
      </c>
    </row>
    <row r="12" spans="1:8">
      <c r="A12" s="6" t="s">
        <v>69</v>
      </c>
      <c r="B12" s="6" t="s">
        <v>35</v>
      </c>
      <c r="C12" s="6"/>
      <c r="D12" s="6" t="s">
        <v>70</v>
      </c>
      <c r="E12" s="6" t="s">
        <v>37</v>
      </c>
      <c r="F12" s="7" t="s">
        <v>71</v>
      </c>
      <c r="G12" s="6"/>
      <c r="H12" s="6" t="s">
        <v>72</v>
      </c>
    </row>
    <row r="13" spans="1:8">
      <c r="A13" s="6" t="s">
        <v>73</v>
      </c>
      <c r="B13" s="6" t="s">
        <v>35</v>
      </c>
      <c r="C13" s="6"/>
      <c r="D13" s="6" t="s">
        <v>74</v>
      </c>
      <c r="E13" s="6" t="s">
        <v>37</v>
      </c>
      <c r="F13" s="7">
        <v>13312892487</v>
      </c>
      <c r="G13" s="6"/>
      <c r="H13" s="6" t="s">
        <v>75</v>
      </c>
    </row>
    <row r="14" spans="1:8">
      <c r="A14" s="6" t="s">
        <v>76</v>
      </c>
      <c r="B14" s="6" t="s">
        <v>35</v>
      </c>
      <c r="C14" s="6"/>
      <c r="D14" s="6" t="s">
        <v>77</v>
      </c>
      <c r="E14" s="6" t="s">
        <v>37</v>
      </c>
      <c r="F14" s="7">
        <v>13631517883</v>
      </c>
      <c r="G14" s="6"/>
      <c r="H14" s="6" t="s">
        <v>78</v>
      </c>
    </row>
    <row r="15" spans="1:8">
      <c r="A15" s="6" t="s">
        <v>79</v>
      </c>
      <c r="B15" s="6" t="s">
        <v>35</v>
      </c>
      <c r="C15" s="6"/>
      <c r="D15" s="6" t="s">
        <v>80</v>
      </c>
      <c r="E15" s="6" t="s">
        <v>37</v>
      </c>
      <c r="F15" s="7" t="s">
        <v>81</v>
      </c>
      <c r="G15" s="6"/>
      <c r="H15" s="6" t="s">
        <v>82</v>
      </c>
    </row>
    <row r="16" spans="1:8">
      <c r="A16" s="6" t="s">
        <v>83</v>
      </c>
      <c r="B16" s="6" t="s">
        <v>35</v>
      </c>
      <c r="C16" s="6"/>
      <c r="D16" s="6" t="s">
        <v>84</v>
      </c>
      <c r="E16" s="6" t="s">
        <v>37</v>
      </c>
      <c r="F16" s="7" t="s">
        <v>85</v>
      </c>
      <c r="G16" s="6"/>
      <c r="H16" s="6" t="s">
        <v>86</v>
      </c>
    </row>
    <row r="17" spans="1:8">
      <c r="A17" s="6" t="s">
        <v>87</v>
      </c>
      <c r="B17" s="6" t="s">
        <v>35</v>
      </c>
      <c r="C17" s="6"/>
      <c r="D17" s="6" t="s">
        <v>88</v>
      </c>
      <c r="E17" s="6" t="s">
        <v>37</v>
      </c>
      <c r="F17" s="7" t="s">
        <v>42</v>
      </c>
      <c r="G17" s="6"/>
      <c r="H17" s="6" t="s">
        <v>43</v>
      </c>
    </row>
    <row r="18" spans="1:8">
      <c r="A18" s="6" t="s">
        <v>89</v>
      </c>
      <c r="B18" s="6" t="s">
        <v>35</v>
      </c>
      <c r="C18" s="6"/>
      <c r="D18" s="6" t="s">
        <v>90</v>
      </c>
      <c r="E18" s="6" t="s">
        <v>37</v>
      </c>
      <c r="F18" s="7">
        <v>13922899547</v>
      </c>
      <c r="G18" s="6"/>
      <c r="H18" s="6" t="s">
        <v>91</v>
      </c>
    </row>
    <row r="19" spans="1:8">
      <c r="A19" s="6" t="s">
        <v>92</v>
      </c>
      <c r="B19" s="6" t="s">
        <v>35</v>
      </c>
      <c r="C19" s="6"/>
      <c r="D19" s="6" t="s">
        <v>93</v>
      </c>
      <c r="E19" s="6" t="s">
        <v>37</v>
      </c>
      <c r="F19" s="7" t="s">
        <v>94</v>
      </c>
      <c r="G19" s="6"/>
      <c r="H19" s="6" t="s">
        <v>95</v>
      </c>
    </row>
    <row r="20" spans="1:8">
      <c r="A20" s="6" t="s">
        <v>96</v>
      </c>
      <c r="B20" s="6" t="s">
        <v>35</v>
      </c>
      <c r="C20" s="6"/>
      <c r="D20" s="6" t="s">
        <v>97</v>
      </c>
      <c r="E20" s="6" t="s">
        <v>37</v>
      </c>
      <c r="F20" s="7" t="s">
        <v>98</v>
      </c>
      <c r="G20" s="6"/>
      <c r="H20" s="6" t="s">
        <v>99</v>
      </c>
    </row>
    <row r="21" spans="1:8">
      <c r="A21" s="6" t="s">
        <v>100</v>
      </c>
      <c r="B21" s="6" t="s">
        <v>35</v>
      </c>
      <c r="C21" s="6"/>
      <c r="D21" s="6" t="s">
        <v>101</v>
      </c>
      <c r="E21" s="6" t="s">
        <v>37</v>
      </c>
      <c r="F21" s="7" t="s">
        <v>102</v>
      </c>
      <c r="G21" s="6"/>
      <c r="H21" s="6" t="s">
        <v>103</v>
      </c>
    </row>
    <row r="22" spans="1:8">
      <c r="A22" s="6" t="s">
        <v>104</v>
      </c>
      <c r="B22" s="6" t="s">
        <v>35</v>
      </c>
      <c r="C22" s="6"/>
      <c r="D22" s="6" t="s">
        <v>105</v>
      </c>
      <c r="E22" s="6" t="s">
        <v>37</v>
      </c>
      <c r="F22" s="7">
        <v>13480177725</v>
      </c>
      <c r="G22" s="6"/>
      <c r="H22" s="6" t="s">
        <v>106</v>
      </c>
    </row>
    <row r="23" spans="1:8">
      <c r="A23" s="6" t="s">
        <v>107</v>
      </c>
      <c r="B23" s="6" t="s">
        <v>35</v>
      </c>
      <c r="C23" s="6"/>
      <c r="D23" s="6" t="s">
        <v>108</v>
      </c>
      <c r="E23" s="6" t="s">
        <v>37</v>
      </c>
      <c r="F23" s="7">
        <v>15818669479</v>
      </c>
      <c r="G23" s="6"/>
      <c r="H23" s="6" t="s">
        <v>109</v>
      </c>
    </row>
    <row r="24" spans="1:8">
      <c r="A24" s="6" t="s">
        <v>110</v>
      </c>
      <c r="B24" s="6" t="s">
        <v>35</v>
      </c>
      <c r="C24" s="6"/>
      <c r="D24" s="6" t="s">
        <v>111</v>
      </c>
      <c r="E24" s="6" t="s">
        <v>37</v>
      </c>
      <c r="F24" s="7">
        <v>18927434412</v>
      </c>
      <c r="G24" s="6"/>
      <c r="H24" s="6" t="s">
        <v>112</v>
      </c>
    </row>
    <row r="25" spans="1:8">
      <c r="A25" s="6" t="s">
        <v>113</v>
      </c>
      <c r="B25" s="6" t="s">
        <v>35</v>
      </c>
      <c r="C25" s="6"/>
      <c r="D25" s="6" t="s">
        <v>114</v>
      </c>
      <c r="E25" s="6" t="s">
        <v>37</v>
      </c>
      <c r="F25" s="7">
        <v>4007285952</v>
      </c>
      <c r="G25" s="6"/>
      <c r="H25" s="6" t="s">
        <v>115</v>
      </c>
    </row>
    <row r="26" spans="1:8">
      <c r="A26" s="6" t="s">
        <v>116</v>
      </c>
      <c r="B26" s="6" t="s">
        <v>35</v>
      </c>
      <c r="C26" s="6"/>
      <c r="D26" s="6" t="s">
        <v>117</v>
      </c>
      <c r="E26" s="6" t="s">
        <v>37</v>
      </c>
      <c r="F26" s="7">
        <v>13640970949</v>
      </c>
      <c r="G26" s="6"/>
      <c r="H26" s="6" t="s">
        <v>118</v>
      </c>
    </row>
    <row r="27" spans="1:8">
      <c r="A27" s="6" t="s">
        <v>119</v>
      </c>
      <c r="B27" s="6" t="s">
        <v>35</v>
      </c>
      <c r="C27" s="6"/>
      <c r="D27" s="6" t="s">
        <v>120</v>
      </c>
      <c r="E27" s="6" t="s">
        <v>37</v>
      </c>
      <c r="F27" s="7">
        <v>13544131960</v>
      </c>
      <c r="G27" s="6"/>
      <c r="H27" s="6" t="s">
        <v>121</v>
      </c>
    </row>
    <row r="28" spans="1:8">
      <c r="A28" s="6" t="s">
        <v>122</v>
      </c>
      <c r="B28" s="6" t="s">
        <v>35</v>
      </c>
      <c r="C28" s="6"/>
      <c r="D28" s="6" t="s">
        <v>123</v>
      </c>
      <c r="E28" s="6" t="s">
        <v>37</v>
      </c>
      <c r="F28" s="7" t="s">
        <v>124</v>
      </c>
      <c r="G28" s="6"/>
      <c r="H28" s="6" t="s">
        <v>125</v>
      </c>
    </row>
    <row r="29" spans="1:8">
      <c r="A29" s="6" t="s">
        <v>126</v>
      </c>
      <c r="B29" s="6" t="s">
        <v>35</v>
      </c>
      <c r="C29" s="6"/>
      <c r="D29" s="6" t="s">
        <v>127</v>
      </c>
      <c r="E29" s="6" t="s">
        <v>37</v>
      </c>
      <c r="F29" s="7">
        <v>18565722028</v>
      </c>
      <c r="G29" s="6"/>
      <c r="H29" s="6" t="s">
        <v>128</v>
      </c>
    </row>
    <row r="30" spans="1:8">
      <c r="A30" s="6" t="s">
        <v>129</v>
      </c>
      <c r="B30" s="6" t="s">
        <v>35</v>
      </c>
      <c r="C30" s="6"/>
      <c r="D30" s="6" t="s">
        <v>130</v>
      </c>
      <c r="E30" s="6" t="s">
        <v>37</v>
      </c>
      <c r="F30" s="7" t="s">
        <v>131</v>
      </c>
      <c r="G30" s="6"/>
      <c r="H30" s="6" t="s">
        <v>132</v>
      </c>
    </row>
    <row r="31" spans="1:8">
      <c r="A31" s="6" t="s">
        <v>133</v>
      </c>
      <c r="B31" s="6" t="s">
        <v>35</v>
      </c>
      <c r="C31" s="6"/>
      <c r="D31" s="6" t="s">
        <v>134</v>
      </c>
      <c r="E31" s="6" t="s">
        <v>37</v>
      </c>
      <c r="F31" s="7">
        <v>14715874358</v>
      </c>
      <c r="G31" s="6"/>
      <c r="H31" s="6" t="s">
        <v>135</v>
      </c>
    </row>
    <row r="32" spans="1:8">
      <c r="A32" s="6" t="s">
        <v>136</v>
      </c>
      <c r="B32" s="6" t="s">
        <v>35</v>
      </c>
      <c r="C32" s="6"/>
      <c r="D32" s="6" t="s">
        <v>137</v>
      </c>
      <c r="E32" s="6" t="s">
        <v>37</v>
      </c>
      <c r="F32" s="7" t="s">
        <v>49</v>
      </c>
      <c r="G32" s="6"/>
      <c r="H32" s="6" t="s">
        <v>138</v>
      </c>
    </row>
    <row r="33" spans="1:8">
      <c r="A33" s="6" t="s">
        <v>139</v>
      </c>
      <c r="B33" s="6" t="s">
        <v>35</v>
      </c>
      <c r="C33" s="6"/>
      <c r="D33" s="6" t="s">
        <v>140</v>
      </c>
      <c r="E33" s="6" t="s">
        <v>37</v>
      </c>
      <c r="F33" s="7" t="s">
        <v>141</v>
      </c>
      <c r="G33" s="6"/>
      <c r="H33" s="6" t="s">
        <v>142</v>
      </c>
    </row>
    <row r="34" spans="1:8">
      <c r="A34" s="6" t="s">
        <v>143</v>
      </c>
      <c r="B34" s="6" t="s">
        <v>35</v>
      </c>
      <c r="C34" s="6"/>
      <c r="D34" s="6" t="s">
        <v>144</v>
      </c>
      <c r="E34" s="6" t="s">
        <v>37</v>
      </c>
      <c r="F34" s="7">
        <v>18098961230</v>
      </c>
      <c r="G34" s="6"/>
      <c r="H34" s="6" t="s">
        <v>62</v>
      </c>
    </row>
    <row r="35" spans="1:8">
      <c r="A35" s="6" t="s">
        <v>145</v>
      </c>
      <c r="B35" s="6" t="s">
        <v>35</v>
      </c>
      <c r="C35" s="6"/>
      <c r="D35" s="6" t="s">
        <v>146</v>
      </c>
      <c r="E35" s="6" t="s">
        <v>37</v>
      </c>
      <c r="F35" s="7" t="s">
        <v>147</v>
      </c>
      <c r="G35" s="6"/>
      <c r="H35" s="6" t="s">
        <v>148</v>
      </c>
    </row>
    <row r="36" spans="1:8">
      <c r="A36" s="6" t="s">
        <v>149</v>
      </c>
      <c r="B36" s="6" t="s">
        <v>35</v>
      </c>
      <c r="C36" s="6"/>
      <c r="D36" s="6" t="s">
        <v>150</v>
      </c>
      <c r="E36" s="6" t="s">
        <v>37</v>
      </c>
      <c r="F36" s="7">
        <v>13332932962</v>
      </c>
      <c r="G36" s="6"/>
      <c r="H36" s="6" t="s">
        <v>151</v>
      </c>
    </row>
    <row r="37" spans="1:8">
      <c r="A37" s="6" t="s">
        <v>152</v>
      </c>
      <c r="B37" s="6" t="s">
        <v>35</v>
      </c>
      <c r="C37" s="6"/>
      <c r="D37" s="6" t="s">
        <v>153</v>
      </c>
      <c r="E37" s="6" t="s">
        <v>37</v>
      </c>
      <c r="F37" s="7">
        <v>13145206799</v>
      </c>
      <c r="G37" s="6"/>
      <c r="H37" s="6" t="s">
        <v>154</v>
      </c>
    </row>
    <row r="38" spans="1:8">
      <c r="A38" s="6" t="s">
        <v>155</v>
      </c>
      <c r="B38" s="6" t="s">
        <v>35</v>
      </c>
      <c r="C38" s="6"/>
      <c r="D38" s="6" t="s">
        <v>156</v>
      </c>
      <c r="E38" s="6" t="s">
        <v>37</v>
      </c>
      <c r="F38" s="7">
        <v>18566752163</v>
      </c>
      <c r="G38" s="6"/>
      <c r="H38" s="6" t="s">
        <v>157</v>
      </c>
    </row>
    <row r="39" spans="1:8">
      <c r="A39" s="6" t="s">
        <v>158</v>
      </c>
      <c r="B39" s="6" t="s">
        <v>35</v>
      </c>
      <c r="C39" s="6"/>
      <c r="D39" s="6" t="s">
        <v>159</v>
      </c>
      <c r="E39" s="6" t="s">
        <v>37</v>
      </c>
      <c r="F39" s="7">
        <v>18926541142</v>
      </c>
      <c r="G39" s="6"/>
      <c r="H39" s="6" t="s">
        <v>106</v>
      </c>
    </row>
    <row r="40" spans="1:8">
      <c r="A40" s="6" t="s">
        <v>160</v>
      </c>
      <c r="B40" s="6" t="s">
        <v>35</v>
      </c>
      <c r="C40" s="6"/>
      <c r="D40" s="6" t="s">
        <v>161</v>
      </c>
      <c r="E40" s="6" t="s">
        <v>37</v>
      </c>
      <c r="F40" s="7">
        <v>13164768943</v>
      </c>
      <c r="G40" s="6"/>
      <c r="H40" s="6" t="s">
        <v>162</v>
      </c>
    </row>
    <row r="41" spans="1:8">
      <c r="A41" s="6" t="s">
        <v>163</v>
      </c>
      <c r="B41" s="6" t="s">
        <v>35</v>
      </c>
      <c r="C41" s="6"/>
      <c r="D41" s="6" t="s">
        <v>161</v>
      </c>
      <c r="E41" s="6" t="s">
        <v>37</v>
      </c>
      <c r="F41" s="7">
        <v>18218177251</v>
      </c>
      <c r="G41" s="6"/>
      <c r="H41" s="6" t="s">
        <v>164</v>
      </c>
    </row>
    <row r="42" spans="1:8">
      <c r="A42" s="6" t="s">
        <v>165</v>
      </c>
      <c r="B42" s="6" t="s">
        <v>35</v>
      </c>
      <c r="C42" s="6"/>
      <c r="D42" s="6" t="s">
        <v>64</v>
      </c>
      <c r="E42" s="6" t="s">
        <v>37</v>
      </c>
      <c r="F42" s="7" t="s">
        <v>166</v>
      </c>
      <c r="G42" s="6"/>
      <c r="H42" s="6" t="s">
        <v>167</v>
      </c>
    </row>
    <row r="43" spans="1:8">
      <c r="A43" s="6" t="s">
        <v>168</v>
      </c>
      <c r="B43" s="6" t="s">
        <v>35</v>
      </c>
      <c r="C43" s="6"/>
      <c r="D43" s="6" t="s">
        <v>169</v>
      </c>
      <c r="E43" s="6" t="s">
        <v>37</v>
      </c>
      <c r="F43" s="7" t="s">
        <v>42</v>
      </c>
      <c r="G43" s="6"/>
      <c r="H43" s="6" t="s">
        <v>43</v>
      </c>
    </row>
    <row r="44" spans="1:8">
      <c r="A44" s="6" t="s">
        <v>170</v>
      </c>
      <c r="B44" s="6" t="s">
        <v>35</v>
      </c>
      <c r="C44" s="6"/>
      <c r="D44" s="6" t="s">
        <v>171</v>
      </c>
      <c r="E44" s="6" t="s">
        <v>37</v>
      </c>
      <c r="F44" s="7" t="s">
        <v>55</v>
      </c>
      <c r="G44" s="6"/>
      <c r="H44" s="6" t="s">
        <v>172</v>
      </c>
    </row>
    <row r="45" spans="1:8">
      <c r="A45" s="6" t="s">
        <v>173</v>
      </c>
      <c r="B45" s="6" t="s">
        <v>35</v>
      </c>
      <c r="C45" s="6"/>
      <c r="D45" s="6" t="s">
        <v>174</v>
      </c>
      <c r="E45" s="6" t="s">
        <v>37</v>
      </c>
      <c r="F45" s="7" t="s">
        <v>55</v>
      </c>
      <c r="G45" s="6"/>
      <c r="H45" s="6" t="s">
        <v>175</v>
      </c>
    </row>
    <row r="46" spans="1:8">
      <c r="A46" s="6" t="s">
        <v>176</v>
      </c>
      <c r="B46" s="6" t="s">
        <v>35</v>
      </c>
      <c r="C46" s="6"/>
      <c r="D46" s="6" t="s">
        <v>177</v>
      </c>
      <c r="E46" s="6" t="s">
        <v>37</v>
      </c>
      <c r="F46" s="7">
        <v>13316976073</v>
      </c>
      <c r="G46" s="6"/>
      <c r="H46" s="6" t="s">
        <v>178</v>
      </c>
    </row>
    <row r="47" spans="1:8">
      <c r="A47" s="6" t="s">
        <v>179</v>
      </c>
      <c r="B47" s="6" t="s">
        <v>35</v>
      </c>
      <c r="C47" s="6"/>
      <c r="D47" s="6" t="s">
        <v>180</v>
      </c>
      <c r="E47" s="6" t="s">
        <v>37</v>
      </c>
      <c r="F47" s="7" t="s">
        <v>49</v>
      </c>
      <c r="G47" s="6"/>
      <c r="H47" s="6" t="s">
        <v>138</v>
      </c>
    </row>
    <row r="48" spans="1:8">
      <c r="A48" s="6" t="s">
        <v>181</v>
      </c>
      <c r="B48" s="6" t="s">
        <v>35</v>
      </c>
      <c r="C48" s="6"/>
      <c r="D48" s="6" t="s">
        <v>182</v>
      </c>
      <c r="E48" s="6" t="s">
        <v>37</v>
      </c>
      <c r="F48" s="7" t="s">
        <v>141</v>
      </c>
      <c r="G48" s="6"/>
      <c r="H48" s="6" t="s">
        <v>183</v>
      </c>
    </row>
    <row r="49" spans="1:8">
      <c r="A49" s="6" t="s">
        <v>184</v>
      </c>
      <c r="B49" s="6" t="s">
        <v>35</v>
      </c>
      <c r="C49" s="6"/>
      <c r="D49" s="6" t="s">
        <v>185</v>
      </c>
      <c r="E49" s="6" t="s">
        <v>37</v>
      </c>
      <c r="F49" s="7" t="s">
        <v>42</v>
      </c>
      <c r="G49" s="6"/>
      <c r="H49" s="6" t="s">
        <v>43</v>
      </c>
    </row>
    <row r="50" spans="1:8">
      <c r="A50" s="6" t="s">
        <v>186</v>
      </c>
      <c r="B50" s="6" t="s">
        <v>35</v>
      </c>
      <c r="C50" s="6"/>
      <c r="D50" s="6" t="s">
        <v>187</v>
      </c>
      <c r="E50" s="6" t="s">
        <v>37</v>
      </c>
      <c r="F50" s="7">
        <v>18565716960</v>
      </c>
      <c r="G50" s="6"/>
      <c r="H50" s="6" t="s">
        <v>188</v>
      </c>
    </row>
    <row r="51" spans="1:8">
      <c r="A51" s="6" t="s">
        <v>189</v>
      </c>
      <c r="B51" s="6" t="s">
        <v>35</v>
      </c>
      <c r="C51" s="6"/>
      <c r="D51" s="6" t="s">
        <v>190</v>
      </c>
      <c r="E51" s="6" t="s">
        <v>37</v>
      </c>
      <c r="F51" s="7" t="s">
        <v>191</v>
      </c>
      <c r="G51" s="6"/>
      <c r="H51" s="6" t="s">
        <v>192</v>
      </c>
    </row>
    <row r="52" spans="1:8">
      <c r="A52" s="6" t="s">
        <v>193</v>
      </c>
      <c r="B52" s="6" t="s">
        <v>35</v>
      </c>
      <c r="C52" s="6"/>
      <c r="D52" s="6" t="s">
        <v>194</v>
      </c>
      <c r="E52" s="6" t="s">
        <v>37</v>
      </c>
      <c r="F52" s="7">
        <v>13510521346</v>
      </c>
      <c r="G52" s="6"/>
      <c r="H52" s="6" t="s">
        <v>195</v>
      </c>
    </row>
    <row r="53" spans="1:8">
      <c r="A53" s="6" t="s">
        <v>196</v>
      </c>
      <c r="B53" s="6" t="s">
        <v>35</v>
      </c>
      <c r="C53" s="6"/>
      <c r="D53" s="6" t="s">
        <v>197</v>
      </c>
      <c r="E53" s="6" t="s">
        <v>37</v>
      </c>
      <c r="F53" s="7" t="s">
        <v>147</v>
      </c>
      <c r="G53" s="6"/>
      <c r="H53" s="6" t="s">
        <v>198</v>
      </c>
    </row>
    <row r="54" spans="1:8">
      <c r="A54" s="6" t="s">
        <v>199</v>
      </c>
      <c r="B54" s="6" t="s">
        <v>35</v>
      </c>
      <c r="C54" s="6"/>
      <c r="D54" s="6" t="s">
        <v>200</v>
      </c>
      <c r="E54" s="6" t="s">
        <v>37</v>
      </c>
      <c r="F54" s="7">
        <v>13530386099</v>
      </c>
      <c r="G54" s="6"/>
      <c r="H54" s="6" t="s">
        <v>201</v>
      </c>
    </row>
    <row r="55" spans="1:8">
      <c r="A55" s="6" t="s">
        <v>202</v>
      </c>
      <c r="B55" s="6" t="s">
        <v>35</v>
      </c>
      <c r="C55" s="6"/>
      <c r="D55" s="6" t="s">
        <v>203</v>
      </c>
      <c r="E55" s="6" t="s">
        <v>37</v>
      </c>
      <c r="F55" s="7">
        <v>18475633365</v>
      </c>
      <c r="G55" s="6"/>
      <c r="H55" s="6" t="s">
        <v>204</v>
      </c>
    </row>
    <row r="56" spans="1:8">
      <c r="A56" s="6" t="s">
        <v>205</v>
      </c>
      <c r="B56" s="6" t="s">
        <v>35</v>
      </c>
      <c r="C56" s="6"/>
      <c r="D56" s="6" t="s">
        <v>206</v>
      </c>
      <c r="E56" s="6" t="s">
        <v>37</v>
      </c>
      <c r="F56" s="7">
        <v>13798513847</v>
      </c>
      <c r="G56" s="6"/>
      <c r="H56" s="6" t="s">
        <v>207</v>
      </c>
    </row>
    <row r="57" spans="1:8">
      <c r="A57" s="6" t="s">
        <v>208</v>
      </c>
      <c r="B57" s="6" t="s">
        <v>35</v>
      </c>
      <c r="C57" s="6"/>
      <c r="D57" s="6" t="s">
        <v>209</v>
      </c>
      <c r="E57" s="6" t="s">
        <v>37</v>
      </c>
      <c r="F57" s="7" t="s">
        <v>210</v>
      </c>
      <c r="G57" s="6"/>
      <c r="H57" s="6" t="s">
        <v>211</v>
      </c>
    </row>
    <row r="58" spans="1:8">
      <c r="A58" s="6" t="s">
        <v>212</v>
      </c>
      <c r="B58" s="6" t="s">
        <v>35</v>
      </c>
      <c r="C58" s="6"/>
      <c r="D58" s="6" t="s">
        <v>213</v>
      </c>
      <c r="E58" s="6" t="s">
        <v>37</v>
      </c>
      <c r="F58" s="7">
        <v>18818699682</v>
      </c>
      <c r="G58" s="6"/>
      <c r="H58" s="6" t="s">
        <v>214</v>
      </c>
    </row>
    <row r="59" spans="1:8">
      <c r="A59" s="6" t="s">
        <v>215</v>
      </c>
      <c r="B59" s="6" t="s">
        <v>35</v>
      </c>
      <c r="C59" s="6"/>
      <c r="D59" s="6" t="s">
        <v>216</v>
      </c>
      <c r="E59" s="6" t="s">
        <v>37</v>
      </c>
      <c r="F59" s="7">
        <v>13620920456</v>
      </c>
      <c r="G59" s="6"/>
      <c r="H59" s="6" t="s">
        <v>217</v>
      </c>
    </row>
    <row r="60" spans="1:8">
      <c r="A60" s="6" t="s">
        <v>218</v>
      </c>
      <c r="B60" s="6" t="s">
        <v>35</v>
      </c>
      <c r="C60" s="6"/>
      <c r="D60" s="6" t="s">
        <v>219</v>
      </c>
      <c r="E60" s="6" t="s">
        <v>37</v>
      </c>
      <c r="F60" s="7" t="s">
        <v>220</v>
      </c>
      <c r="G60" s="6"/>
      <c r="H60" s="6" t="s">
        <v>221</v>
      </c>
    </row>
    <row r="61" spans="1:8">
      <c r="A61" s="6" t="s">
        <v>222</v>
      </c>
      <c r="B61" s="6" t="s">
        <v>35</v>
      </c>
      <c r="C61" s="6"/>
      <c r="D61" s="6" t="s">
        <v>223</v>
      </c>
      <c r="E61" s="6" t="s">
        <v>37</v>
      </c>
      <c r="F61" s="7">
        <v>15818669479</v>
      </c>
      <c r="G61" s="6"/>
      <c r="H61" s="6" t="s">
        <v>224</v>
      </c>
    </row>
    <row r="62" spans="1:8">
      <c r="A62" s="6" t="s">
        <v>225</v>
      </c>
      <c r="B62" s="6" t="s">
        <v>35</v>
      </c>
      <c r="C62" s="6"/>
      <c r="D62" s="6" t="s">
        <v>226</v>
      </c>
      <c r="E62" s="6" t="s">
        <v>37</v>
      </c>
      <c r="F62" s="7">
        <v>18565722028</v>
      </c>
      <c r="G62" s="6"/>
      <c r="H62" s="6" t="s">
        <v>128</v>
      </c>
    </row>
    <row r="63" spans="1:8">
      <c r="A63" s="6" t="s">
        <v>227</v>
      </c>
      <c r="B63" s="6" t="s">
        <v>35</v>
      </c>
      <c r="C63" s="6"/>
      <c r="D63" s="6" t="s">
        <v>228</v>
      </c>
      <c r="E63" s="6" t="s">
        <v>37</v>
      </c>
      <c r="F63" s="7">
        <v>13689515221</v>
      </c>
      <c r="G63" s="6"/>
      <c r="H63" s="6" t="s">
        <v>229</v>
      </c>
    </row>
    <row r="64" spans="1:8">
      <c r="A64" s="6" t="s">
        <v>230</v>
      </c>
      <c r="B64" s="6" t="s">
        <v>35</v>
      </c>
      <c r="C64" s="6"/>
      <c r="D64" s="6" t="s">
        <v>231</v>
      </c>
      <c r="E64" s="6" t="s">
        <v>37</v>
      </c>
      <c r="F64" s="7" t="s">
        <v>232</v>
      </c>
      <c r="G64" s="6"/>
      <c r="H64" s="6" t="s">
        <v>233</v>
      </c>
    </row>
    <row r="65" spans="1:8">
      <c r="A65" s="6" t="s">
        <v>234</v>
      </c>
      <c r="B65" s="6" t="s">
        <v>35</v>
      </c>
      <c r="C65" s="6"/>
      <c r="D65" s="6" t="s">
        <v>235</v>
      </c>
      <c r="E65" s="6" t="s">
        <v>37</v>
      </c>
      <c r="F65" s="7" t="s">
        <v>236</v>
      </c>
      <c r="G65" s="6"/>
      <c r="H65" s="6" t="s">
        <v>237</v>
      </c>
    </row>
    <row r="66" spans="1:8">
      <c r="A66" s="6" t="s">
        <v>238</v>
      </c>
      <c r="B66" s="6" t="s">
        <v>35</v>
      </c>
      <c r="C66" s="6"/>
      <c r="D66" s="6" t="s">
        <v>239</v>
      </c>
      <c r="E66" s="6" t="s">
        <v>37</v>
      </c>
      <c r="F66" s="7">
        <v>13724298807</v>
      </c>
      <c r="G66" s="6"/>
      <c r="H66" s="6" t="s">
        <v>240</v>
      </c>
    </row>
    <row r="67" spans="1:8">
      <c r="A67" s="6" t="s">
        <v>241</v>
      </c>
      <c r="B67" s="6" t="s">
        <v>35</v>
      </c>
      <c r="C67" s="6"/>
      <c r="D67" s="6" t="s">
        <v>242</v>
      </c>
      <c r="E67" s="6" t="s">
        <v>37</v>
      </c>
      <c r="F67" s="7">
        <v>13689515221</v>
      </c>
      <c r="G67" s="6"/>
      <c r="H67" s="6" t="s">
        <v>243</v>
      </c>
    </row>
    <row r="68" spans="1:8">
      <c r="A68" s="6" t="s">
        <v>244</v>
      </c>
      <c r="B68" s="6" t="s">
        <v>35</v>
      </c>
      <c r="C68" s="6"/>
      <c r="D68" s="6" t="s">
        <v>245</v>
      </c>
      <c r="E68" s="6" t="s">
        <v>37</v>
      </c>
      <c r="F68" s="7" t="s">
        <v>131</v>
      </c>
      <c r="G68" s="6"/>
      <c r="H68" s="6" t="s">
        <v>246</v>
      </c>
    </row>
    <row r="69" spans="1:8">
      <c r="A69" s="6" t="s">
        <v>247</v>
      </c>
      <c r="B69" s="6" t="s">
        <v>35</v>
      </c>
      <c r="C69" s="6"/>
      <c r="D69" s="6" t="s">
        <v>248</v>
      </c>
      <c r="E69" s="6" t="s">
        <v>37</v>
      </c>
      <c r="F69" s="7">
        <v>13360519572</v>
      </c>
      <c r="G69" s="6"/>
      <c r="H69" s="6" t="s">
        <v>249</v>
      </c>
    </row>
    <row r="70" spans="1:8">
      <c r="A70" s="6" t="s">
        <v>250</v>
      </c>
      <c r="B70" s="6" t="s">
        <v>35</v>
      </c>
      <c r="C70" s="6"/>
      <c r="D70" s="6" t="s">
        <v>251</v>
      </c>
      <c r="E70" s="6" t="s">
        <v>37</v>
      </c>
      <c r="F70" s="7" t="s">
        <v>85</v>
      </c>
      <c r="G70" s="6"/>
      <c r="H70" s="6" t="s">
        <v>86</v>
      </c>
    </row>
    <row r="71" spans="1:8">
      <c r="A71" s="6" t="s">
        <v>252</v>
      </c>
      <c r="B71" s="6" t="s">
        <v>35</v>
      </c>
      <c r="C71" s="6"/>
      <c r="D71" s="6" t="s">
        <v>253</v>
      </c>
      <c r="E71" s="6" t="s">
        <v>37</v>
      </c>
      <c r="F71" s="7" t="s">
        <v>141</v>
      </c>
      <c r="G71" s="6"/>
      <c r="H71" s="6" t="s">
        <v>254</v>
      </c>
    </row>
    <row r="72" spans="1:8">
      <c r="A72" s="6" t="s">
        <v>255</v>
      </c>
      <c r="B72" s="6" t="s">
        <v>35</v>
      </c>
      <c r="C72" s="6"/>
      <c r="D72" s="6" t="s">
        <v>231</v>
      </c>
      <c r="E72" s="6" t="s">
        <v>37</v>
      </c>
      <c r="F72" s="7" t="s">
        <v>256</v>
      </c>
      <c r="G72" s="6"/>
      <c r="H72" s="6" t="s">
        <v>257</v>
      </c>
    </row>
    <row r="73" spans="1:8">
      <c r="A73" s="6" t="s">
        <v>258</v>
      </c>
      <c r="B73" s="6" t="s">
        <v>35</v>
      </c>
      <c r="C73" s="6"/>
      <c r="D73" s="6" t="s">
        <v>259</v>
      </c>
      <c r="E73" s="6" t="s">
        <v>37</v>
      </c>
      <c r="F73" s="7" t="s">
        <v>55</v>
      </c>
      <c r="G73" s="6"/>
      <c r="H73" s="6" t="s">
        <v>43</v>
      </c>
    </row>
    <row r="74" spans="1:8">
      <c r="A74" s="6" t="s">
        <v>260</v>
      </c>
      <c r="B74" s="6" t="s">
        <v>35</v>
      </c>
      <c r="C74" s="6"/>
      <c r="D74" s="6" t="s">
        <v>261</v>
      </c>
      <c r="E74" s="6" t="s">
        <v>37</v>
      </c>
      <c r="F74" s="7" t="s">
        <v>262</v>
      </c>
      <c r="G74" s="6"/>
      <c r="H74" s="6" t="s">
        <v>263</v>
      </c>
    </row>
    <row r="75" spans="1:8">
      <c r="A75" s="6" t="s">
        <v>264</v>
      </c>
      <c r="B75" s="6" t="s">
        <v>35</v>
      </c>
      <c r="C75" s="6"/>
      <c r="D75" s="6" t="s">
        <v>265</v>
      </c>
      <c r="E75" s="6" t="s">
        <v>37</v>
      </c>
      <c r="F75" s="7">
        <v>13613040283</v>
      </c>
      <c r="G75" s="6"/>
      <c r="H75" s="6" t="s">
        <v>266</v>
      </c>
    </row>
    <row r="76" spans="1:8">
      <c r="A76" s="6" t="s">
        <v>267</v>
      </c>
      <c r="B76" s="6" t="s">
        <v>35</v>
      </c>
      <c r="C76" s="6"/>
      <c r="D76" s="6" t="s">
        <v>268</v>
      </c>
      <c r="E76" s="6" t="s">
        <v>37</v>
      </c>
      <c r="F76" s="7" t="s">
        <v>269</v>
      </c>
      <c r="G76" s="6"/>
      <c r="H76" s="6" t="s">
        <v>270</v>
      </c>
    </row>
    <row r="77" spans="1:8">
      <c r="A77" s="6" t="s">
        <v>271</v>
      </c>
      <c r="B77" s="6" t="s">
        <v>35</v>
      </c>
      <c r="C77" s="6"/>
      <c r="D77" s="6" t="s">
        <v>272</v>
      </c>
      <c r="E77" s="6" t="s">
        <v>37</v>
      </c>
      <c r="F77" s="7" t="s">
        <v>71</v>
      </c>
      <c r="G77" s="6"/>
      <c r="H77" s="6" t="s">
        <v>72</v>
      </c>
    </row>
    <row r="78" spans="1:8">
      <c r="A78" s="6" t="s">
        <v>273</v>
      </c>
      <c r="B78" s="6" t="s">
        <v>35</v>
      </c>
      <c r="C78" s="6"/>
      <c r="D78" s="6" t="s">
        <v>274</v>
      </c>
      <c r="E78" s="6" t="s">
        <v>37</v>
      </c>
      <c r="F78" s="7" t="s">
        <v>275</v>
      </c>
      <c r="G78" s="6"/>
      <c r="H78" s="6" t="s">
        <v>276</v>
      </c>
    </row>
    <row r="79" spans="1:8">
      <c r="A79" s="6" t="s">
        <v>277</v>
      </c>
      <c r="B79" s="6" t="s">
        <v>35</v>
      </c>
      <c r="C79" s="6"/>
      <c r="D79" s="6" t="s">
        <v>278</v>
      </c>
      <c r="E79" s="6" t="s">
        <v>37</v>
      </c>
      <c r="F79" s="7">
        <v>13424199256</v>
      </c>
      <c r="G79" s="6"/>
      <c r="H79" s="6" t="s">
        <v>279</v>
      </c>
    </row>
    <row r="80" spans="1:8">
      <c r="A80" s="6" t="s">
        <v>280</v>
      </c>
      <c r="B80" s="6" t="s">
        <v>35</v>
      </c>
      <c r="C80" s="6"/>
      <c r="D80" s="6" t="s">
        <v>281</v>
      </c>
      <c r="E80" s="6" t="s">
        <v>37</v>
      </c>
      <c r="F80" s="7">
        <v>18995959872</v>
      </c>
      <c r="G80" s="6"/>
      <c r="H80" s="6" t="s">
        <v>282</v>
      </c>
    </row>
    <row r="81" spans="1:8">
      <c r="A81" s="6" t="s">
        <v>283</v>
      </c>
      <c r="B81" s="6" t="s">
        <v>35</v>
      </c>
      <c r="C81" s="6"/>
      <c r="D81" s="6" t="s">
        <v>284</v>
      </c>
      <c r="E81" s="6" t="s">
        <v>37</v>
      </c>
      <c r="F81" s="7" t="s">
        <v>285</v>
      </c>
      <c r="G81" s="6"/>
      <c r="H81" s="6" t="s">
        <v>286</v>
      </c>
    </row>
    <row r="82" spans="1:8">
      <c r="A82" s="6" t="s">
        <v>287</v>
      </c>
      <c r="B82" s="6" t="s">
        <v>35</v>
      </c>
      <c r="C82" s="6"/>
      <c r="D82" s="6" t="s">
        <v>288</v>
      </c>
      <c r="E82" s="6" t="s">
        <v>37</v>
      </c>
      <c r="F82" s="7" t="s">
        <v>289</v>
      </c>
      <c r="G82" s="6"/>
      <c r="H82" s="6" t="s">
        <v>290</v>
      </c>
    </row>
    <row r="83" spans="1:8">
      <c r="A83" s="6" t="s">
        <v>291</v>
      </c>
      <c r="B83" s="6" t="s">
        <v>35</v>
      </c>
      <c r="C83" s="6"/>
      <c r="D83" s="6" t="s">
        <v>292</v>
      </c>
      <c r="E83" s="6" t="s">
        <v>37</v>
      </c>
      <c r="F83" s="7" t="s">
        <v>55</v>
      </c>
      <c r="G83" s="6"/>
      <c r="H83" s="6" t="s">
        <v>43</v>
      </c>
    </row>
    <row r="84" spans="1:8">
      <c r="A84" s="6" t="s">
        <v>293</v>
      </c>
      <c r="B84" s="6" t="s">
        <v>35</v>
      </c>
      <c r="C84" s="6"/>
      <c r="D84" s="6" t="s">
        <v>294</v>
      </c>
      <c r="E84" s="6" t="s">
        <v>37</v>
      </c>
      <c r="F84" s="7" t="s">
        <v>49</v>
      </c>
      <c r="G84" s="6"/>
      <c r="H84" s="6" t="s">
        <v>138</v>
      </c>
    </row>
    <row r="85" spans="1:8">
      <c r="A85" s="6" t="s">
        <v>295</v>
      </c>
      <c r="B85" s="6" t="s">
        <v>35</v>
      </c>
      <c r="C85" s="6"/>
      <c r="D85" s="6" t="s">
        <v>296</v>
      </c>
      <c r="E85" s="6" t="s">
        <v>37</v>
      </c>
      <c r="F85" s="7">
        <v>13534289608</v>
      </c>
      <c r="G85" s="6"/>
      <c r="H85" s="6" t="s">
        <v>297</v>
      </c>
    </row>
    <row r="86" spans="1:8">
      <c r="A86" s="6" t="s">
        <v>298</v>
      </c>
      <c r="B86" s="6" t="s">
        <v>35</v>
      </c>
      <c r="C86" s="6"/>
      <c r="D86" s="6" t="s">
        <v>299</v>
      </c>
      <c r="E86" s="6" t="s">
        <v>37</v>
      </c>
      <c r="F86" s="7" t="s">
        <v>300</v>
      </c>
      <c r="G86" s="6"/>
      <c r="H86" s="6" t="s">
        <v>301</v>
      </c>
    </row>
    <row r="87" spans="1:8">
      <c r="A87" s="6" t="s">
        <v>302</v>
      </c>
      <c r="B87" s="6" t="s">
        <v>35</v>
      </c>
      <c r="C87" s="6"/>
      <c r="D87" s="6" t="s">
        <v>303</v>
      </c>
      <c r="E87" s="6" t="s">
        <v>37</v>
      </c>
      <c r="F87" s="7">
        <v>4007285952</v>
      </c>
      <c r="G87" s="6"/>
      <c r="H87" s="6" t="s">
        <v>304</v>
      </c>
    </row>
    <row r="88" spans="1:8">
      <c r="A88" s="6" t="s">
        <v>305</v>
      </c>
      <c r="B88" s="6" t="s">
        <v>35</v>
      </c>
      <c r="C88" s="6"/>
      <c r="D88" s="6" t="s">
        <v>306</v>
      </c>
      <c r="E88" s="6" t="s">
        <v>37</v>
      </c>
      <c r="F88" s="7" t="s">
        <v>102</v>
      </c>
      <c r="G88" s="6"/>
      <c r="H88" s="6" t="s">
        <v>103</v>
      </c>
    </row>
    <row r="89" spans="1:8">
      <c r="A89" s="6" t="s">
        <v>307</v>
      </c>
      <c r="B89" s="6" t="s">
        <v>35</v>
      </c>
      <c r="C89" s="6"/>
      <c r="D89" s="6" t="s">
        <v>308</v>
      </c>
      <c r="E89" s="6" t="s">
        <v>37</v>
      </c>
      <c r="F89" s="7">
        <v>13527756554</v>
      </c>
      <c r="G89" s="6"/>
      <c r="H89" s="6" t="s">
        <v>309</v>
      </c>
    </row>
    <row r="90" spans="1:8">
      <c r="A90" s="6" t="s">
        <v>310</v>
      </c>
      <c r="B90" s="6" t="s">
        <v>35</v>
      </c>
      <c r="C90" s="6"/>
      <c r="D90" s="6" t="s">
        <v>311</v>
      </c>
      <c r="E90" s="6" t="s">
        <v>37</v>
      </c>
      <c r="F90" s="7" t="s">
        <v>312</v>
      </c>
      <c r="G90" s="6"/>
      <c r="H90" s="6" t="s">
        <v>313</v>
      </c>
    </row>
    <row r="91" spans="1:8">
      <c r="A91" s="6" t="s">
        <v>314</v>
      </c>
      <c r="B91" s="6" t="s">
        <v>35</v>
      </c>
      <c r="C91" s="6"/>
      <c r="D91" s="6" t="s">
        <v>315</v>
      </c>
      <c r="E91" s="6" t="s">
        <v>37</v>
      </c>
      <c r="F91" s="7" t="s">
        <v>55</v>
      </c>
      <c r="G91" s="6"/>
      <c r="H91" s="6" t="s">
        <v>43</v>
      </c>
    </row>
    <row r="92" spans="1:8">
      <c r="A92" s="6" t="s">
        <v>316</v>
      </c>
      <c r="B92" s="6" t="s">
        <v>35</v>
      </c>
      <c r="C92" s="6"/>
      <c r="D92" s="6" t="s">
        <v>317</v>
      </c>
      <c r="E92" s="6" t="s">
        <v>37</v>
      </c>
      <c r="F92" s="7" t="s">
        <v>318</v>
      </c>
      <c r="G92" s="6"/>
      <c r="H92" s="6" t="s">
        <v>319</v>
      </c>
    </row>
    <row r="93" spans="1:8">
      <c r="A93" s="6" t="s">
        <v>320</v>
      </c>
      <c r="B93" s="6" t="s">
        <v>35</v>
      </c>
      <c r="C93" s="6"/>
      <c r="D93" s="6" t="s">
        <v>321</v>
      </c>
      <c r="E93" s="6" t="s">
        <v>37</v>
      </c>
      <c r="F93" s="7" t="s">
        <v>55</v>
      </c>
      <c r="G93" s="6"/>
      <c r="H93" s="6" t="s">
        <v>43</v>
      </c>
    </row>
    <row r="94" spans="1:8">
      <c r="A94" s="6" t="s">
        <v>322</v>
      </c>
      <c r="B94" s="6" t="s">
        <v>35</v>
      </c>
      <c r="C94" s="6"/>
      <c r="D94" s="6" t="s">
        <v>323</v>
      </c>
      <c r="E94" s="6" t="s">
        <v>37</v>
      </c>
      <c r="F94" s="7" t="s">
        <v>324</v>
      </c>
      <c r="G94" s="6"/>
      <c r="H94" s="6" t="s">
        <v>325</v>
      </c>
    </row>
    <row r="95" spans="1:8">
      <c r="A95" s="6" t="s">
        <v>326</v>
      </c>
      <c r="B95" s="6" t="s">
        <v>35</v>
      </c>
      <c r="C95" s="6"/>
      <c r="D95" s="6" t="s">
        <v>288</v>
      </c>
      <c r="E95" s="6" t="s">
        <v>37</v>
      </c>
      <c r="F95" s="7" t="s">
        <v>232</v>
      </c>
      <c r="G95" s="6"/>
      <c r="H95" s="6" t="s">
        <v>327</v>
      </c>
    </row>
    <row r="96" spans="1:8">
      <c r="A96" s="6" t="s">
        <v>328</v>
      </c>
      <c r="B96" s="6" t="s">
        <v>35</v>
      </c>
      <c r="C96" s="6"/>
      <c r="D96" s="6" t="s">
        <v>329</v>
      </c>
      <c r="E96" s="6" t="s">
        <v>37</v>
      </c>
      <c r="F96" s="7" t="s">
        <v>55</v>
      </c>
      <c r="G96" s="6"/>
      <c r="H96" s="6" t="s">
        <v>43</v>
      </c>
    </row>
    <row r="97" spans="1:8">
      <c r="A97" s="6" t="s">
        <v>330</v>
      </c>
      <c r="B97" s="6" t="s">
        <v>35</v>
      </c>
      <c r="C97" s="6"/>
      <c r="D97" s="6" t="s">
        <v>331</v>
      </c>
      <c r="E97" s="6" t="s">
        <v>37</v>
      </c>
      <c r="F97" s="7" t="s">
        <v>289</v>
      </c>
      <c r="G97" s="6"/>
      <c r="H97" s="6" t="s">
        <v>290</v>
      </c>
    </row>
    <row r="98" spans="1:8">
      <c r="A98" s="6" t="s">
        <v>332</v>
      </c>
      <c r="B98" s="6" t="s">
        <v>35</v>
      </c>
      <c r="C98" s="6"/>
      <c r="D98" s="6" t="s">
        <v>288</v>
      </c>
      <c r="E98" s="6" t="s">
        <v>37</v>
      </c>
      <c r="F98" s="7" t="s">
        <v>256</v>
      </c>
      <c r="G98" s="6"/>
      <c r="H98" s="6" t="s">
        <v>333</v>
      </c>
    </row>
    <row r="99" spans="1:8">
      <c r="A99" s="6" t="s">
        <v>334</v>
      </c>
      <c r="B99" s="6" t="s">
        <v>35</v>
      </c>
      <c r="C99" s="6"/>
      <c r="D99" s="6" t="s">
        <v>335</v>
      </c>
      <c r="E99" s="6" t="s">
        <v>37</v>
      </c>
      <c r="F99" s="7" t="s">
        <v>55</v>
      </c>
      <c r="G99" s="6"/>
      <c r="H99" s="6" t="s">
        <v>43</v>
      </c>
    </row>
    <row r="100" spans="1:8">
      <c r="A100" s="6" t="s">
        <v>336</v>
      </c>
      <c r="B100" s="6" t="s">
        <v>35</v>
      </c>
      <c r="C100" s="6"/>
      <c r="D100" s="6" t="s">
        <v>337</v>
      </c>
      <c r="E100" s="6" t="s">
        <v>37</v>
      </c>
      <c r="F100" s="7" t="s">
        <v>55</v>
      </c>
      <c r="G100" s="6"/>
      <c r="H100" s="6" t="s">
        <v>43</v>
      </c>
    </row>
    <row r="101" spans="1:8">
      <c r="A101" s="6" t="s">
        <v>338</v>
      </c>
      <c r="B101" s="6" t="s">
        <v>35</v>
      </c>
      <c r="C101" s="6"/>
      <c r="D101" s="6" t="s">
        <v>339</v>
      </c>
      <c r="E101" s="6" t="s">
        <v>37</v>
      </c>
      <c r="F101" s="7" t="s">
        <v>49</v>
      </c>
      <c r="G101" s="6"/>
      <c r="H101" s="6" t="s">
        <v>138</v>
      </c>
    </row>
    <row r="102" spans="1:8">
      <c r="A102" s="6" t="s">
        <v>340</v>
      </c>
      <c r="B102" s="6" t="s">
        <v>35</v>
      </c>
      <c r="C102" s="6"/>
      <c r="D102" s="6" t="s">
        <v>341</v>
      </c>
      <c r="E102" s="6" t="s">
        <v>37</v>
      </c>
      <c r="F102" s="7">
        <v>13430548966</v>
      </c>
      <c r="G102" s="6"/>
      <c r="H102" s="6" t="s">
        <v>342</v>
      </c>
    </row>
    <row r="103" spans="1:8">
      <c r="A103" s="6" t="s">
        <v>343</v>
      </c>
      <c r="B103" s="6" t="s">
        <v>35</v>
      </c>
      <c r="C103" s="6"/>
      <c r="D103" s="6" t="s">
        <v>344</v>
      </c>
      <c r="E103" s="6" t="s">
        <v>37</v>
      </c>
      <c r="F103" s="7">
        <v>15989526582</v>
      </c>
      <c r="G103" s="6"/>
      <c r="H103" s="6" t="s">
        <v>345</v>
      </c>
    </row>
    <row r="104" spans="1:8">
      <c r="A104" s="6" t="s">
        <v>346</v>
      </c>
      <c r="B104" s="6" t="s">
        <v>35</v>
      </c>
      <c r="C104" s="6"/>
      <c r="D104" s="6" t="s">
        <v>347</v>
      </c>
      <c r="E104" s="6" t="s">
        <v>37</v>
      </c>
      <c r="F104" s="7" t="s">
        <v>348</v>
      </c>
      <c r="G104" s="6"/>
      <c r="H104" s="6" t="s">
        <v>349</v>
      </c>
    </row>
    <row r="105" spans="1:8">
      <c r="A105" s="6" t="s">
        <v>350</v>
      </c>
      <c r="B105" s="6" t="s">
        <v>35</v>
      </c>
      <c r="C105" s="6"/>
      <c r="D105" s="6" t="s">
        <v>351</v>
      </c>
      <c r="E105" s="6" t="s">
        <v>37</v>
      </c>
      <c r="F105" s="7">
        <v>18928441505</v>
      </c>
      <c r="G105" s="6"/>
      <c r="H105" s="6" t="s">
        <v>352</v>
      </c>
    </row>
    <row r="106" spans="1:8">
      <c r="A106" s="6" t="s">
        <v>353</v>
      </c>
      <c r="B106" s="6" t="s">
        <v>35</v>
      </c>
      <c r="C106" s="6"/>
      <c r="D106" s="6" t="s">
        <v>354</v>
      </c>
      <c r="E106" s="6" t="s">
        <v>37</v>
      </c>
      <c r="F106" s="7">
        <v>18476907159</v>
      </c>
      <c r="G106" s="6"/>
      <c r="H106" s="6" t="s">
        <v>355</v>
      </c>
    </row>
    <row r="107" spans="1:8">
      <c r="A107" s="6" t="s">
        <v>356</v>
      </c>
      <c r="B107" s="6" t="s">
        <v>35</v>
      </c>
      <c r="C107" s="6"/>
      <c r="D107" s="6" t="s">
        <v>357</v>
      </c>
      <c r="E107" s="6" t="s">
        <v>37</v>
      </c>
      <c r="F107" s="7">
        <v>13922899547</v>
      </c>
      <c r="G107" s="6"/>
      <c r="H107" s="6" t="s">
        <v>91</v>
      </c>
    </row>
    <row r="108" spans="1:8">
      <c r="A108" s="6" t="s">
        <v>358</v>
      </c>
      <c r="B108" s="6" t="s">
        <v>35</v>
      </c>
      <c r="C108" s="6"/>
      <c r="D108" s="6" t="s">
        <v>357</v>
      </c>
      <c r="E108" s="6" t="s">
        <v>37</v>
      </c>
      <c r="F108" s="7">
        <v>18927434412</v>
      </c>
      <c r="G108" s="6"/>
      <c r="H108" s="6" t="s">
        <v>359</v>
      </c>
    </row>
    <row r="109" spans="1:8">
      <c r="A109" s="6" t="s">
        <v>360</v>
      </c>
      <c r="B109" s="6" t="s">
        <v>35</v>
      </c>
      <c r="C109" s="6"/>
      <c r="D109" s="6" t="s">
        <v>361</v>
      </c>
      <c r="E109" s="6" t="s">
        <v>37</v>
      </c>
      <c r="F109" s="7">
        <v>17755026641</v>
      </c>
      <c r="G109" s="6"/>
      <c r="H109" s="6" t="s">
        <v>362</v>
      </c>
    </row>
    <row r="110" spans="1:8">
      <c r="A110" s="6" t="s">
        <v>363</v>
      </c>
      <c r="B110" s="6" t="s">
        <v>35</v>
      </c>
      <c r="C110" s="6"/>
      <c r="D110" s="6" t="s">
        <v>364</v>
      </c>
      <c r="E110" s="6" t="s">
        <v>37</v>
      </c>
      <c r="F110" s="7" t="s">
        <v>42</v>
      </c>
      <c r="G110" s="6"/>
      <c r="H110" s="6" t="s">
        <v>43</v>
      </c>
    </row>
    <row r="111" spans="1:8">
      <c r="A111" s="6" t="s">
        <v>365</v>
      </c>
      <c r="B111" s="6" t="s">
        <v>35</v>
      </c>
      <c r="C111" s="6"/>
      <c r="D111" s="6" t="s">
        <v>366</v>
      </c>
      <c r="E111" s="6" t="s">
        <v>37</v>
      </c>
      <c r="F111" s="7" t="s">
        <v>367</v>
      </c>
      <c r="G111" s="6"/>
      <c r="H111" s="6" t="s">
        <v>368</v>
      </c>
    </row>
    <row r="112" spans="1:8">
      <c r="A112" s="6" t="s">
        <v>369</v>
      </c>
      <c r="B112" s="6" t="s">
        <v>35</v>
      </c>
      <c r="C112" s="6"/>
      <c r="D112" s="6" t="s">
        <v>370</v>
      </c>
      <c r="E112" s="6" t="s">
        <v>37</v>
      </c>
      <c r="F112" s="7">
        <v>13662645626</v>
      </c>
      <c r="G112" s="6"/>
      <c r="H112" s="6" t="s">
        <v>371</v>
      </c>
    </row>
    <row r="113" spans="1:8">
      <c r="A113" s="6" t="s">
        <v>372</v>
      </c>
      <c r="B113" s="6" t="s">
        <v>35</v>
      </c>
      <c r="C113" s="6"/>
      <c r="D113" s="6" t="s">
        <v>373</v>
      </c>
      <c r="E113" s="6" t="s">
        <v>37</v>
      </c>
      <c r="F113" s="7">
        <v>13670193891</v>
      </c>
      <c r="G113" s="6"/>
      <c r="H113" s="6" t="s">
        <v>374</v>
      </c>
    </row>
    <row r="114" spans="1:8">
      <c r="A114" s="6" t="s">
        <v>375</v>
      </c>
      <c r="B114" s="6" t="s">
        <v>35</v>
      </c>
      <c r="C114" s="6"/>
      <c r="D114" s="6" t="s">
        <v>376</v>
      </c>
      <c r="E114" s="6" t="s">
        <v>37</v>
      </c>
      <c r="F114" s="7">
        <v>18218177251</v>
      </c>
      <c r="G114" s="6"/>
      <c r="H114" s="6" t="s">
        <v>325</v>
      </c>
    </row>
    <row r="115" spans="1:8">
      <c r="A115" s="6" t="s">
        <v>136</v>
      </c>
      <c r="B115" s="6" t="s">
        <v>35</v>
      </c>
      <c r="C115" s="6"/>
      <c r="D115" s="6" t="s">
        <v>377</v>
      </c>
      <c r="E115" s="6" t="s">
        <v>37</v>
      </c>
      <c r="F115" s="7" t="s">
        <v>49</v>
      </c>
      <c r="G115" s="6"/>
      <c r="H115" s="6" t="s">
        <v>378</v>
      </c>
    </row>
    <row r="116" spans="1:8">
      <c r="A116" s="6" t="s">
        <v>379</v>
      </c>
      <c r="B116" s="6" t="s">
        <v>35</v>
      </c>
      <c r="C116" s="6"/>
      <c r="D116" s="6" t="s">
        <v>380</v>
      </c>
      <c r="E116" s="6" t="s">
        <v>37</v>
      </c>
      <c r="F116" s="7" t="s">
        <v>381</v>
      </c>
      <c r="G116" s="6"/>
      <c r="H116" s="6" t="s">
        <v>382</v>
      </c>
    </row>
    <row r="117" spans="1:8">
      <c r="A117" s="6" t="s">
        <v>383</v>
      </c>
      <c r="B117" s="6" t="s">
        <v>35</v>
      </c>
      <c r="C117" s="6"/>
      <c r="D117" s="6" t="s">
        <v>384</v>
      </c>
      <c r="E117" s="6" t="s">
        <v>37</v>
      </c>
      <c r="F117" s="7">
        <v>18725747969</v>
      </c>
      <c r="G117" s="6"/>
      <c r="H117" s="6" t="s">
        <v>385</v>
      </c>
    </row>
    <row r="118" spans="1:8">
      <c r="A118" s="6" t="s">
        <v>386</v>
      </c>
      <c r="B118" s="6" t="s">
        <v>35</v>
      </c>
      <c r="C118" s="6"/>
      <c r="D118" s="6" t="s">
        <v>387</v>
      </c>
      <c r="E118" s="6" t="s">
        <v>37</v>
      </c>
      <c r="F118" s="7" t="s">
        <v>388</v>
      </c>
      <c r="G118" s="6"/>
      <c r="H118" s="6" t="s">
        <v>389</v>
      </c>
    </row>
    <row r="119" spans="1:8">
      <c r="A119" s="6" t="s">
        <v>390</v>
      </c>
      <c r="B119" s="6" t="s">
        <v>35</v>
      </c>
      <c r="C119" s="6"/>
      <c r="D119" s="6" t="s">
        <v>391</v>
      </c>
      <c r="E119" s="6" t="s">
        <v>37</v>
      </c>
      <c r="F119" s="7">
        <v>13923765189</v>
      </c>
      <c r="G119" s="6"/>
      <c r="H119" s="6" t="s">
        <v>392</v>
      </c>
    </row>
    <row r="120" spans="1:8">
      <c r="A120" s="6" t="s">
        <v>393</v>
      </c>
      <c r="B120" s="6" t="s">
        <v>35</v>
      </c>
      <c r="C120" s="6"/>
      <c r="D120" s="6" t="s">
        <v>394</v>
      </c>
      <c r="E120" s="6" t="s">
        <v>37</v>
      </c>
      <c r="F120" s="7">
        <v>13244894508</v>
      </c>
      <c r="G120" s="6"/>
      <c r="H120" s="6" t="s">
        <v>395</v>
      </c>
    </row>
    <row r="121" spans="1:8">
      <c r="A121" s="6" t="s">
        <v>396</v>
      </c>
      <c r="B121" s="6" t="s">
        <v>35</v>
      </c>
      <c r="C121" s="6"/>
      <c r="D121" s="6" t="s">
        <v>397</v>
      </c>
      <c r="E121" s="6" t="s">
        <v>37</v>
      </c>
      <c r="F121" s="7">
        <v>15175290695</v>
      </c>
      <c r="G121" s="6"/>
      <c r="H121" s="6" t="s">
        <v>398</v>
      </c>
    </row>
    <row r="122" spans="1:8">
      <c r="A122" s="6" t="s">
        <v>399</v>
      </c>
      <c r="B122" s="6" t="s">
        <v>35</v>
      </c>
      <c r="C122" s="6"/>
      <c r="D122" s="6" t="s">
        <v>400</v>
      </c>
      <c r="E122" s="6" t="s">
        <v>37</v>
      </c>
      <c r="F122" s="7">
        <v>18823862732</v>
      </c>
      <c r="G122" s="6"/>
      <c r="H122" s="6" t="s">
        <v>401</v>
      </c>
    </row>
    <row r="123" spans="1:8">
      <c r="A123" s="6" t="s">
        <v>402</v>
      </c>
      <c r="B123" s="6" t="s">
        <v>35</v>
      </c>
      <c r="C123" s="6"/>
      <c r="D123" s="6" t="s">
        <v>403</v>
      </c>
      <c r="E123" s="6" t="s">
        <v>37</v>
      </c>
      <c r="F123" s="7">
        <v>4009659520</v>
      </c>
      <c r="G123" s="6"/>
      <c r="H123" s="6" t="s">
        <v>404</v>
      </c>
    </row>
    <row r="124" spans="1:8">
      <c r="A124" s="6" t="s">
        <v>405</v>
      </c>
      <c r="B124" s="6" t="s">
        <v>35</v>
      </c>
      <c r="C124" s="6"/>
      <c r="D124" s="6" t="s">
        <v>406</v>
      </c>
      <c r="E124" s="6" t="s">
        <v>37</v>
      </c>
      <c r="F124" s="7">
        <v>15813829998</v>
      </c>
      <c r="G124" s="6"/>
      <c r="H124" s="6" t="s">
        <v>407</v>
      </c>
    </row>
    <row r="125" spans="1:8">
      <c r="A125" s="6" t="s">
        <v>408</v>
      </c>
      <c r="B125" s="6" t="s">
        <v>35</v>
      </c>
      <c r="C125" s="6"/>
      <c r="D125" s="6" t="s">
        <v>409</v>
      </c>
      <c r="E125" s="6" t="s">
        <v>37</v>
      </c>
      <c r="F125" s="7">
        <v>4008658182</v>
      </c>
      <c r="G125" s="6"/>
      <c r="H125" s="6" t="s">
        <v>86</v>
      </c>
    </row>
    <row r="126" spans="1:8">
      <c r="A126" s="6" t="s">
        <v>410</v>
      </c>
      <c r="B126" s="6" t="s">
        <v>35</v>
      </c>
      <c r="C126" s="6"/>
      <c r="D126" s="6" t="s">
        <v>411</v>
      </c>
      <c r="E126" s="6" t="s">
        <v>37</v>
      </c>
      <c r="F126" s="7">
        <v>13534289608</v>
      </c>
      <c r="G126" s="6"/>
      <c r="H126" s="6" t="s">
        <v>412</v>
      </c>
    </row>
    <row r="127" spans="1:8">
      <c r="A127" s="6" t="s">
        <v>413</v>
      </c>
      <c r="B127" s="6" t="s">
        <v>35</v>
      </c>
      <c r="C127" s="6"/>
      <c r="D127" s="6" t="s">
        <v>414</v>
      </c>
      <c r="E127" s="6" t="s">
        <v>37</v>
      </c>
      <c r="F127" s="7">
        <v>18688935445</v>
      </c>
      <c r="G127" s="6"/>
      <c r="H127" s="6" t="s">
        <v>415</v>
      </c>
    </row>
    <row r="128" spans="1:8">
      <c r="A128" s="6" t="s">
        <v>416</v>
      </c>
      <c r="B128" s="6" t="s">
        <v>35</v>
      </c>
      <c r="C128" s="6"/>
      <c r="D128" s="6" t="s">
        <v>417</v>
      </c>
      <c r="E128" s="6" t="s">
        <v>37</v>
      </c>
      <c r="F128" s="7" t="s">
        <v>418</v>
      </c>
      <c r="G128" s="6"/>
      <c r="H128" s="6" t="s">
        <v>419</v>
      </c>
    </row>
    <row r="129" spans="1:8">
      <c r="A129" s="6" t="s">
        <v>420</v>
      </c>
      <c r="B129" s="6" t="s">
        <v>35</v>
      </c>
      <c r="C129" s="6"/>
      <c r="D129" s="6" t="s">
        <v>421</v>
      </c>
      <c r="E129" s="6" t="s">
        <v>37</v>
      </c>
      <c r="F129" s="7">
        <v>15118084887</v>
      </c>
      <c r="G129" s="6"/>
      <c r="H129" s="6" t="s">
        <v>422</v>
      </c>
    </row>
    <row r="130" spans="1:8">
      <c r="A130" s="6" t="s">
        <v>423</v>
      </c>
      <c r="B130" s="6" t="s">
        <v>35</v>
      </c>
      <c r="C130" s="6"/>
      <c r="D130" s="6" t="s">
        <v>424</v>
      </c>
      <c r="E130" s="6" t="s">
        <v>37</v>
      </c>
      <c r="F130" s="7" t="s">
        <v>425</v>
      </c>
      <c r="G130" s="6"/>
      <c r="H130" s="6" t="s">
        <v>426</v>
      </c>
    </row>
    <row r="131" spans="1:8">
      <c r="A131" s="6" t="s">
        <v>427</v>
      </c>
      <c r="B131" s="6" t="s">
        <v>35</v>
      </c>
      <c r="C131" s="6"/>
      <c r="D131" s="6" t="s">
        <v>428</v>
      </c>
      <c r="E131" s="6" t="s">
        <v>37</v>
      </c>
      <c r="F131" s="7" t="s">
        <v>55</v>
      </c>
      <c r="G131" s="6"/>
      <c r="H131" s="6" t="s">
        <v>43</v>
      </c>
    </row>
    <row r="132" spans="1:8">
      <c r="A132" s="6" t="s">
        <v>429</v>
      </c>
      <c r="B132" s="6" t="s">
        <v>35</v>
      </c>
      <c r="C132" s="6"/>
      <c r="D132" s="6" t="s">
        <v>430</v>
      </c>
      <c r="E132" s="6" t="s">
        <v>37</v>
      </c>
      <c r="F132" s="7" t="s">
        <v>55</v>
      </c>
      <c r="G132" s="6"/>
      <c r="H132" s="6" t="s">
        <v>43</v>
      </c>
    </row>
    <row r="133" spans="1:8">
      <c r="A133" s="6" t="s">
        <v>431</v>
      </c>
      <c r="B133" s="6" t="s">
        <v>35</v>
      </c>
      <c r="C133" s="6"/>
      <c r="D133" s="6" t="s">
        <v>432</v>
      </c>
      <c r="E133" s="6" t="s">
        <v>37</v>
      </c>
      <c r="F133" s="7" t="s">
        <v>55</v>
      </c>
      <c r="G133" s="6"/>
      <c r="H133" s="6" t="s">
        <v>433</v>
      </c>
    </row>
    <row r="134" spans="1:8">
      <c r="A134" s="6" t="s">
        <v>434</v>
      </c>
      <c r="B134" s="6" t="s">
        <v>35</v>
      </c>
      <c r="C134" s="6"/>
      <c r="D134" s="6" t="s">
        <v>435</v>
      </c>
      <c r="E134" s="6" t="s">
        <v>37</v>
      </c>
      <c r="F134" s="7" t="s">
        <v>436</v>
      </c>
      <c r="G134" s="6"/>
      <c r="H134" s="6" t="s">
        <v>325</v>
      </c>
    </row>
    <row r="135" spans="1:8">
      <c r="A135" s="6" t="s">
        <v>437</v>
      </c>
      <c r="B135" s="6" t="s">
        <v>35</v>
      </c>
      <c r="C135" s="6"/>
      <c r="D135" s="6" t="s">
        <v>438</v>
      </c>
      <c r="E135" s="6" t="s">
        <v>37</v>
      </c>
      <c r="F135" s="7" t="s">
        <v>439</v>
      </c>
      <c r="G135" s="6"/>
      <c r="H135" s="6" t="s">
        <v>286</v>
      </c>
    </row>
    <row r="136" spans="1:8">
      <c r="A136" s="6" t="s">
        <v>440</v>
      </c>
      <c r="B136" s="6" t="s">
        <v>35</v>
      </c>
      <c r="C136" s="6"/>
      <c r="D136" s="6" t="s">
        <v>441</v>
      </c>
      <c r="E136" s="6" t="s">
        <v>37</v>
      </c>
      <c r="F136" s="7" t="s">
        <v>55</v>
      </c>
      <c r="G136" s="6"/>
      <c r="H136" s="6" t="s">
        <v>43</v>
      </c>
    </row>
    <row r="137" spans="1:8">
      <c r="A137" s="6" t="s">
        <v>442</v>
      </c>
      <c r="B137" s="6" t="s">
        <v>35</v>
      </c>
      <c r="C137" s="6"/>
      <c r="D137" s="6" t="s">
        <v>443</v>
      </c>
      <c r="E137" s="6" t="s">
        <v>37</v>
      </c>
      <c r="F137" s="7" t="s">
        <v>55</v>
      </c>
      <c r="G137" s="6"/>
      <c r="H137" s="6" t="s">
        <v>43</v>
      </c>
    </row>
    <row r="138" spans="1:8">
      <c r="A138" s="6" t="s">
        <v>444</v>
      </c>
      <c r="B138" s="6" t="s">
        <v>35</v>
      </c>
      <c r="C138" s="6"/>
      <c r="D138" s="6" t="s">
        <v>445</v>
      </c>
      <c r="E138" s="6" t="s">
        <v>37</v>
      </c>
      <c r="F138" s="7">
        <v>13926509233</v>
      </c>
      <c r="G138" s="6"/>
      <c r="H138" s="6" t="s">
        <v>446</v>
      </c>
    </row>
    <row r="139" spans="1:8">
      <c r="A139" s="6" t="s">
        <v>447</v>
      </c>
      <c r="B139" s="6" t="s">
        <v>35</v>
      </c>
      <c r="C139" s="6"/>
      <c r="D139" s="6" t="s">
        <v>448</v>
      </c>
      <c r="E139" s="6" t="s">
        <v>37</v>
      </c>
      <c r="F139" s="7">
        <v>15889391076</v>
      </c>
      <c r="G139" s="6"/>
      <c r="H139" s="6" t="s">
        <v>449</v>
      </c>
    </row>
    <row r="140" spans="1:8">
      <c r="A140" s="6" t="s">
        <v>450</v>
      </c>
      <c r="B140" s="6" t="s">
        <v>35</v>
      </c>
      <c r="C140" s="6"/>
      <c r="D140" s="6" t="s">
        <v>451</v>
      </c>
      <c r="E140" s="6" t="s">
        <v>37</v>
      </c>
      <c r="F140" s="7">
        <v>18566752163</v>
      </c>
      <c r="G140" s="6"/>
      <c r="H140" s="6" t="s">
        <v>452</v>
      </c>
    </row>
    <row r="141" spans="1:8">
      <c r="A141" s="6" t="s">
        <v>453</v>
      </c>
      <c r="B141" s="6" t="s">
        <v>35</v>
      </c>
      <c r="C141" s="6"/>
      <c r="D141" s="6" t="s">
        <v>454</v>
      </c>
      <c r="E141" s="6" t="s">
        <v>37</v>
      </c>
      <c r="F141" s="7" t="s">
        <v>147</v>
      </c>
      <c r="G141" s="6"/>
      <c r="H141" s="6" t="s">
        <v>419</v>
      </c>
    </row>
    <row r="142" spans="1:8">
      <c r="A142" s="6" t="s">
        <v>455</v>
      </c>
      <c r="B142" s="6" t="s">
        <v>35</v>
      </c>
      <c r="C142" s="6"/>
      <c r="D142" s="6" t="s">
        <v>456</v>
      </c>
      <c r="E142" s="6" t="s">
        <v>37</v>
      </c>
      <c r="F142" s="7" t="s">
        <v>457</v>
      </c>
      <c r="G142" s="6"/>
      <c r="H142" s="6" t="s">
        <v>458</v>
      </c>
    </row>
    <row r="143" spans="1:8">
      <c r="A143" s="6" t="s">
        <v>459</v>
      </c>
      <c r="B143" s="6" t="s">
        <v>35</v>
      </c>
      <c r="C143" s="6"/>
      <c r="D143" s="6" t="s">
        <v>460</v>
      </c>
      <c r="E143" s="6" t="s">
        <v>37</v>
      </c>
      <c r="F143" s="7" t="s">
        <v>461</v>
      </c>
      <c r="G143" s="6"/>
      <c r="H143" s="6" t="s">
        <v>462</v>
      </c>
    </row>
    <row r="144" spans="1:8">
      <c r="A144" s="6" t="s">
        <v>463</v>
      </c>
      <c r="B144" s="6" t="s">
        <v>35</v>
      </c>
      <c r="C144" s="6"/>
      <c r="D144" s="6" t="s">
        <v>464</v>
      </c>
      <c r="E144" s="6" t="s">
        <v>37</v>
      </c>
      <c r="F144" s="7" t="s">
        <v>465</v>
      </c>
      <c r="G144" s="6"/>
      <c r="H144" s="6" t="s">
        <v>39</v>
      </c>
    </row>
    <row r="145" spans="1:8">
      <c r="A145" s="6" t="s">
        <v>466</v>
      </c>
      <c r="B145" s="6" t="s">
        <v>35</v>
      </c>
      <c r="C145" s="6"/>
      <c r="D145" s="6" t="s">
        <v>467</v>
      </c>
      <c r="E145" s="6" t="s">
        <v>37</v>
      </c>
      <c r="F145" s="7">
        <v>13081935744</v>
      </c>
      <c r="G145" s="6"/>
      <c r="H145" s="6" t="s">
        <v>468</v>
      </c>
    </row>
    <row r="146" spans="1:8">
      <c r="A146" s="6" t="s">
        <v>469</v>
      </c>
      <c r="B146" s="6" t="s">
        <v>35</v>
      </c>
      <c r="C146" s="6"/>
      <c r="D146" s="6" t="s">
        <v>470</v>
      </c>
      <c r="E146" s="6" t="s">
        <v>37</v>
      </c>
      <c r="F146" s="7">
        <v>13798513847</v>
      </c>
      <c r="G146" s="6"/>
      <c r="H146" s="6" t="s">
        <v>471</v>
      </c>
    </row>
    <row r="147" spans="1:8">
      <c r="A147" s="6" t="s">
        <v>472</v>
      </c>
      <c r="B147" s="6" t="s">
        <v>35</v>
      </c>
      <c r="C147" s="6"/>
      <c r="D147" s="6" t="s">
        <v>473</v>
      </c>
      <c r="E147" s="6" t="s">
        <v>37</v>
      </c>
      <c r="F147" s="7">
        <v>18928441505</v>
      </c>
      <c r="G147" s="6"/>
      <c r="H147" s="6" t="s">
        <v>474</v>
      </c>
    </row>
    <row r="148" spans="1:8">
      <c r="A148" s="6" t="s">
        <v>475</v>
      </c>
      <c r="B148" s="6" t="s">
        <v>35</v>
      </c>
      <c r="C148" s="6"/>
      <c r="D148" s="6" t="s">
        <v>476</v>
      </c>
      <c r="E148" s="6" t="s">
        <v>37</v>
      </c>
      <c r="F148" s="7" t="s">
        <v>131</v>
      </c>
      <c r="G148" s="6"/>
      <c r="H148" s="6" t="s">
        <v>477</v>
      </c>
    </row>
    <row r="149" spans="1:8">
      <c r="A149" s="6" t="s">
        <v>478</v>
      </c>
      <c r="B149" s="6" t="s">
        <v>35</v>
      </c>
      <c r="C149" s="6"/>
      <c r="D149" s="6" t="s">
        <v>479</v>
      </c>
      <c r="E149" s="6" t="s">
        <v>37</v>
      </c>
      <c r="F149" s="7">
        <v>15915390247</v>
      </c>
      <c r="G149" s="6"/>
      <c r="H149" s="6" t="s">
        <v>480</v>
      </c>
    </row>
    <row r="150" spans="1:8">
      <c r="A150" s="6" t="s">
        <v>481</v>
      </c>
      <c r="B150" s="6" t="s">
        <v>35</v>
      </c>
      <c r="C150" s="6"/>
      <c r="D150" s="6" t="s">
        <v>482</v>
      </c>
      <c r="E150" s="6" t="s">
        <v>37</v>
      </c>
      <c r="F150" s="7" t="s">
        <v>418</v>
      </c>
      <c r="G150" s="6"/>
      <c r="H150" s="6" t="s">
        <v>483</v>
      </c>
    </row>
    <row r="151" spans="1:8">
      <c r="A151" s="6" t="s">
        <v>484</v>
      </c>
      <c r="B151" s="6" t="s">
        <v>35</v>
      </c>
      <c r="C151" s="6"/>
      <c r="D151" s="6" t="s">
        <v>485</v>
      </c>
      <c r="E151" s="6" t="s">
        <v>37</v>
      </c>
      <c r="F151" s="7" t="s">
        <v>236</v>
      </c>
      <c r="G151" s="6"/>
      <c r="H151" s="6" t="s">
        <v>486</v>
      </c>
    </row>
    <row r="152" spans="1:8">
      <c r="A152" s="6" t="s">
        <v>487</v>
      </c>
      <c r="B152" s="6" t="s">
        <v>35</v>
      </c>
      <c r="C152" s="6"/>
      <c r="D152" s="6" t="s">
        <v>488</v>
      </c>
      <c r="E152" s="6" t="s">
        <v>37</v>
      </c>
      <c r="F152" s="7" t="s">
        <v>489</v>
      </c>
      <c r="G152" s="6"/>
      <c r="H152" s="6" t="s">
        <v>490</v>
      </c>
    </row>
    <row r="153" spans="1:8">
      <c r="A153" s="6" t="s">
        <v>491</v>
      </c>
      <c r="B153" s="6" t="s">
        <v>35</v>
      </c>
      <c r="C153" s="6"/>
      <c r="D153" s="6" t="s">
        <v>492</v>
      </c>
      <c r="E153" s="6" t="s">
        <v>37</v>
      </c>
      <c r="F153" s="7">
        <v>18927434412</v>
      </c>
      <c r="G153" s="6"/>
      <c r="H153" s="6" t="s">
        <v>493</v>
      </c>
    </row>
    <row r="154" spans="1:8">
      <c r="A154" s="6" t="s">
        <v>494</v>
      </c>
      <c r="B154" s="6" t="s">
        <v>35</v>
      </c>
      <c r="C154" s="6"/>
      <c r="D154" s="6" t="s">
        <v>495</v>
      </c>
      <c r="E154" s="6" t="s">
        <v>37</v>
      </c>
      <c r="F154" s="7" t="s">
        <v>496</v>
      </c>
      <c r="G154" s="6"/>
      <c r="H154" s="6" t="s">
        <v>497</v>
      </c>
    </row>
    <row r="155" spans="1:8">
      <c r="A155" s="6" t="s">
        <v>498</v>
      </c>
      <c r="B155" s="6" t="s">
        <v>35</v>
      </c>
      <c r="C155" s="6"/>
      <c r="D155" s="6" t="s">
        <v>499</v>
      </c>
      <c r="E155" s="6" t="s">
        <v>37</v>
      </c>
      <c r="F155" s="7">
        <v>13620920456</v>
      </c>
      <c r="G155" s="6"/>
      <c r="H155" s="6" t="s">
        <v>217</v>
      </c>
    </row>
    <row r="156" spans="1:8">
      <c r="A156" s="6" t="s">
        <v>500</v>
      </c>
      <c r="B156" s="6" t="s">
        <v>35</v>
      </c>
      <c r="C156" s="6"/>
      <c r="D156" s="6" t="s">
        <v>501</v>
      </c>
      <c r="E156" s="6" t="s">
        <v>37</v>
      </c>
      <c r="F156" s="7" t="s">
        <v>502</v>
      </c>
      <c r="G156" s="6"/>
      <c r="H156" s="6" t="s">
        <v>503</v>
      </c>
    </row>
    <row r="157" spans="1:8">
      <c r="A157" s="6" t="s">
        <v>504</v>
      </c>
      <c r="B157" s="6" t="s">
        <v>35</v>
      </c>
      <c r="C157" s="6"/>
      <c r="D157" s="6" t="s">
        <v>505</v>
      </c>
      <c r="E157" s="6" t="s">
        <v>37</v>
      </c>
      <c r="F157" s="7">
        <v>18218177251</v>
      </c>
      <c r="G157" s="6"/>
      <c r="H157" s="6" t="s">
        <v>506</v>
      </c>
    </row>
    <row r="158" spans="1:8">
      <c r="A158" s="6" t="s">
        <v>507</v>
      </c>
      <c r="B158" s="6" t="s">
        <v>35</v>
      </c>
      <c r="C158" s="6"/>
      <c r="D158" s="6" t="s">
        <v>508</v>
      </c>
      <c r="E158" s="6" t="s">
        <v>37</v>
      </c>
      <c r="F158" s="7">
        <v>13823321691</v>
      </c>
      <c r="G158" s="6"/>
      <c r="H158" s="6" t="s">
        <v>509</v>
      </c>
    </row>
    <row r="159" spans="1:8">
      <c r="A159" s="6" t="s">
        <v>510</v>
      </c>
      <c r="B159" s="6" t="s">
        <v>35</v>
      </c>
      <c r="C159" s="6"/>
      <c r="D159" s="6" t="s">
        <v>511</v>
      </c>
      <c r="E159" s="6" t="s">
        <v>37</v>
      </c>
      <c r="F159" s="7" t="s">
        <v>512</v>
      </c>
      <c r="G159" s="6"/>
      <c r="H159" s="6" t="s">
        <v>313</v>
      </c>
    </row>
    <row r="160" spans="1:8">
      <c r="A160" s="6" t="s">
        <v>513</v>
      </c>
      <c r="B160" s="6" t="s">
        <v>35</v>
      </c>
      <c r="C160" s="6"/>
      <c r="D160" s="6" t="s">
        <v>514</v>
      </c>
      <c r="E160" s="6" t="s">
        <v>37</v>
      </c>
      <c r="F160" s="7" t="s">
        <v>515</v>
      </c>
      <c r="G160" s="6"/>
      <c r="H160" s="6" t="s">
        <v>516</v>
      </c>
    </row>
    <row r="161" spans="1:8">
      <c r="A161" s="6" t="s">
        <v>517</v>
      </c>
      <c r="B161" s="6" t="s">
        <v>35</v>
      </c>
      <c r="C161" s="6"/>
      <c r="D161" s="6" t="s">
        <v>518</v>
      </c>
      <c r="E161" s="6" t="s">
        <v>37</v>
      </c>
      <c r="F161" s="7">
        <v>18565722028</v>
      </c>
      <c r="G161" s="6"/>
      <c r="H161" s="6" t="s">
        <v>519</v>
      </c>
    </row>
    <row r="162" spans="1:8">
      <c r="A162" s="6" t="s">
        <v>520</v>
      </c>
      <c r="B162" s="6" t="s">
        <v>35</v>
      </c>
      <c r="C162" s="6"/>
      <c r="D162" s="6" t="s">
        <v>521</v>
      </c>
      <c r="E162" s="6" t="s">
        <v>37</v>
      </c>
      <c r="F162" s="7">
        <v>13530386099</v>
      </c>
      <c r="G162" s="6"/>
      <c r="H162" s="6" t="s">
        <v>522</v>
      </c>
    </row>
    <row r="163" spans="1:8">
      <c r="A163" s="6" t="s">
        <v>523</v>
      </c>
      <c r="B163" s="6" t="s">
        <v>35</v>
      </c>
      <c r="C163" s="6"/>
      <c r="D163" s="6" t="s">
        <v>524</v>
      </c>
      <c r="E163" s="6" t="s">
        <v>37</v>
      </c>
      <c r="F163" s="7">
        <v>18219528295</v>
      </c>
      <c r="G163" s="6"/>
      <c r="H163" s="6" t="s">
        <v>525</v>
      </c>
    </row>
    <row r="164" spans="1:8">
      <c r="A164" s="6" t="s">
        <v>526</v>
      </c>
      <c r="B164" s="6" t="s">
        <v>35</v>
      </c>
      <c r="C164" s="6"/>
      <c r="D164" s="6" t="s">
        <v>527</v>
      </c>
      <c r="E164" s="6" t="s">
        <v>37</v>
      </c>
      <c r="F164" s="7">
        <v>17722682703</v>
      </c>
      <c r="G164" s="6"/>
      <c r="H164" s="6" t="s">
        <v>528</v>
      </c>
    </row>
    <row r="165" spans="1:8">
      <c r="A165" s="6" t="s">
        <v>529</v>
      </c>
      <c r="B165" s="6" t="s">
        <v>35</v>
      </c>
      <c r="C165" s="6"/>
      <c r="D165" s="6" t="s">
        <v>530</v>
      </c>
      <c r="E165" s="6" t="s">
        <v>37</v>
      </c>
      <c r="F165" s="7" t="s">
        <v>210</v>
      </c>
      <c r="G165" s="6"/>
      <c r="H165" s="6" t="s">
        <v>531</v>
      </c>
    </row>
    <row r="166" spans="1:8">
      <c r="A166" s="6" t="s">
        <v>532</v>
      </c>
      <c r="B166" s="6" t="s">
        <v>35</v>
      </c>
      <c r="C166" s="6"/>
      <c r="D166" s="6" t="s">
        <v>533</v>
      </c>
      <c r="E166" s="6" t="s">
        <v>37</v>
      </c>
      <c r="F166" s="7" t="s">
        <v>55</v>
      </c>
      <c r="G166" s="6"/>
      <c r="H166" s="6" t="s">
        <v>43</v>
      </c>
    </row>
    <row r="167" spans="1:8">
      <c r="A167" s="6" t="s">
        <v>534</v>
      </c>
      <c r="B167" s="6" t="s">
        <v>35</v>
      </c>
      <c r="C167" s="6"/>
      <c r="D167" s="6" t="s">
        <v>535</v>
      </c>
      <c r="E167" s="6" t="s">
        <v>37</v>
      </c>
      <c r="F167" s="7">
        <v>15919196296</v>
      </c>
      <c r="G167" s="6"/>
      <c r="H167" s="6" t="s">
        <v>536</v>
      </c>
    </row>
    <row r="168" spans="1:8">
      <c r="A168" s="6" t="s">
        <v>537</v>
      </c>
      <c r="B168" s="6" t="s">
        <v>35</v>
      </c>
      <c r="C168" s="6"/>
      <c r="D168" s="6" t="s">
        <v>538</v>
      </c>
      <c r="E168" s="6" t="s">
        <v>37</v>
      </c>
      <c r="F168" s="7">
        <v>4008705670</v>
      </c>
      <c r="G168" s="6"/>
      <c r="H168" s="6" t="s">
        <v>539</v>
      </c>
    </row>
    <row r="169" spans="1:8">
      <c r="A169" s="6" t="s">
        <v>540</v>
      </c>
      <c r="B169" s="6" t="s">
        <v>35</v>
      </c>
      <c r="C169" s="6"/>
      <c r="D169" s="6" t="s">
        <v>541</v>
      </c>
      <c r="E169" s="6" t="s">
        <v>37</v>
      </c>
      <c r="F169" s="7" t="s">
        <v>542</v>
      </c>
      <c r="G169" s="6"/>
      <c r="H169" s="6" t="s">
        <v>543</v>
      </c>
    </row>
    <row r="170" spans="1:8">
      <c r="A170" s="6" t="s">
        <v>544</v>
      </c>
      <c r="B170" s="6" t="s">
        <v>35</v>
      </c>
      <c r="C170" s="6"/>
      <c r="D170" s="6" t="s">
        <v>545</v>
      </c>
      <c r="E170" s="6" t="s">
        <v>37</v>
      </c>
      <c r="F170" s="7">
        <v>13164768943</v>
      </c>
      <c r="G170" s="6"/>
      <c r="H170" s="6" t="s">
        <v>65</v>
      </c>
    </row>
    <row r="171" spans="1:8">
      <c r="A171" s="6" t="s">
        <v>546</v>
      </c>
      <c r="B171" s="6" t="s">
        <v>35</v>
      </c>
      <c r="C171" s="6"/>
      <c r="D171" s="6" t="s">
        <v>547</v>
      </c>
      <c r="E171" s="6" t="s">
        <v>37</v>
      </c>
      <c r="F171" s="7" t="s">
        <v>548</v>
      </c>
      <c r="G171" s="6"/>
      <c r="H171" s="6" t="s">
        <v>549</v>
      </c>
    </row>
    <row r="172" spans="1:8">
      <c r="A172" s="6" t="s">
        <v>550</v>
      </c>
      <c r="B172" s="6" t="s">
        <v>35</v>
      </c>
      <c r="C172" s="6"/>
      <c r="D172" s="6" t="s">
        <v>551</v>
      </c>
      <c r="E172" s="6" t="s">
        <v>37</v>
      </c>
      <c r="F172" s="7">
        <v>4009659520</v>
      </c>
      <c r="G172" s="6"/>
      <c r="H172" s="6" t="s">
        <v>552</v>
      </c>
    </row>
    <row r="173" spans="1:8">
      <c r="A173" s="6" t="s">
        <v>553</v>
      </c>
      <c r="B173" s="6" t="s">
        <v>35</v>
      </c>
      <c r="C173" s="6"/>
      <c r="D173" s="6" t="s">
        <v>554</v>
      </c>
      <c r="E173" s="6" t="s">
        <v>37</v>
      </c>
      <c r="F173" s="7" t="s">
        <v>555</v>
      </c>
      <c r="G173" s="6"/>
      <c r="H173" s="6" t="s">
        <v>556</v>
      </c>
    </row>
    <row r="174" spans="1:8">
      <c r="A174" s="6" t="s">
        <v>557</v>
      </c>
      <c r="B174" s="6" t="s">
        <v>35</v>
      </c>
      <c r="C174" s="6"/>
      <c r="D174" s="6" t="s">
        <v>558</v>
      </c>
      <c r="E174" s="6" t="s">
        <v>37</v>
      </c>
      <c r="F174" s="7">
        <v>18923447979</v>
      </c>
      <c r="G174" s="6"/>
      <c r="H174" s="6" t="s">
        <v>559</v>
      </c>
    </row>
    <row r="175" spans="1:8">
      <c r="A175" s="6" t="s">
        <v>560</v>
      </c>
      <c r="B175" s="6" t="s">
        <v>35</v>
      </c>
      <c r="C175" s="6"/>
      <c r="D175" s="6" t="s">
        <v>561</v>
      </c>
      <c r="E175" s="6" t="s">
        <v>37</v>
      </c>
      <c r="F175" s="7" t="s">
        <v>562</v>
      </c>
      <c r="G175" s="6"/>
      <c r="H175" s="6" t="s">
        <v>563</v>
      </c>
    </row>
    <row r="176" spans="1:8">
      <c r="A176" s="6" t="s">
        <v>564</v>
      </c>
      <c r="B176" s="6" t="s">
        <v>35</v>
      </c>
      <c r="C176" s="6"/>
      <c r="D176" s="6" t="s">
        <v>565</v>
      </c>
      <c r="E176" s="6" t="s">
        <v>37</v>
      </c>
      <c r="F176" s="7" t="s">
        <v>566</v>
      </c>
      <c r="G176" s="6"/>
      <c r="H176" s="6" t="s">
        <v>243</v>
      </c>
    </row>
    <row r="177" spans="1:8">
      <c r="A177" s="6" t="s">
        <v>567</v>
      </c>
      <c r="B177" s="6" t="s">
        <v>35</v>
      </c>
      <c r="C177" s="6"/>
      <c r="D177" s="6" t="s">
        <v>568</v>
      </c>
      <c r="E177" s="6" t="s">
        <v>37</v>
      </c>
      <c r="F177" s="7" t="s">
        <v>569</v>
      </c>
      <c r="G177" s="6"/>
      <c r="H177" s="6" t="s">
        <v>570</v>
      </c>
    </row>
    <row r="178" spans="1:8">
      <c r="A178" s="6" t="s">
        <v>571</v>
      </c>
      <c r="B178" s="6" t="s">
        <v>35</v>
      </c>
      <c r="C178" s="6"/>
      <c r="D178" s="6" t="s">
        <v>572</v>
      </c>
      <c r="E178" s="6" t="s">
        <v>37</v>
      </c>
      <c r="F178" s="7" t="s">
        <v>573</v>
      </c>
      <c r="G178" s="6"/>
      <c r="H178" s="6" t="s">
        <v>574</v>
      </c>
    </row>
    <row r="179" spans="1:8">
      <c r="A179" s="6" t="s">
        <v>575</v>
      </c>
      <c r="B179" s="6" t="s">
        <v>35</v>
      </c>
      <c r="C179" s="6"/>
      <c r="D179" s="6" t="s">
        <v>576</v>
      </c>
      <c r="E179" s="6" t="s">
        <v>37</v>
      </c>
      <c r="F179" s="7">
        <v>13544131960</v>
      </c>
      <c r="G179" s="6"/>
      <c r="H179" s="6" t="s">
        <v>577</v>
      </c>
    </row>
    <row r="180" spans="1:8">
      <c r="A180" s="6" t="s">
        <v>578</v>
      </c>
      <c r="B180" s="6" t="s">
        <v>35</v>
      </c>
      <c r="C180" s="6"/>
      <c r="D180" s="6" t="s">
        <v>579</v>
      </c>
      <c r="E180" s="6" t="s">
        <v>37</v>
      </c>
      <c r="F180" s="7" t="s">
        <v>85</v>
      </c>
      <c r="G180" s="6"/>
      <c r="H180" s="6" t="s">
        <v>86</v>
      </c>
    </row>
    <row r="181" spans="1:8">
      <c r="A181" s="6" t="s">
        <v>580</v>
      </c>
      <c r="B181" s="6" t="s">
        <v>35</v>
      </c>
      <c r="C181" s="6"/>
      <c r="D181" s="6" t="s">
        <v>581</v>
      </c>
      <c r="E181" s="6" t="s">
        <v>37</v>
      </c>
      <c r="F181" s="7">
        <v>15875500103</v>
      </c>
      <c r="G181" s="6"/>
      <c r="H181" s="6" t="s">
        <v>62</v>
      </c>
    </row>
    <row r="182" spans="1:8">
      <c r="A182" s="6" t="s">
        <v>582</v>
      </c>
      <c r="B182" s="6" t="s">
        <v>35</v>
      </c>
      <c r="C182" s="6"/>
      <c r="D182" s="6" t="s">
        <v>583</v>
      </c>
      <c r="E182" s="6" t="s">
        <v>37</v>
      </c>
      <c r="F182" s="7">
        <v>15818669479</v>
      </c>
      <c r="G182" s="6"/>
      <c r="H182" s="6" t="s">
        <v>109</v>
      </c>
    </row>
    <row r="183" spans="1:8">
      <c r="A183" s="6" t="s">
        <v>584</v>
      </c>
      <c r="B183" s="6" t="s">
        <v>35</v>
      </c>
      <c r="C183" s="6"/>
      <c r="D183" s="6" t="s">
        <v>585</v>
      </c>
      <c r="E183" s="6" t="s">
        <v>37</v>
      </c>
      <c r="F183" s="7" t="s">
        <v>586</v>
      </c>
      <c r="G183" s="6"/>
      <c r="H183" s="6" t="s">
        <v>587</v>
      </c>
    </row>
    <row r="184" spans="1:8">
      <c r="A184" s="6" t="s">
        <v>588</v>
      </c>
      <c r="B184" s="6" t="s">
        <v>35</v>
      </c>
      <c r="C184" s="6"/>
      <c r="D184" s="6" t="s">
        <v>589</v>
      </c>
      <c r="E184" s="6" t="s">
        <v>37</v>
      </c>
      <c r="F184" s="7">
        <v>18392150918</v>
      </c>
      <c r="G184" s="6"/>
      <c r="H184" s="6" t="s">
        <v>590</v>
      </c>
    </row>
    <row r="185" spans="1:8">
      <c r="A185" s="6" t="s">
        <v>591</v>
      </c>
      <c r="B185" s="6" t="s">
        <v>35</v>
      </c>
      <c r="C185" s="6"/>
      <c r="D185" s="6" t="s">
        <v>592</v>
      </c>
      <c r="E185" s="6" t="s">
        <v>37</v>
      </c>
      <c r="F185" s="7" t="s">
        <v>147</v>
      </c>
      <c r="G185" s="6"/>
      <c r="H185" s="6" t="s">
        <v>593</v>
      </c>
    </row>
    <row r="186" spans="1:8">
      <c r="A186" s="6" t="s">
        <v>594</v>
      </c>
      <c r="B186" s="6" t="s">
        <v>35</v>
      </c>
      <c r="C186" s="6"/>
      <c r="D186" s="6" t="s">
        <v>595</v>
      </c>
      <c r="E186" s="6" t="s">
        <v>37</v>
      </c>
      <c r="F186" s="7">
        <v>18165766631</v>
      </c>
      <c r="G186" s="6"/>
      <c r="H186" s="6" t="s">
        <v>596</v>
      </c>
    </row>
    <row r="187" spans="1:8">
      <c r="A187" s="6" t="s">
        <v>597</v>
      </c>
      <c r="B187" s="6" t="s">
        <v>35</v>
      </c>
      <c r="C187" s="6"/>
      <c r="D187" s="6" t="s">
        <v>598</v>
      </c>
      <c r="E187" s="6" t="s">
        <v>37</v>
      </c>
      <c r="F187" s="7" t="s">
        <v>599</v>
      </c>
      <c r="G187" s="6"/>
      <c r="H187" s="6" t="s">
        <v>600</v>
      </c>
    </row>
    <row r="188" spans="1:8">
      <c r="A188" s="6" t="s">
        <v>601</v>
      </c>
      <c r="B188" s="6" t="s">
        <v>35</v>
      </c>
      <c r="C188" s="6"/>
      <c r="D188" s="6" t="s">
        <v>602</v>
      </c>
      <c r="E188" s="6" t="s">
        <v>37</v>
      </c>
      <c r="F188" s="7">
        <v>13312982979</v>
      </c>
      <c r="G188" s="6"/>
      <c r="H188" s="6" t="s">
        <v>603</v>
      </c>
    </row>
    <row r="189" spans="1:8">
      <c r="A189" s="6" t="s">
        <v>604</v>
      </c>
      <c r="B189" s="6" t="s">
        <v>35</v>
      </c>
      <c r="C189" s="6"/>
      <c r="D189" s="6" t="s">
        <v>605</v>
      </c>
      <c r="E189" s="6" t="s">
        <v>37</v>
      </c>
      <c r="F189" s="7">
        <v>13632794653</v>
      </c>
      <c r="G189" s="6"/>
      <c r="H189" s="6" t="s">
        <v>606</v>
      </c>
    </row>
    <row r="190" spans="1:8">
      <c r="A190" s="6" t="s">
        <v>607</v>
      </c>
      <c r="B190" s="6" t="s">
        <v>35</v>
      </c>
      <c r="C190" s="6"/>
      <c r="D190" s="6" t="s">
        <v>608</v>
      </c>
      <c r="E190" s="6" t="s">
        <v>37</v>
      </c>
      <c r="F190" s="7" t="s">
        <v>609</v>
      </c>
      <c r="G190" s="6"/>
      <c r="H190" s="6" t="s">
        <v>610</v>
      </c>
    </row>
    <row r="191" spans="1:8">
      <c r="A191" s="6" t="s">
        <v>611</v>
      </c>
      <c r="B191" s="6" t="s">
        <v>35</v>
      </c>
      <c r="C191" s="6"/>
      <c r="D191" s="6" t="s">
        <v>488</v>
      </c>
      <c r="E191" s="6" t="s">
        <v>37</v>
      </c>
      <c r="F191" s="7" t="s">
        <v>612</v>
      </c>
      <c r="G191" s="6"/>
      <c r="H191" s="6" t="s">
        <v>613</v>
      </c>
    </row>
    <row r="192" spans="1:8">
      <c r="A192" s="6" t="s">
        <v>614</v>
      </c>
      <c r="B192" s="6" t="s">
        <v>35</v>
      </c>
      <c r="C192" s="6"/>
      <c r="D192" s="6" t="s">
        <v>615</v>
      </c>
      <c r="E192" s="6" t="s">
        <v>37</v>
      </c>
      <c r="F192" s="7" t="s">
        <v>616</v>
      </c>
      <c r="G192" s="6"/>
      <c r="H192" s="6" t="s">
        <v>617</v>
      </c>
    </row>
    <row r="193" spans="1:8">
      <c r="A193" s="6" t="s">
        <v>618</v>
      </c>
      <c r="B193" s="6" t="s">
        <v>35</v>
      </c>
      <c r="C193" s="6"/>
      <c r="D193" s="6" t="s">
        <v>619</v>
      </c>
      <c r="E193" s="6" t="s">
        <v>37</v>
      </c>
      <c r="F193" s="7" t="s">
        <v>620</v>
      </c>
      <c r="G193" s="6"/>
      <c r="H193" s="6" t="s">
        <v>621</v>
      </c>
    </row>
    <row r="194" spans="1:8">
      <c r="A194" s="6" t="s">
        <v>622</v>
      </c>
      <c r="B194" s="6" t="s">
        <v>35</v>
      </c>
      <c r="C194" s="6"/>
      <c r="D194" s="6" t="s">
        <v>623</v>
      </c>
      <c r="E194" s="6" t="s">
        <v>37</v>
      </c>
      <c r="F194" s="7" t="s">
        <v>624</v>
      </c>
      <c r="G194" s="6"/>
      <c r="H194" s="6" t="s">
        <v>309</v>
      </c>
    </row>
    <row r="195" spans="1:8">
      <c r="A195" s="6" t="s">
        <v>625</v>
      </c>
      <c r="B195" s="6" t="s">
        <v>35</v>
      </c>
      <c r="C195" s="6"/>
      <c r="D195" s="6" t="s">
        <v>626</v>
      </c>
      <c r="E195" s="6" t="s">
        <v>37</v>
      </c>
      <c r="F195" s="7">
        <v>15002080165</v>
      </c>
      <c r="G195" s="6"/>
      <c r="H195" s="6" t="s">
        <v>627</v>
      </c>
    </row>
    <row r="196" spans="1:8">
      <c r="A196" s="6" t="s">
        <v>628</v>
      </c>
      <c r="B196" s="6" t="s">
        <v>35</v>
      </c>
      <c r="C196" s="6"/>
      <c r="D196" s="6" t="s">
        <v>629</v>
      </c>
      <c r="E196" s="6" t="s">
        <v>37</v>
      </c>
      <c r="F196" s="7" t="s">
        <v>630</v>
      </c>
      <c r="G196" s="6"/>
      <c r="H196" s="6" t="s">
        <v>631</v>
      </c>
    </row>
    <row r="197" spans="1:8">
      <c r="A197" s="6" t="s">
        <v>632</v>
      </c>
      <c r="B197" s="6" t="s">
        <v>35</v>
      </c>
      <c r="C197" s="6"/>
      <c r="D197" s="6" t="s">
        <v>633</v>
      </c>
      <c r="E197" s="6" t="s">
        <v>37</v>
      </c>
      <c r="F197" s="7">
        <v>18026998132</v>
      </c>
      <c r="G197" s="6"/>
      <c r="H197" s="6" t="s">
        <v>634</v>
      </c>
    </row>
    <row r="198" spans="1:8">
      <c r="A198" s="6" t="s">
        <v>635</v>
      </c>
      <c r="B198" s="6" t="s">
        <v>35</v>
      </c>
      <c r="C198" s="6"/>
      <c r="D198" s="6" t="s">
        <v>636</v>
      </c>
      <c r="E198" s="6" t="s">
        <v>37</v>
      </c>
      <c r="F198" s="7" t="s">
        <v>388</v>
      </c>
      <c r="G198" s="6"/>
      <c r="H198" s="6" t="s">
        <v>637</v>
      </c>
    </row>
    <row r="199" spans="1:8">
      <c r="A199" s="6" t="s">
        <v>638</v>
      </c>
      <c r="B199" s="6" t="s">
        <v>35</v>
      </c>
      <c r="C199" s="6"/>
      <c r="D199" s="6" t="s">
        <v>639</v>
      </c>
      <c r="E199" s="6" t="s">
        <v>37</v>
      </c>
      <c r="F199" s="7" t="s">
        <v>640</v>
      </c>
      <c r="G199" s="6"/>
      <c r="H199" s="6" t="s">
        <v>641</v>
      </c>
    </row>
    <row r="200" spans="1:8">
      <c r="A200" s="6" t="s">
        <v>642</v>
      </c>
      <c r="B200" s="6" t="s">
        <v>35</v>
      </c>
      <c r="C200" s="6"/>
      <c r="D200" s="6" t="s">
        <v>643</v>
      </c>
      <c r="E200" s="6" t="s">
        <v>37</v>
      </c>
      <c r="F200" s="7">
        <v>13534289608</v>
      </c>
      <c r="G200" s="6"/>
      <c r="H200" s="6" t="s">
        <v>644</v>
      </c>
    </row>
    <row r="201" spans="1:8">
      <c r="A201" s="6" t="s">
        <v>645</v>
      </c>
      <c r="B201" s="6" t="s">
        <v>35</v>
      </c>
      <c r="C201" s="6"/>
      <c r="D201" s="6" t="s">
        <v>646</v>
      </c>
      <c r="E201" s="6" t="s">
        <v>37</v>
      </c>
      <c r="F201" s="7">
        <v>13631517883</v>
      </c>
      <c r="G201" s="6"/>
      <c r="H201" s="6" t="s">
        <v>647</v>
      </c>
    </row>
    <row r="202" spans="1:8">
      <c r="A202" s="6" t="s">
        <v>648</v>
      </c>
      <c r="B202" s="6" t="s">
        <v>35</v>
      </c>
      <c r="C202" s="6"/>
      <c r="D202" s="6" t="s">
        <v>649</v>
      </c>
      <c r="E202" s="6" t="s">
        <v>37</v>
      </c>
      <c r="F202" s="7" t="s">
        <v>220</v>
      </c>
      <c r="G202" s="6"/>
      <c r="H202" s="6" t="s">
        <v>650</v>
      </c>
    </row>
    <row r="203" spans="1:8">
      <c r="A203" s="6" t="s">
        <v>651</v>
      </c>
      <c r="B203" s="6" t="s">
        <v>35</v>
      </c>
      <c r="C203" s="6"/>
      <c r="D203" s="6" t="s">
        <v>652</v>
      </c>
      <c r="E203" s="6" t="s">
        <v>37</v>
      </c>
      <c r="F203" s="7" t="s">
        <v>653</v>
      </c>
      <c r="G203" s="6"/>
      <c r="H203" s="6" t="s">
        <v>654</v>
      </c>
    </row>
    <row r="204" spans="1:8">
      <c r="A204" s="6" t="s">
        <v>655</v>
      </c>
      <c r="B204" s="6" t="s">
        <v>35</v>
      </c>
      <c r="C204" s="6"/>
      <c r="D204" s="6" t="s">
        <v>656</v>
      </c>
      <c r="E204" s="6" t="s">
        <v>37</v>
      </c>
      <c r="F204" s="7">
        <v>18926541142</v>
      </c>
      <c r="G204" s="6"/>
      <c r="H204" s="6" t="s">
        <v>657</v>
      </c>
    </row>
    <row r="205" spans="1:8">
      <c r="A205" s="6" t="s">
        <v>658</v>
      </c>
      <c r="B205" s="6" t="s">
        <v>35</v>
      </c>
      <c r="C205" s="6"/>
      <c r="D205" s="6" t="s">
        <v>659</v>
      </c>
      <c r="E205" s="6" t="s">
        <v>37</v>
      </c>
      <c r="F205" s="7" t="s">
        <v>256</v>
      </c>
      <c r="G205" s="6"/>
      <c r="H205" s="6" t="s">
        <v>333</v>
      </c>
    </row>
    <row r="206" spans="1:8">
      <c r="A206" s="6" t="s">
        <v>660</v>
      </c>
      <c r="B206" s="6" t="s">
        <v>35</v>
      </c>
      <c r="C206" s="6"/>
      <c r="D206" s="6" t="s">
        <v>661</v>
      </c>
      <c r="E206" s="6" t="s">
        <v>37</v>
      </c>
      <c r="F206" s="7">
        <v>18814488786</v>
      </c>
      <c r="G206" s="6"/>
      <c r="H206" s="6" t="s">
        <v>662</v>
      </c>
    </row>
    <row r="207" spans="1:8">
      <c r="A207" s="6" t="s">
        <v>663</v>
      </c>
      <c r="B207" s="6" t="s">
        <v>35</v>
      </c>
      <c r="C207" s="6"/>
      <c r="D207" s="6" t="s">
        <v>664</v>
      </c>
      <c r="E207" s="6" t="s">
        <v>37</v>
      </c>
      <c r="F207" s="7" t="s">
        <v>665</v>
      </c>
      <c r="G207" s="6"/>
      <c r="H207" s="6" t="s">
        <v>106</v>
      </c>
    </row>
    <row r="208" spans="1:8">
      <c r="A208" s="6" t="s">
        <v>666</v>
      </c>
      <c r="B208" s="6" t="s">
        <v>35</v>
      </c>
      <c r="C208" s="6"/>
      <c r="D208" s="6" t="s">
        <v>667</v>
      </c>
      <c r="E208" s="6" t="s">
        <v>37</v>
      </c>
      <c r="F208" s="7" t="s">
        <v>210</v>
      </c>
      <c r="G208" s="6"/>
      <c r="H208" s="6" t="s">
        <v>668</v>
      </c>
    </row>
    <row r="209" spans="1:8">
      <c r="A209" s="6" t="s">
        <v>669</v>
      </c>
      <c r="B209" s="6" t="s">
        <v>35</v>
      </c>
      <c r="C209" s="6"/>
      <c r="D209" s="6" t="s">
        <v>670</v>
      </c>
      <c r="E209" s="6" t="s">
        <v>37</v>
      </c>
      <c r="F209" s="7" t="s">
        <v>671</v>
      </c>
      <c r="G209" s="6"/>
      <c r="H209" s="6" t="s">
        <v>313</v>
      </c>
    </row>
    <row r="210" spans="1:8">
      <c r="A210" s="6" t="s">
        <v>672</v>
      </c>
      <c r="B210" s="6" t="s">
        <v>35</v>
      </c>
      <c r="C210" s="6"/>
      <c r="D210" s="6" t="s">
        <v>673</v>
      </c>
      <c r="E210" s="6" t="s">
        <v>37</v>
      </c>
      <c r="F210" s="7" t="s">
        <v>289</v>
      </c>
      <c r="G210" s="6"/>
      <c r="H210" s="6" t="s">
        <v>674</v>
      </c>
    </row>
    <row r="211" spans="1:8">
      <c r="A211" s="6" t="s">
        <v>675</v>
      </c>
      <c r="B211" s="6" t="s">
        <v>35</v>
      </c>
      <c r="C211" s="6"/>
      <c r="D211" s="6" t="s">
        <v>676</v>
      </c>
      <c r="E211" s="6" t="s">
        <v>37</v>
      </c>
      <c r="F211" s="7" t="s">
        <v>677</v>
      </c>
      <c r="G211" s="6"/>
      <c r="H211" s="6" t="s">
        <v>106</v>
      </c>
    </row>
    <row r="212" spans="1:8">
      <c r="A212" s="6" t="s">
        <v>678</v>
      </c>
      <c r="B212" s="6" t="s">
        <v>35</v>
      </c>
      <c r="C212" s="6"/>
      <c r="D212" s="6" t="s">
        <v>679</v>
      </c>
      <c r="E212" s="6" t="s">
        <v>37</v>
      </c>
      <c r="F212" s="7" t="s">
        <v>55</v>
      </c>
      <c r="G212" s="6"/>
      <c r="H212" s="6" t="s">
        <v>43</v>
      </c>
    </row>
    <row r="213" spans="1:8">
      <c r="A213" s="6" t="s">
        <v>680</v>
      </c>
      <c r="B213" s="6" t="s">
        <v>35</v>
      </c>
      <c r="C213" s="6"/>
      <c r="D213" s="6" t="s">
        <v>681</v>
      </c>
      <c r="E213" s="6" t="s">
        <v>37</v>
      </c>
      <c r="F213" s="7" t="s">
        <v>682</v>
      </c>
      <c r="G213" s="6"/>
      <c r="H213" s="6" t="s">
        <v>683</v>
      </c>
    </row>
    <row r="214" spans="1:8">
      <c r="A214" s="6" t="s">
        <v>684</v>
      </c>
      <c r="B214" s="6" t="s">
        <v>35</v>
      </c>
      <c r="C214" s="6"/>
      <c r="D214" s="6" t="s">
        <v>685</v>
      </c>
      <c r="E214" s="6" t="s">
        <v>37</v>
      </c>
      <c r="F214" s="7" t="s">
        <v>686</v>
      </c>
      <c r="G214" s="6"/>
      <c r="H214" s="6" t="s">
        <v>229</v>
      </c>
    </row>
    <row r="215" spans="1:8">
      <c r="A215" s="6" t="s">
        <v>687</v>
      </c>
      <c r="B215" s="6" t="s">
        <v>35</v>
      </c>
      <c r="C215" s="6"/>
      <c r="D215" s="6" t="s">
        <v>688</v>
      </c>
      <c r="E215" s="6" t="s">
        <v>37</v>
      </c>
      <c r="F215" s="7">
        <v>15989345342</v>
      </c>
      <c r="G215" s="6"/>
      <c r="H215" s="6" t="s">
        <v>689</v>
      </c>
    </row>
    <row r="216" spans="1:8">
      <c r="A216" s="6" t="s">
        <v>690</v>
      </c>
      <c r="B216" s="6" t="s">
        <v>35</v>
      </c>
      <c r="C216" s="6"/>
      <c r="D216" s="6" t="s">
        <v>691</v>
      </c>
      <c r="E216" s="6" t="s">
        <v>37</v>
      </c>
      <c r="F216" s="7" t="s">
        <v>692</v>
      </c>
      <c r="G216" s="6"/>
      <c r="H216" s="6" t="s">
        <v>693</v>
      </c>
    </row>
    <row r="217" spans="1:8">
      <c r="A217" s="6" t="s">
        <v>694</v>
      </c>
      <c r="B217" s="6" t="s">
        <v>35</v>
      </c>
      <c r="C217" s="6"/>
      <c r="D217" s="6" t="s">
        <v>695</v>
      </c>
      <c r="E217" s="6" t="s">
        <v>37</v>
      </c>
      <c r="F217" s="7" t="s">
        <v>696</v>
      </c>
      <c r="G217" s="6"/>
      <c r="H217" s="6" t="s">
        <v>164</v>
      </c>
    </row>
    <row r="218" spans="1:8">
      <c r="A218" s="6" t="s">
        <v>697</v>
      </c>
      <c r="B218" s="6" t="s">
        <v>35</v>
      </c>
      <c r="C218" s="6"/>
      <c r="D218" s="6" t="s">
        <v>698</v>
      </c>
      <c r="E218" s="6" t="s">
        <v>37</v>
      </c>
      <c r="F218" s="7" t="s">
        <v>55</v>
      </c>
      <c r="G218" s="6"/>
      <c r="H218" s="6" t="s">
        <v>43</v>
      </c>
    </row>
    <row r="219" spans="1:8">
      <c r="A219" s="6" t="s">
        <v>699</v>
      </c>
      <c r="B219" s="6" t="s">
        <v>35</v>
      </c>
      <c r="C219" s="6"/>
      <c r="D219" s="6" t="s">
        <v>700</v>
      </c>
      <c r="E219" s="6" t="s">
        <v>37</v>
      </c>
      <c r="F219" s="7" t="s">
        <v>701</v>
      </c>
      <c r="G219" s="6"/>
      <c r="H219" s="6" t="s">
        <v>313</v>
      </c>
    </row>
    <row r="220" spans="1:8">
      <c r="A220" s="6" t="s">
        <v>702</v>
      </c>
      <c r="B220" s="6" t="s">
        <v>35</v>
      </c>
      <c r="C220" s="6"/>
      <c r="D220" s="6" t="s">
        <v>703</v>
      </c>
      <c r="E220" s="6" t="s">
        <v>37</v>
      </c>
      <c r="F220" s="7" t="s">
        <v>55</v>
      </c>
      <c r="G220" s="6"/>
      <c r="H220" s="6" t="s">
        <v>704</v>
      </c>
    </row>
    <row r="221" spans="1:8">
      <c r="A221" s="6" t="s">
        <v>651</v>
      </c>
      <c r="B221" s="6" t="s">
        <v>35</v>
      </c>
      <c r="C221" s="6"/>
      <c r="D221" s="6" t="s">
        <v>705</v>
      </c>
      <c r="E221" s="6" t="s">
        <v>37</v>
      </c>
      <c r="F221" s="7" t="s">
        <v>706</v>
      </c>
      <c r="G221" s="6"/>
      <c r="H221" s="6" t="s">
        <v>657</v>
      </c>
    </row>
    <row r="222" spans="1:8">
      <c r="A222" s="6" t="s">
        <v>707</v>
      </c>
      <c r="B222" s="6" t="s">
        <v>35</v>
      </c>
      <c r="C222" s="6"/>
      <c r="D222" s="6" t="s">
        <v>708</v>
      </c>
      <c r="E222" s="6" t="s">
        <v>37</v>
      </c>
      <c r="F222" s="7" t="s">
        <v>42</v>
      </c>
      <c r="G222" s="6"/>
      <c r="H222" s="6" t="s">
        <v>43</v>
      </c>
    </row>
    <row r="223" spans="1:8">
      <c r="A223" s="6" t="s">
        <v>680</v>
      </c>
      <c r="B223" s="6" t="s">
        <v>35</v>
      </c>
      <c r="C223" s="6"/>
      <c r="D223" s="6" t="s">
        <v>709</v>
      </c>
      <c r="E223" s="6" t="s">
        <v>37</v>
      </c>
      <c r="F223" s="7" t="s">
        <v>682</v>
      </c>
      <c r="G223" s="6"/>
      <c r="H223" s="6" t="s">
        <v>710</v>
      </c>
    </row>
    <row r="224" spans="1:8">
      <c r="A224" s="6" t="s">
        <v>711</v>
      </c>
      <c r="B224" s="6" t="s">
        <v>35</v>
      </c>
      <c r="C224" s="6"/>
      <c r="D224" s="6" t="s">
        <v>712</v>
      </c>
      <c r="E224" s="6" t="s">
        <v>37</v>
      </c>
      <c r="F224" s="7" t="s">
        <v>713</v>
      </c>
      <c r="G224" s="6"/>
      <c r="H224" s="6" t="s">
        <v>714</v>
      </c>
    </row>
    <row r="225" spans="1:8">
      <c r="A225" s="6" t="s">
        <v>715</v>
      </c>
      <c r="B225" s="6" t="s">
        <v>35</v>
      </c>
      <c r="C225" s="6"/>
      <c r="D225" s="6" t="s">
        <v>716</v>
      </c>
      <c r="E225" s="6" t="s">
        <v>37</v>
      </c>
      <c r="F225" s="7" t="s">
        <v>55</v>
      </c>
      <c r="G225" s="6"/>
      <c r="H225" s="6" t="s">
        <v>43</v>
      </c>
    </row>
    <row r="226" spans="1:8">
      <c r="A226" s="6" t="s">
        <v>717</v>
      </c>
      <c r="B226" s="6" t="s">
        <v>35</v>
      </c>
      <c r="C226" s="6"/>
      <c r="D226" s="6" t="s">
        <v>718</v>
      </c>
      <c r="E226" s="6" t="s">
        <v>37</v>
      </c>
      <c r="F226" s="7">
        <v>13288066971</v>
      </c>
      <c r="G226" s="6"/>
      <c r="H226" s="6" t="s">
        <v>719</v>
      </c>
    </row>
    <row r="227" spans="1:8">
      <c r="A227" s="6" t="s">
        <v>720</v>
      </c>
      <c r="B227" s="6" t="s">
        <v>35</v>
      </c>
      <c r="C227" s="6"/>
      <c r="D227" s="6" t="s">
        <v>721</v>
      </c>
      <c r="E227" s="6" t="s">
        <v>37</v>
      </c>
      <c r="F227" s="7">
        <v>18566752163</v>
      </c>
      <c r="G227" s="6"/>
      <c r="H227" s="6" t="s">
        <v>452</v>
      </c>
    </row>
    <row r="228" spans="1:8">
      <c r="A228" s="6" t="s">
        <v>722</v>
      </c>
      <c r="B228" s="6" t="s">
        <v>35</v>
      </c>
      <c r="C228" s="6"/>
      <c r="D228" s="6" t="s">
        <v>723</v>
      </c>
      <c r="E228" s="6" t="s">
        <v>37</v>
      </c>
      <c r="F228" s="7">
        <v>13164768943</v>
      </c>
      <c r="G228" s="6"/>
      <c r="H228" s="6" t="s">
        <v>724</v>
      </c>
    </row>
    <row r="229" spans="1:8">
      <c r="A229" s="6" t="s">
        <v>725</v>
      </c>
      <c r="B229" s="6" t="s">
        <v>35</v>
      </c>
      <c r="C229" s="6"/>
      <c r="D229" s="6" t="s">
        <v>726</v>
      </c>
      <c r="E229" s="6" t="s">
        <v>37</v>
      </c>
      <c r="F229" s="7" t="s">
        <v>727</v>
      </c>
      <c r="G229" s="6"/>
      <c r="H229" s="6" t="s">
        <v>654</v>
      </c>
    </row>
    <row r="230" spans="1:8">
      <c r="A230" s="6" t="s">
        <v>728</v>
      </c>
      <c r="B230" s="6" t="s">
        <v>35</v>
      </c>
      <c r="C230" s="6"/>
      <c r="D230" s="6" t="s">
        <v>729</v>
      </c>
      <c r="E230" s="6" t="s">
        <v>37</v>
      </c>
      <c r="F230" s="7" t="s">
        <v>55</v>
      </c>
      <c r="G230" s="6"/>
      <c r="H230" s="6" t="s">
        <v>43</v>
      </c>
    </row>
    <row r="231" spans="1:8">
      <c r="A231" s="6" t="s">
        <v>730</v>
      </c>
      <c r="B231" s="6" t="s">
        <v>35</v>
      </c>
      <c r="C231" s="6"/>
      <c r="D231" s="6" t="s">
        <v>731</v>
      </c>
      <c r="E231" s="6" t="s">
        <v>37</v>
      </c>
      <c r="F231" s="7">
        <v>13164768943</v>
      </c>
      <c r="G231" s="6"/>
      <c r="H231" s="6" t="s">
        <v>732</v>
      </c>
    </row>
    <row r="232" spans="1:8">
      <c r="A232" s="6" t="s">
        <v>733</v>
      </c>
      <c r="B232" s="6" t="s">
        <v>35</v>
      </c>
      <c r="C232" s="6"/>
      <c r="D232" s="6" t="s">
        <v>734</v>
      </c>
      <c r="E232" s="6" t="s">
        <v>37</v>
      </c>
      <c r="F232" s="7">
        <v>18926541142</v>
      </c>
      <c r="G232" s="6"/>
      <c r="H232" s="6" t="s">
        <v>735</v>
      </c>
    </row>
    <row r="233" spans="1:8">
      <c r="A233" s="6" t="s">
        <v>736</v>
      </c>
      <c r="B233" s="6" t="s">
        <v>35</v>
      </c>
      <c r="C233" s="6"/>
      <c r="D233" s="6" t="s">
        <v>737</v>
      </c>
      <c r="E233" s="6" t="s">
        <v>37</v>
      </c>
      <c r="F233" s="7" t="s">
        <v>738</v>
      </c>
      <c r="G233" s="6"/>
      <c r="H233" s="6" t="s">
        <v>229</v>
      </c>
    </row>
    <row r="234" spans="1:8">
      <c r="A234" s="6" t="s">
        <v>739</v>
      </c>
      <c r="B234" s="6" t="s">
        <v>35</v>
      </c>
      <c r="C234" s="6"/>
      <c r="D234" s="6" t="s">
        <v>740</v>
      </c>
      <c r="E234" s="6" t="s">
        <v>37</v>
      </c>
      <c r="F234" s="7">
        <v>13164768943</v>
      </c>
      <c r="G234" s="6"/>
      <c r="H234" s="6" t="s">
        <v>65</v>
      </c>
    </row>
    <row r="235" spans="1:8">
      <c r="A235" s="6" t="s">
        <v>741</v>
      </c>
      <c r="B235" s="6" t="s">
        <v>35</v>
      </c>
      <c r="C235" s="6"/>
      <c r="D235" s="6" t="s">
        <v>742</v>
      </c>
      <c r="E235" s="6" t="s">
        <v>37</v>
      </c>
      <c r="F235" s="7">
        <v>13322925836</v>
      </c>
      <c r="G235" s="6"/>
      <c r="H235" s="6" t="s">
        <v>743</v>
      </c>
    </row>
    <row r="236" spans="1:8">
      <c r="A236" s="6" t="s">
        <v>744</v>
      </c>
      <c r="B236" s="6" t="s">
        <v>35</v>
      </c>
      <c r="C236" s="6"/>
      <c r="D236" s="6" t="s">
        <v>745</v>
      </c>
      <c r="E236" s="6" t="s">
        <v>37</v>
      </c>
      <c r="F236" s="7" t="s">
        <v>465</v>
      </c>
      <c r="G236" s="6"/>
      <c r="H236" s="6" t="s">
        <v>39</v>
      </c>
    </row>
    <row r="237" spans="1:8">
      <c r="A237" s="6" t="s">
        <v>746</v>
      </c>
      <c r="B237" s="6" t="s">
        <v>35</v>
      </c>
      <c r="C237" s="6"/>
      <c r="D237" s="6" t="s">
        <v>747</v>
      </c>
      <c r="E237" s="6" t="s">
        <v>37</v>
      </c>
      <c r="F237" s="7" t="s">
        <v>748</v>
      </c>
      <c r="G237" s="6"/>
      <c r="H237" s="6" t="s">
        <v>749</v>
      </c>
    </row>
    <row r="238" spans="1:8">
      <c r="A238" s="6" t="s">
        <v>750</v>
      </c>
      <c r="B238" s="6" t="s">
        <v>35</v>
      </c>
      <c r="C238" s="6"/>
      <c r="D238" s="6" t="s">
        <v>751</v>
      </c>
      <c r="E238" s="6" t="s">
        <v>37</v>
      </c>
      <c r="F238" s="7" t="s">
        <v>124</v>
      </c>
      <c r="G238" s="6"/>
      <c r="H238" s="6" t="s">
        <v>125</v>
      </c>
    </row>
    <row r="239" spans="1:8">
      <c r="A239" s="6" t="s">
        <v>752</v>
      </c>
      <c r="B239" s="6" t="s">
        <v>35</v>
      </c>
      <c r="C239" s="6"/>
      <c r="D239" s="6" t="s">
        <v>753</v>
      </c>
      <c r="E239" s="6" t="s">
        <v>37</v>
      </c>
      <c r="F239" s="7">
        <v>13544162353</v>
      </c>
      <c r="G239" s="6"/>
      <c r="H239" s="6" t="s">
        <v>754</v>
      </c>
    </row>
    <row r="240" spans="1:8">
      <c r="A240" s="6" t="s">
        <v>755</v>
      </c>
      <c r="B240" s="6" t="s">
        <v>35</v>
      </c>
      <c r="C240" s="6"/>
      <c r="D240" s="6" t="s">
        <v>756</v>
      </c>
      <c r="E240" s="6" t="s">
        <v>37</v>
      </c>
      <c r="F240" s="7" t="s">
        <v>71</v>
      </c>
      <c r="G240" s="6"/>
      <c r="H240" s="6" t="s">
        <v>72</v>
      </c>
    </row>
    <row r="241" spans="1:8">
      <c r="A241" s="6" t="s">
        <v>757</v>
      </c>
      <c r="B241" s="6" t="s">
        <v>35</v>
      </c>
      <c r="C241" s="6"/>
      <c r="D241" s="6" t="s">
        <v>758</v>
      </c>
      <c r="E241" s="6" t="s">
        <v>37</v>
      </c>
      <c r="F241" s="7" t="s">
        <v>58</v>
      </c>
      <c r="G241" s="6"/>
      <c r="H241" s="6" t="s">
        <v>759</v>
      </c>
    </row>
    <row r="242" spans="1:8">
      <c r="A242" s="6" t="s">
        <v>760</v>
      </c>
      <c r="B242" s="6" t="s">
        <v>35</v>
      </c>
      <c r="C242" s="6"/>
      <c r="D242" s="6" t="s">
        <v>761</v>
      </c>
      <c r="E242" s="6" t="s">
        <v>37</v>
      </c>
      <c r="F242" s="7">
        <v>18818773636</v>
      </c>
      <c r="G242" s="6"/>
      <c r="H242" s="6" t="s">
        <v>62</v>
      </c>
    </row>
    <row r="243" spans="1:8">
      <c r="A243" s="6" t="s">
        <v>762</v>
      </c>
      <c r="B243" s="6" t="s">
        <v>35</v>
      </c>
      <c r="C243" s="6"/>
      <c r="D243" s="6" t="s">
        <v>763</v>
      </c>
      <c r="E243" s="6" t="s">
        <v>37</v>
      </c>
      <c r="F243" s="7" t="s">
        <v>131</v>
      </c>
      <c r="G243" s="6"/>
      <c r="H243" s="6" t="s">
        <v>764</v>
      </c>
    </row>
    <row r="244" spans="1:8">
      <c r="A244" s="6" t="s">
        <v>765</v>
      </c>
      <c r="B244" s="6" t="s">
        <v>35</v>
      </c>
      <c r="C244" s="6"/>
      <c r="D244" s="6" t="s">
        <v>766</v>
      </c>
      <c r="E244" s="6" t="s">
        <v>37</v>
      </c>
      <c r="F244" s="7" t="s">
        <v>767</v>
      </c>
      <c r="G244" s="6"/>
      <c r="H244" s="6" t="s">
        <v>768</v>
      </c>
    </row>
    <row r="245" spans="1:8">
      <c r="A245" s="6" t="s">
        <v>769</v>
      </c>
      <c r="B245" s="6" t="s">
        <v>35</v>
      </c>
      <c r="C245" s="6"/>
      <c r="D245" s="6" t="s">
        <v>770</v>
      </c>
      <c r="E245" s="6" t="s">
        <v>37</v>
      </c>
      <c r="F245" s="7" t="s">
        <v>515</v>
      </c>
      <c r="G245" s="6"/>
      <c r="H245" s="6" t="s">
        <v>516</v>
      </c>
    </row>
    <row r="246" spans="1:8">
      <c r="A246" s="6" t="s">
        <v>771</v>
      </c>
      <c r="B246" s="6" t="s">
        <v>35</v>
      </c>
      <c r="C246" s="6"/>
      <c r="D246" s="6" t="s">
        <v>772</v>
      </c>
      <c r="E246" s="6" t="s">
        <v>37</v>
      </c>
      <c r="F246" s="7">
        <v>13603036220</v>
      </c>
      <c r="G246" s="6"/>
      <c r="H246" s="6" t="s">
        <v>135</v>
      </c>
    </row>
    <row r="247" spans="1:8">
      <c r="A247" s="6" t="s">
        <v>773</v>
      </c>
      <c r="B247" s="6" t="s">
        <v>35</v>
      </c>
      <c r="C247" s="6"/>
      <c r="D247" s="6" t="s">
        <v>774</v>
      </c>
      <c r="E247" s="6" t="s">
        <v>37</v>
      </c>
      <c r="F247" s="7">
        <v>13530522819</v>
      </c>
      <c r="G247" s="6"/>
      <c r="H247" s="6" t="s">
        <v>775</v>
      </c>
    </row>
    <row r="248" spans="1:8">
      <c r="A248" s="6" t="s">
        <v>776</v>
      </c>
      <c r="B248" s="6" t="s">
        <v>35</v>
      </c>
      <c r="C248" s="6"/>
      <c r="D248" s="6" t="s">
        <v>777</v>
      </c>
      <c r="E248" s="6" t="s">
        <v>37</v>
      </c>
      <c r="F248" s="7">
        <v>18823746080</v>
      </c>
      <c r="G248" s="6"/>
      <c r="H248" s="6" t="s">
        <v>778</v>
      </c>
    </row>
    <row r="249" spans="1:8">
      <c r="A249" s="6" t="s">
        <v>779</v>
      </c>
      <c r="B249" s="6" t="s">
        <v>35</v>
      </c>
      <c r="C249" s="6"/>
      <c r="D249" s="6" t="s">
        <v>780</v>
      </c>
      <c r="E249" s="6" t="s">
        <v>37</v>
      </c>
      <c r="F249" s="7" t="s">
        <v>418</v>
      </c>
      <c r="G249" s="6"/>
      <c r="H249" s="6" t="s">
        <v>781</v>
      </c>
    </row>
    <row r="250" spans="1:8">
      <c r="A250" s="6" t="s">
        <v>782</v>
      </c>
      <c r="B250" s="6" t="s">
        <v>35</v>
      </c>
      <c r="C250" s="6"/>
      <c r="D250" s="6" t="s">
        <v>783</v>
      </c>
      <c r="E250" s="6" t="s">
        <v>37</v>
      </c>
      <c r="F250" s="7" t="s">
        <v>55</v>
      </c>
      <c r="G250" s="6"/>
      <c r="H250" s="6" t="s">
        <v>43</v>
      </c>
    </row>
    <row r="251" spans="1:8">
      <c r="A251" s="6" t="s">
        <v>784</v>
      </c>
      <c r="B251" s="6" t="s">
        <v>35</v>
      </c>
      <c r="C251" s="6"/>
      <c r="D251" s="6" t="s">
        <v>785</v>
      </c>
      <c r="E251" s="6" t="s">
        <v>37</v>
      </c>
      <c r="F251" s="7">
        <v>13510931080</v>
      </c>
      <c r="G251" s="6"/>
      <c r="H251" s="6" t="s">
        <v>786</v>
      </c>
    </row>
    <row r="252" spans="1:8">
      <c r="A252" s="6" t="s">
        <v>787</v>
      </c>
      <c r="B252" s="6" t="s">
        <v>35</v>
      </c>
      <c r="C252" s="6"/>
      <c r="D252" s="6" t="s">
        <v>788</v>
      </c>
      <c r="E252" s="6" t="s">
        <v>37</v>
      </c>
      <c r="F252" s="7" t="s">
        <v>692</v>
      </c>
      <c r="G252" s="6"/>
      <c r="H252" s="6" t="s">
        <v>789</v>
      </c>
    </row>
    <row r="253" spans="1:8">
      <c r="A253" s="6" t="s">
        <v>790</v>
      </c>
      <c r="B253" s="6" t="s">
        <v>35</v>
      </c>
      <c r="C253" s="6"/>
      <c r="D253" s="6" t="s">
        <v>791</v>
      </c>
      <c r="E253" s="6" t="s">
        <v>37</v>
      </c>
      <c r="F253" s="7" t="s">
        <v>388</v>
      </c>
      <c r="G253" s="6"/>
      <c r="H253" s="6" t="s">
        <v>792</v>
      </c>
    </row>
    <row r="254" spans="1:8">
      <c r="A254" s="6" t="s">
        <v>793</v>
      </c>
      <c r="B254" s="6" t="s">
        <v>35</v>
      </c>
      <c r="C254" s="6"/>
      <c r="D254" s="6" t="s">
        <v>794</v>
      </c>
      <c r="E254" s="6" t="s">
        <v>37</v>
      </c>
      <c r="F254" s="7">
        <v>15875500103</v>
      </c>
      <c r="G254" s="6"/>
      <c r="H254" s="6" t="s">
        <v>62</v>
      </c>
    </row>
    <row r="255" spans="1:8">
      <c r="A255" s="6" t="s">
        <v>795</v>
      </c>
      <c r="B255" s="6" t="s">
        <v>35</v>
      </c>
      <c r="C255" s="6"/>
      <c r="D255" s="6" t="s">
        <v>796</v>
      </c>
      <c r="E255" s="6" t="s">
        <v>37</v>
      </c>
      <c r="F255" s="7">
        <v>13534289608</v>
      </c>
      <c r="G255" s="6"/>
      <c r="H255" s="6" t="s">
        <v>297</v>
      </c>
    </row>
    <row r="256" spans="1:8">
      <c r="A256" s="6" t="s">
        <v>797</v>
      </c>
      <c r="B256" s="6" t="s">
        <v>35</v>
      </c>
      <c r="C256" s="6"/>
      <c r="D256" s="6" t="s">
        <v>798</v>
      </c>
      <c r="E256" s="6" t="s">
        <v>37</v>
      </c>
      <c r="F256" s="7" t="s">
        <v>94</v>
      </c>
      <c r="G256" s="6"/>
      <c r="H256" s="6" t="s">
        <v>799</v>
      </c>
    </row>
    <row r="257" spans="1:8">
      <c r="A257" s="6" t="s">
        <v>800</v>
      </c>
      <c r="B257" s="6" t="s">
        <v>35</v>
      </c>
      <c r="C257" s="6"/>
      <c r="D257" s="6" t="s">
        <v>801</v>
      </c>
      <c r="E257" s="6" t="s">
        <v>37</v>
      </c>
      <c r="F257" s="7" t="s">
        <v>49</v>
      </c>
      <c r="G257" s="6"/>
      <c r="H257" s="6" t="s">
        <v>138</v>
      </c>
    </row>
    <row r="258" spans="1:8">
      <c r="A258" s="6" t="s">
        <v>802</v>
      </c>
      <c r="B258" s="6" t="s">
        <v>35</v>
      </c>
      <c r="C258" s="6"/>
      <c r="D258" s="6" t="s">
        <v>803</v>
      </c>
      <c r="E258" s="6" t="s">
        <v>37</v>
      </c>
      <c r="F258" s="7" t="s">
        <v>55</v>
      </c>
      <c r="G258" s="6"/>
      <c r="H258" s="6" t="s">
        <v>43</v>
      </c>
    </row>
    <row r="259" spans="1:8">
      <c r="A259" s="6" t="s">
        <v>804</v>
      </c>
      <c r="B259" s="6" t="s">
        <v>35</v>
      </c>
      <c r="C259" s="6"/>
      <c r="D259" s="6" t="s">
        <v>805</v>
      </c>
      <c r="E259" s="6" t="s">
        <v>37</v>
      </c>
      <c r="F259" s="7" t="s">
        <v>465</v>
      </c>
      <c r="G259" s="6"/>
      <c r="H259" s="6" t="s">
        <v>39</v>
      </c>
    </row>
    <row r="260" spans="1:8">
      <c r="A260" s="6" t="s">
        <v>806</v>
      </c>
      <c r="B260" s="6" t="s">
        <v>35</v>
      </c>
      <c r="C260" s="6"/>
      <c r="D260" s="6" t="s">
        <v>807</v>
      </c>
      <c r="E260" s="6" t="s">
        <v>37</v>
      </c>
      <c r="F260" s="7">
        <v>15817369151</v>
      </c>
      <c r="G260" s="6"/>
      <c r="H260" s="6" t="s">
        <v>808</v>
      </c>
    </row>
    <row r="261" spans="1:8">
      <c r="A261" s="6" t="s">
        <v>809</v>
      </c>
      <c r="B261" s="6" t="s">
        <v>35</v>
      </c>
      <c r="C261" s="6"/>
      <c r="D261" s="6" t="s">
        <v>810</v>
      </c>
      <c r="E261" s="6" t="s">
        <v>37</v>
      </c>
      <c r="F261" s="7" t="s">
        <v>58</v>
      </c>
      <c r="G261" s="6"/>
      <c r="H261" s="6" t="s">
        <v>811</v>
      </c>
    </row>
    <row r="262" spans="1:8">
      <c r="A262" s="6" t="s">
        <v>812</v>
      </c>
      <c r="B262" s="6" t="s">
        <v>35</v>
      </c>
      <c r="C262" s="6"/>
      <c r="D262" s="6" t="s">
        <v>813</v>
      </c>
      <c r="E262" s="6" t="s">
        <v>37</v>
      </c>
      <c r="F262" s="7">
        <v>15323825050</v>
      </c>
      <c r="G262" s="6"/>
      <c r="H262" s="6" t="s">
        <v>814</v>
      </c>
    </row>
    <row r="263" spans="1:8">
      <c r="A263" s="6" t="s">
        <v>815</v>
      </c>
      <c r="B263" s="6" t="s">
        <v>35</v>
      </c>
      <c r="C263" s="6"/>
      <c r="D263" s="6" t="s">
        <v>816</v>
      </c>
      <c r="E263" s="6" t="s">
        <v>37</v>
      </c>
      <c r="F263" s="7">
        <v>15875500103</v>
      </c>
      <c r="G263" s="6"/>
      <c r="H263" s="6" t="s">
        <v>62</v>
      </c>
    </row>
    <row r="264" spans="1:8">
      <c r="A264" s="6" t="s">
        <v>817</v>
      </c>
      <c r="B264" s="6" t="s">
        <v>35</v>
      </c>
      <c r="C264" s="6"/>
      <c r="D264" s="6" t="s">
        <v>818</v>
      </c>
      <c r="E264" s="6" t="s">
        <v>37</v>
      </c>
      <c r="F264" s="7">
        <v>13922899547</v>
      </c>
      <c r="G264" s="6"/>
      <c r="H264" s="6" t="s">
        <v>91</v>
      </c>
    </row>
    <row r="265" spans="1:8">
      <c r="A265" s="6" t="s">
        <v>819</v>
      </c>
      <c r="B265" s="6" t="s">
        <v>35</v>
      </c>
      <c r="C265" s="6"/>
      <c r="D265" s="6" t="s">
        <v>820</v>
      </c>
      <c r="E265" s="6" t="s">
        <v>37</v>
      </c>
      <c r="F265" s="7">
        <v>15817355705</v>
      </c>
      <c r="G265" s="6"/>
      <c r="H265" s="6" t="s">
        <v>821</v>
      </c>
    </row>
    <row r="266" spans="1:8">
      <c r="A266" s="6" t="s">
        <v>822</v>
      </c>
      <c r="B266" s="6" t="s">
        <v>35</v>
      </c>
      <c r="C266" s="6"/>
      <c r="D266" s="6" t="s">
        <v>823</v>
      </c>
      <c r="E266" s="6" t="s">
        <v>37</v>
      </c>
      <c r="F266" s="7" t="s">
        <v>515</v>
      </c>
      <c r="G266" s="6"/>
      <c r="H266" s="6" t="s">
        <v>516</v>
      </c>
    </row>
    <row r="267" spans="1:8">
      <c r="A267" s="6" t="s">
        <v>824</v>
      </c>
      <c r="B267" s="6" t="s">
        <v>35</v>
      </c>
      <c r="C267" s="6"/>
      <c r="D267" s="6" t="s">
        <v>825</v>
      </c>
      <c r="E267" s="6" t="s">
        <v>37</v>
      </c>
      <c r="F267" s="7">
        <v>13537398430</v>
      </c>
      <c r="G267" s="6"/>
      <c r="H267" s="6" t="s">
        <v>826</v>
      </c>
    </row>
    <row r="268" spans="1:8">
      <c r="A268" s="6" t="s">
        <v>827</v>
      </c>
      <c r="B268" s="6" t="s">
        <v>35</v>
      </c>
      <c r="C268" s="6"/>
      <c r="D268" s="6" t="s">
        <v>828</v>
      </c>
      <c r="E268" s="6" t="s">
        <v>37</v>
      </c>
      <c r="F268" s="7" t="s">
        <v>300</v>
      </c>
      <c r="G268" s="6"/>
      <c r="H268" s="6" t="s">
        <v>829</v>
      </c>
    </row>
    <row r="269" spans="1:8">
      <c r="A269" s="6" t="s">
        <v>830</v>
      </c>
      <c r="B269" s="6" t="s">
        <v>35</v>
      </c>
      <c r="C269" s="6"/>
      <c r="D269" s="6" t="s">
        <v>831</v>
      </c>
      <c r="E269" s="6" t="s">
        <v>37</v>
      </c>
      <c r="F269" s="7" t="s">
        <v>555</v>
      </c>
      <c r="G269" s="6"/>
      <c r="H269" s="6" t="s">
        <v>556</v>
      </c>
    </row>
    <row r="270" spans="1:8">
      <c r="A270" s="6" t="s">
        <v>832</v>
      </c>
      <c r="B270" s="6" t="s">
        <v>35</v>
      </c>
      <c r="C270" s="6"/>
      <c r="D270" s="6" t="s">
        <v>833</v>
      </c>
      <c r="E270" s="6" t="s">
        <v>37</v>
      </c>
      <c r="F270" s="7">
        <v>18038037520</v>
      </c>
      <c r="G270" s="6"/>
      <c r="H270" s="6" t="s">
        <v>834</v>
      </c>
    </row>
    <row r="271" spans="1:8">
      <c r="A271" s="6" t="s">
        <v>835</v>
      </c>
      <c r="B271" s="6" t="s">
        <v>35</v>
      </c>
      <c r="C271" s="6"/>
      <c r="D271" s="6" t="s">
        <v>836</v>
      </c>
      <c r="E271" s="6" t="s">
        <v>37</v>
      </c>
      <c r="F271" s="7">
        <v>19807554871</v>
      </c>
      <c r="G271" s="6"/>
      <c r="H271" s="6" t="s">
        <v>837</v>
      </c>
    </row>
    <row r="272" spans="1:8">
      <c r="A272" s="6" t="s">
        <v>838</v>
      </c>
      <c r="B272" s="6" t="s">
        <v>35</v>
      </c>
      <c r="C272" s="6"/>
      <c r="D272" s="6" t="s">
        <v>839</v>
      </c>
      <c r="E272" s="6" t="s">
        <v>37</v>
      </c>
      <c r="F272" s="7" t="s">
        <v>840</v>
      </c>
      <c r="G272" s="6"/>
      <c r="H272" s="6" t="s">
        <v>841</v>
      </c>
    </row>
    <row r="273" spans="1:8">
      <c r="A273" s="6" t="s">
        <v>842</v>
      </c>
      <c r="B273" s="6" t="s">
        <v>35</v>
      </c>
      <c r="C273" s="6"/>
      <c r="D273" s="6" t="s">
        <v>843</v>
      </c>
      <c r="E273" s="6" t="s">
        <v>37</v>
      </c>
      <c r="F273" s="7">
        <v>13928444874</v>
      </c>
      <c r="G273" s="6"/>
      <c r="H273" s="6" t="s">
        <v>844</v>
      </c>
    </row>
    <row r="274" spans="1:8">
      <c r="A274" s="6" t="s">
        <v>845</v>
      </c>
      <c r="B274" s="6" t="s">
        <v>35</v>
      </c>
      <c r="C274" s="6"/>
      <c r="D274" s="6" t="s">
        <v>846</v>
      </c>
      <c r="E274" s="6" t="s">
        <v>37</v>
      </c>
      <c r="F274" s="7">
        <v>13620921926</v>
      </c>
      <c r="G274" s="6"/>
      <c r="H274" s="6" t="s">
        <v>847</v>
      </c>
    </row>
    <row r="275" spans="1:8">
      <c r="A275" s="6" t="s">
        <v>848</v>
      </c>
      <c r="B275" s="6" t="s">
        <v>35</v>
      </c>
      <c r="C275" s="6"/>
      <c r="D275" s="6" t="s">
        <v>849</v>
      </c>
      <c r="E275" s="6" t="s">
        <v>37</v>
      </c>
      <c r="F275" s="7">
        <v>18927434412</v>
      </c>
      <c r="G275" s="6"/>
      <c r="H275" s="6" t="s">
        <v>359</v>
      </c>
    </row>
    <row r="276" spans="1:8">
      <c r="A276" s="6" t="s">
        <v>850</v>
      </c>
      <c r="B276" s="6" t="s">
        <v>35</v>
      </c>
      <c r="C276" s="6"/>
      <c r="D276" s="6" t="s">
        <v>851</v>
      </c>
      <c r="E276" s="6" t="s">
        <v>37</v>
      </c>
      <c r="F276" s="7">
        <v>17722682703</v>
      </c>
      <c r="G276" s="6"/>
      <c r="H276" s="6" t="s">
        <v>528</v>
      </c>
    </row>
    <row r="277" spans="1:8">
      <c r="A277" s="6" t="s">
        <v>852</v>
      </c>
      <c r="B277" s="6" t="s">
        <v>35</v>
      </c>
      <c r="C277" s="6"/>
      <c r="D277" s="6" t="s">
        <v>853</v>
      </c>
      <c r="E277" s="6" t="s">
        <v>37</v>
      </c>
      <c r="F277" s="7" t="s">
        <v>49</v>
      </c>
      <c r="G277" s="6"/>
      <c r="H277" s="6" t="s">
        <v>138</v>
      </c>
    </row>
    <row r="278" spans="1:8">
      <c r="A278" s="6" t="s">
        <v>854</v>
      </c>
      <c r="B278" s="6" t="s">
        <v>35</v>
      </c>
      <c r="C278" s="6"/>
      <c r="D278" s="6" t="s">
        <v>855</v>
      </c>
      <c r="E278" s="6" t="s">
        <v>37</v>
      </c>
      <c r="F278" s="7" t="s">
        <v>856</v>
      </c>
      <c r="G278" s="6"/>
      <c r="H278" s="6" t="s">
        <v>857</v>
      </c>
    </row>
    <row r="279" spans="1:8">
      <c r="A279" s="6" t="s">
        <v>858</v>
      </c>
      <c r="B279" s="6" t="s">
        <v>35</v>
      </c>
      <c r="C279" s="6"/>
      <c r="D279" s="6" t="s">
        <v>859</v>
      </c>
      <c r="E279" s="6" t="s">
        <v>37</v>
      </c>
      <c r="F279" s="7">
        <v>18664746396</v>
      </c>
      <c r="G279" s="6"/>
      <c r="H279" s="6" t="s">
        <v>860</v>
      </c>
    </row>
    <row r="280" spans="1:8">
      <c r="A280" s="6" t="s">
        <v>861</v>
      </c>
      <c r="B280" s="6" t="s">
        <v>35</v>
      </c>
      <c r="C280" s="6"/>
      <c r="D280" s="6" t="s">
        <v>862</v>
      </c>
      <c r="E280" s="6" t="s">
        <v>37</v>
      </c>
      <c r="F280" s="7" t="s">
        <v>856</v>
      </c>
      <c r="G280" s="6"/>
      <c r="H280" s="6" t="s">
        <v>863</v>
      </c>
    </row>
    <row r="281" spans="1:8">
      <c r="A281" s="6" t="s">
        <v>864</v>
      </c>
      <c r="B281" s="6" t="s">
        <v>35</v>
      </c>
      <c r="C281" s="6"/>
      <c r="D281" s="6" t="s">
        <v>865</v>
      </c>
      <c r="E281" s="6" t="s">
        <v>37</v>
      </c>
      <c r="F281" s="7" t="s">
        <v>85</v>
      </c>
      <c r="G281" s="6"/>
      <c r="H281" s="6" t="s">
        <v>86</v>
      </c>
    </row>
    <row r="282" spans="1:8">
      <c r="A282" s="6" t="s">
        <v>866</v>
      </c>
      <c r="B282" s="6" t="s">
        <v>35</v>
      </c>
      <c r="C282" s="6"/>
      <c r="D282" s="6" t="s">
        <v>867</v>
      </c>
      <c r="E282" s="6" t="s">
        <v>37</v>
      </c>
      <c r="F282" s="7">
        <v>18923447979</v>
      </c>
      <c r="G282" s="6"/>
      <c r="H282" s="6" t="s">
        <v>559</v>
      </c>
    </row>
    <row r="283" spans="1:8">
      <c r="A283" s="6" t="s">
        <v>868</v>
      </c>
      <c r="B283" s="6" t="s">
        <v>35</v>
      </c>
      <c r="C283" s="6"/>
      <c r="D283" s="6" t="s">
        <v>869</v>
      </c>
      <c r="E283" s="6" t="s">
        <v>37</v>
      </c>
      <c r="F283" s="7" t="s">
        <v>42</v>
      </c>
      <c r="G283" s="6"/>
      <c r="H283" s="6" t="s">
        <v>43</v>
      </c>
    </row>
    <row r="284" spans="1:8">
      <c r="A284" s="6" t="s">
        <v>870</v>
      </c>
      <c r="B284" s="6" t="s">
        <v>35</v>
      </c>
      <c r="C284" s="6"/>
      <c r="D284" s="6" t="s">
        <v>871</v>
      </c>
      <c r="E284" s="6" t="s">
        <v>37</v>
      </c>
      <c r="F284" s="7" t="s">
        <v>872</v>
      </c>
      <c r="G284" s="6"/>
      <c r="H284" s="6" t="s">
        <v>873</v>
      </c>
    </row>
    <row r="285" spans="1:8">
      <c r="A285" s="6" t="s">
        <v>874</v>
      </c>
      <c r="B285" s="6" t="s">
        <v>35</v>
      </c>
      <c r="C285" s="6"/>
      <c r="D285" s="6" t="s">
        <v>875</v>
      </c>
      <c r="E285" s="6" t="s">
        <v>37</v>
      </c>
      <c r="F285" s="7" t="s">
        <v>876</v>
      </c>
      <c r="G285" s="6"/>
      <c r="H285" s="6" t="s">
        <v>621</v>
      </c>
    </row>
    <row r="286" spans="1:8">
      <c r="A286" s="6" t="s">
        <v>877</v>
      </c>
      <c r="B286" s="6" t="s">
        <v>35</v>
      </c>
      <c r="C286" s="6"/>
      <c r="D286" s="6" t="s">
        <v>878</v>
      </c>
      <c r="E286" s="6" t="s">
        <v>37</v>
      </c>
      <c r="F286" s="7">
        <v>13480177725</v>
      </c>
      <c r="G286" s="6"/>
      <c r="H286" s="6" t="s">
        <v>106</v>
      </c>
    </row>
    <row r="287" spans="1:8">
      <c r="A287" s="6" t="s">
        <v>879</v>
      </c>
      <c r="B287" s="6" t="s">
        <v>35</v>
      </c>
      <c r="C287" s="6"/>
      <c r="D287" s="6" t="s">
        <v>880</v>
      </c>
      <c r="E287" s="6" t="s">
        <v>37</v>
      </c>
      <c r="F287" s="7">
        <v>14715874358</v>
      </c>
      <c r="G287" s="6"/>
      <c r="H287" s="6" t="s">
        <v>135</v>
      </c>
    </row>
    <row r="288" spans="1:8">
      <c r="A288" s="6" t="s">
        <v>881</v>
      </c>
      <c r="B288" s="6" t="s">
        <v>35</v>
      </c>
      <c r="C288" s="6"/>
      <c r="D288" s="6" t="s">
        <v>882</v>
      </c>
      <c r="E288" s="6" t="s">
        <v>37</v>
      </c>
      <c r="F288" s="7" t="s">
        <v>624</v>
      </c>
      <c r="G288" s="6"/>
      <c r="H288" s="6" t="s">
        <v>309</v>
      </c>
    </row>
    <row r="289" spans="1:8">
      <c r="A289" s="6" t="s">
        <v>883</v>
      </c>
      <c r="B289" s="6" t="s">
        <v>35</v>
      </c>
      <c r="C289" s="6"/>
      <c r="D289" s="6" t="s">
        <v>884</v>
      </c>
      <c r="E289" s="6" t="s">
        <v>37</v>
      </c>
      <c r="F289" s="7">
        <v>18565716960</v>
      </c>
      <c r="G289" s="6"/>
      <c r="H289" s="6" t="s">
        <v>885</v>
      </c>
    </row>
    <row r="290" spans="1:8">
      <c r="A290" s="6" t="s">
        <v>886</v>
      </c>
      <c r="B290" s="6" t="s">
        <v>35</v>
      </c>
      <c r="C290" s="6"/>
      <c r="D290" s="6" t="s">
        <v>887</v>
      </c>
      <c r="E290" s="6" t="s">
        <v>37</v>
      </c>
      <c r="F290" s="7" t="s">
        <v>210</v>
      </c>
      <c r="G290" s="6"/>
      <c r="H290" s="6" t="s">
        <v>888</v>
      </c>
    </row>
    <row r="291" spans="1:8">
      <c r="A291" s="6" t="s">
        <v>889</v>
      </c>
      <c r="B291" s="6" t="s">
        <v>35</v>
      </c>
      <c r="C291" s="6"/>
      <c r="D291" s="6" t="s">
        <v>890</v>
      </c>
      <c r="E291" s="6" t="s">
        <v>37</v>
      </c>
      <c r="F291" s="7" t="s">
        <v>891</v>
      </c>
      <c r="G291" s="6"/>
      <c r="H291" s="6" t="s">
        <v>892</v>
      </c>
    </row>
    <row r="292" spans="1:8">
      <c r="A292" s="6" t="s">
        <v>893</v>
      </c>
      <c r="B292" s="6" t="s">
        <v>35</v>
      </c>
      <c r="C292" s="6"/>
      <c r="D292" s="6" t="s">
        <v>894</v>
      </c>
      <c r="E292" s="6" t="s">
        <v>37</v>
      </c>
      <c r="F292" s="7">
        <v>13631517883</v>
      </c>
      <c r="G292" s="6"/>
      <c r="H292" s="6" t="s">
        <v>78</v>
      </c>
    </row>
    <row r="293" spans="1:8">
      <c r="A293" s="6" t="s">
        <v>895</v>
      </c>
      <c r="B293" s="6" t="s">
        <v>35</v>
      </c>
      <c r="C293" s="6"/>
      <c r="D293" s="6" t="s">
        <v>896</v>
      </c>
      <c r="E293" s="6" t="s">
        <v>37</v>
      </c>
      <c r="F293" s="7" t="s">
        <v>692</v>
      </c>
      <c r="G293" s="6"/>
      <c r="H293" s="6" t="s">
        <v>897</v>
      </c>
    </row>
    <row r="294" spans="1:8">
      <c r="A294" s="6" t="s">
        <v>898</v>
      </c>
      <c r="B294" s="6" t="s">
        <v>35</v>
      </c>
      <c r="C294" s="6"/>
      <c r="D294" s="6" t="s">
        <v>899</v>
      </c>
      <c r="E294" s="6" t="s">
        <v>37</v>
      </c>
      <c r="F294" s="7" t="s">
        <v>900</v>
      </c>
      <c r="G294" s="6"/>
      <c r="H294" s="6" t="s">
        <v>901</v>
      </c>
    </row>
    <row r="295" spans="1:8">
      <c r="A295" s="6" t="s">
        <v>902</v>
      </c>
      <c r="B295" s="6" t="s">
        <v>35</v>
      </c>
      <c r="C295" s="6"/>
      <c r="D295" s="6" t="s">
        <v>903</v>
      </c>
      <c r="E295" s="6" t="s">
        <v>37</v>
      </c>
      <c r="F295" s="7" t="s">
        <v>904</v>
      </c>
      <c r="G295" s="6"/>
      <c r="H295" s="6" t="s">
        <v>905</v>
      </c>
    </row>
    <row r="296" spans="1:8">
      <c r="A296" s="6" t="s">
        <v>906</v>
      </c>
      <c r="B296" s="6" t="s">
        <v>35</v>
      </c>
      <c r="C296" s="6"/>
      <c r="D296" s="6" t="s">
        <v>907</v>
      </c>
      <c r="E296" s="6" t="s">
        <v>37</v>
      </c>
      <c r="F296" s="7">
        <v>15818669479</v>
      </c>
      <c r="G296" s="6"/>
      <c r="H296" s="6" t="s">
        <v>109</v>
      </c>
    </row>
    <row r="297" spans="1:8">
      <c r="A297" s="6" t="s">
        <v>908</v>
      </c>
      <c r="B297" s="6" t="s">
        <v>35</v>
      </c>
      <c r="C297" s="6"/>
      <c r="D297" s="6" t="s">
        <v>909</v>
      </c>
      <c r="E297" s="6" t="s">
        <v>37</v>
      </c>
      <c r="F297" s="7" t="s">
        <v>94</v>
      </c>
      <c r="G297" s="6"/>
      <c r="H297" s="6" t="s">
        <v>910</v>
      </c>
    </row>
    <row r="298" spans="1:8">
      <c r="A298" s="6" t="s">
        <v>911</v>
      </c>
      <c r="B298" s="6" t="s">
        <v>35</v>
      </c>
      <c r="C298" s="6"/>
      <c r="D298" s="6" t="s">
        <v>912</v>
      </c>
      <c r="E298" s="6" t="s">
        <v>37</v>
      </c>
      <c r="F298" s="7">
        <v>18948320420</v>
      </c>
      <c r="G298" s="6"/>
      <c r="H298" s="6" t="s">
        <v>913</v>
      </c>
    </row>
    <row r="299" spans="1:8">
      <c r="A299" s="6" t="s">
        <v>914</v>
      </c>
      <c r="B299" s="6" t="s">
        <v>35</v>
      </c>
      <c r="C299" s="6"/>
      <c r="D299" s="6" t="s">
        <v>915</v>
      </c>
      <c r="E299" s="6" t="s">
        <v>37</v>
      </c>
      <c r="F299" s="7">
        <v>13640920827</v>
      </c>
      <c r="G299" s="6"/>
      <c r="H299" s="6" t="s">
        <v>916</v>
      </c>
    </row>
    <row r="300" spans="1:8">
      <c r="A300" s="6" t="s">
        <v>917</v>
      </c>
      <c r="B300" s="6" t="s">
        <v>35</v>
      </c>
      <c r="C300" s="6"/>
      <c r="D300" s="6" t="s">
        <v>918</v>
      </c>
      <c r="E300" s="6" t="s">
        <v>37</v>
      </c>
      <c r="F300" s="7" t="s">
        <v>489</v>
      </c>
      <c r="G300" s="6"/>
      <c r="H300" s="6" t="s">
        <v>490</v>
      </c>
    </row>
    <row r="301" spans="1:8">
      <c r="A301" s="6" t="s">
        <v>919</v>
      </c>
      <c r="B301" s="6" t="s">
        <v>35</v>
      </c>
      <c r="C301" s="6"/>
      <c r="D301" s="6" t="s">
        <v>920</v>
      </c>
      <c r="E301" s="6" t="s">
        <v>37</v>
      </c>
      <c r="F301" s="7">
        <v>18823379128</v>
      </c>
      <c r="G301" s="6"/>
      <c r="H301" s="6" t="s">
        <v>921</v>
      </c>
    </row>
    <row r="302" spans="1:8">
      <c r="A302" s="6" t="s">
        <v>922</v>
      </c>
      <c r="B302" s="6" t="s">
        <v>35</v>
      </c>
      <c r="C302" s="6"/>
      <c r="D302" s="6" t="s">
        <v>923</v>
      </c>
      <c r="E302" s="6" t="s">
        <v>37</v>
      </c>
      <c r="F302" s="7">
        <v>13164768943</v>
      </c>
      <c r="G302" s="6"/>
      <c r="H302" s="6" t="s">
        <v>924</v>
      </c>
    </row>
    <row r="303" spans="1:8">
      <c r="A303" s="6" t="s">
        <v>925</v>
      </c>
      <c r="B303" s="6" t="s">
        <v>35</v>
      </c>
      <c r="C303" s="6"/>
      <c r="D303" s="6" t="s">
        <v>926</v>
      </c>
      <c r="E303" s="6" t="s">
        <v>37</v>
      </c>
      <c r="F303" s="7">
        <v>18476907159</v>
      </c>
      <c r="G303" s="6"/>
      <c r="H303" s="6" t="s">
        <v>927</v>
      </c>
    </row>
    <row r="304" spans="1:8">
      <c r="A304" s="6" t="s">
        <v>928</v>
      </c>
      <c r="B304" s="6" t="s">
        <v>35</v>
      </c>
      <c r="C304" s="6"/>
      <c r="D304" s="6" t="s">
        <v>929</v>
      </c>
      <c r="E304" s="6" t="s">
        <v>37</v>
      </c>
      <c r="F304" s="7">
        <v>13538128437</v>
      </c>
      <c r="G304" s="6"/>
      <c r="H304" s="6" t="s">
        <v>930</v>
      </c>
    </row>
    <row r="305" spans="1:8">
      <c r="A305" s="6" t="s">
        <v>931</v>
      </c>
      <c r="B305" s="6" t="s">
        <v>35</v>
      </c>
      <c r="C305" s="6"/>
      <c r="D305" s="6" t="s">
        <v>932</v>
      </c>
      <c r="E305" s="6" t="s">
        <v>37</v>
      </c>
      <c r="F305" s="7">
        <v>13724298807</v>
      </c>
      <c r="G305" s="6"/>
      <c r="H305" s="6" t="s">
        <v>240</v>
      </c>
    </row>
    <row r="306" spans="1:8">
      <c r="A306" s="6" t="s">
        <v>933</v>
      </c>
      <c r="B306" s="6" t="s">
        <v>35</v>
      </c>
      <c r="C306" s="6"/>
      <c r="D306" s="6" t="s">
        <v>934</v>
      </c>
      <c r="E306" s="6" t="s">
        <v>37</v>
      </c>
      <c r="F306" s="7" t="s">
        <v>425</v>
      </c>
      <c r="G306" s="6"/>
      <c r="H306" s="6" t="s">
        <v>426</v>
      </c>
    </row>
    <row r="307" spans="1:8">
      <c r="A307" s="6" t="s">
        <v>935</v>
      </c>
      <c r="B307" s="6" t="s">
        <v>35</v>
      </c>
      <c r="C307" s="6"/>
      <c r="D307" s="6" t="s">
        <v>936</v>
      </c>
      <c r="E307" s="6" t="s">
        <v>37</v>
      </c>
      <c r="F307" s="7" t="s">
        <v>55</v>
      </c>
      <c r="G307" s="6"/>
      <c r="H307" s="6" t="s">
        <v>43</v>
      </c>
    </row>
    <row r="308" spans="1:8">
      <c r="A308" s="6" t="s">
        <v>937</v>
      </c>
      <c r="B308" s="6" t="s">
        <v>35</v>
      </c>
      <c r="C308" s="6"/>
      <c r="D308" s="6" t="s">
        <v>938</v>
      </c>
      <c r="E308" s="6" t="s">
        <v>37</v>
      </c>
      <c r="F308" s="7">
        <v>4000430370</v>
      </c>
      <c r="G308" s="6"/>
      <c r="H308" s="6" t="s">
        <v>138</v>
      </c>
    </row>
    <row r="309" spans="1:8">
      <c r="A309" s="6" t="s">
        <v>939</v>
      </c>
      <c r="B309" s="6" t="s">
        <v>35</v>
      </c>
      <c r="C309" s="6"/>
      <c r="D309" s="6" t="s">
        <v>940</v>
      </c>
      <c r="E309" s="6" t="s">
        <v>37</v>
      </c>
      <c r="F309" s="7" t="s">
        <v>941</v>
      </c>
      <c r="G309" s="6"/>
      <c r="H309" s="6" t="s">
        <v>286</v>
      </c>
    </row>
    <row r="310" spans="1:8">
      <c r="A310" s="6" t="s">
        <v>942</v>
      </c>
      <c r="B310" s="6" t="s">
        <v>35</v>
      </c>
      <c r="C310" s="6"/>
      <c r="D310" s="6" t="s">
        <v>943</v>
      </c>
      <c r="E310" s="6" t="s">
        <v>37</v>
      </c>
      <c r="F310" s="7" t="s">
        <v>944</v>
      </c>
      <c r="G310" s="6"/>
      <c r="H310" s="6" t="s">
        <v>657</v>
      </c>
    </row>
    <row r="311" spans="1:8">
      <c r="A311" s="6" t="s">
        <v>945</v>
      </c>
      <c r="B311" s="6" t="s">
        <v>35</v>
      </c>
      <c r="C311" s="6"/>
      <c r="D311" s="6" t="s">
        <v>862</v>
      </c>
      <c r="E311" s="6" t="s">
        <v>37</v>
      </c>
      <c r="F311" s="7">
        <v>13640920827</v>
      </c>
      <c r="G311" s="6"/>
      <c r="H311" s="6" t="s">
        <v>392</v>
      </c>
    </row>
    <row r="312" spans="1:8">
      <c r="A312" s="6" t="s">
        <v>946</v>
      </c>
      <c r="B312" s="6" t="s">
        <v>35</v>
      </c>
      <c r="C312" s="6"/>
      <c r="D312" s="6" t="s">
        <v>947</v>
      </c>
      <c r="E312" s="6" t="s">
        <v>37</v>
      </c>
      <c r="F312" s="7" t="s">
        <v>948</v>
      </c>
      <c r="G312" s="6"/>
      <c r="H312" s="6" t="s">
        <v>949</v>
      </c>
    </row>
    <row r="313" spans="1:8">
      <c r="A313" s="6" t="s">
        <v>950</v>
      </c>
      <c r="B313" s="6" t="s">
        <v>35</v>
      </c>
      <c r="C313" s="6"/>
      <c r="D313" s="6" t="s">
        <v>951</v>
      </c>
      <c r="E313" s="6" t="s">
        <v>37</v>
      </c>
      <c r="F313" s="7" t="s">
        <v>952</v>
      </c>
      <c r="G313" s="6"/>
      <c r="H313" s="6" t="s">
        <v>325</v>
      </c>
    </row>
    <row r="314" spans="1:8">
      <c r="A314" s="6" t="s">
        <v>953</v>
      </c>
      <c r="B314" s="6" t="s">
        <v>35</v>
      </c>
      <c r="C314" s="6"/>
      <c r="D314" s="6" t="s">
        <v>954</v>
      </c>
      <c r="E314" s="6" t="s">
        <v>37</v>
      </c>
      <c r="F314" s="7">
        <v>4000430370</v>
      </c>
      <c r="G314" s="6"/>
      <c r="H314" s="6" t="s">
        <v>138</v>
      </c>
    </row>
    <row r="315" spans="1:8">
      <c r="A315" s="6" t="s">
        <v>955</v>
      </c>
      <c r="B315" s="6" t="s">
        <v>35</v>
      </c>
      <c r="C315" s="6"/>
      <c r="D315" s="6" t="s">
        <v>956</v>
      </c>
      <c r="E315" s="6" t="s">
        <v>37</v>
      </c>
      <c r="F315" s="7" t="s">
        <v>49</v>
      </c>
      <c r="G315" s="6"/>
      <c r="H315" s="6" t="s">
        <v>138</v>
      </c>
    </row>
    <row r="316" spans="1:8">
      <c r="A316" s="6" t="s">
        <v>957</v>
      </c>
      <c r="B316" s="6" t="s">
        <v>35</v>
      </c>
      <c r="C316" s="6"/>
      <c r="D316" s="6" t="s">
        <v>958</v>
      </c>
      <c r="E316" s="6" t="s">
        <v>37</v>
      </c>
      <c r="F316" s="7" t="s">
        <v>959</v>
      </c>
      <c r="G316" s="6"/>
      <c r="H316" s="6" t="s">
        <v>960</v>
      </c>
    </row>
    <row r="317" spans="1:8">
      <c r="A317" s="6" t="s">
        <v>961</v>
      </c>
      <c r="B317" s="6" t="s">
        <v>35</v>
      </c>
      <c r="C317" s="6"/>
      <c r="D317" s="6" t="s">
        <v>962</v>
      </c>
      <c r="E317" s="6" t="s">
        <v>37</v>
      </c>
      <c r="F317" s="7" t="s">
        <v>42</v>
      </c>
      <c r="G317" s="6"/>
      <c r="H317" s="6" t="s">
        <v>43</v>
      </c>
    </row>
    <row r="318" spans="1:8">
      <c r="A318" s="6" t="s">
        <v>963</v>
      </c>
      <c r="B318" s="6" t="s">
        <v>35</v>
      </c>
      <c r="C318" s="6"/>
      <c r="D318" s="6" t="s">
        <v>964</v>
      </c>
      <c r="E318" s="6" t="s">
        <v>37</v>
      </c>
      <c r="F318" s="7">
        <v>13164768943</v>
      </c>
      <c r="G318" s="6"/>
      <c r="H318" s="6" t="s">
        <v>965</v>
      </c>
    </row>
    <row r="319" spans="1:8">
      <c r="A319" s="6" t="s">
        <v>966</v>
      </c>
      <c r="B319" s="6" t="s">
        <v>35</v>
      </c>
      <c r="C319" s="6"/>
      <c r="D319" s="6" t="s">
        <v>967</v>
      </c>
      <c r="E319" s="6" t="s">
        <v>37</v>
      </c>
      <c r="F319" s="7" t="s">
        <v>191</v>
      </c>
      <c r="G319" s="6"/>
      <c r="H319" s="6" t="s">
        <v>968</v>
      </c>
    </row>
    <row r="320" spans="1:8">
      <c r="A320" s="6" t="s">
        <v>969</v>
      </c>
      <c r="B320" s="6" t="s">
        <v>35</v>
      </c>
      <c r="C320" s="6"/>
      <c r="D320" s="6" t="s">
        <v>970</v>
      </c>
      <c r="E320" s="6" t="s">
        <v>37</v>
      </c>
      <c r="F320" s="7">
        <v>18318534821</v>
      </c>
      <c r="G320" s="6"/>
      <c r="H320" s="6" t="s">
        <v>971</v>
      </c>
    </row>
    <row r="321" spans="1:8">
      <c r="A321" s="6" t="s">
        <v>972</v>
      </c>
      <c r="B321" s="6" t="s">
        <v>35</v>
      </c>
      <c r="C321" s="6"/>
      <c r="D321" s="6" t="s">
        <v>973</v>
      </c>
      <c r="E321" s="6" t="s">
        <v>37</v>
      </c>
      <c r="F321" s="7" t="s">
        <v>461</v>
      </c>
      <c r="G321" s="6"/>
      <c r="H321" s="6" t="s">
        <v>974</v>
      </c>
    </row>
    <row r="322" spans="1:8">
      <c r="A322" s="6" t="s">
        <v>975</v>
      </c>
      <c r="B322" s="6" t="s">
        <v>35</v>
      </c>
      <c r="C322" s="6"/>
      <c r="D322" s="6" t="s">
        <v>976</v>
      </c>
      <c r="E322" s="6" t="s">
        <v>37</v>
      </c>
      <c r="F322" s="7">
        <v>17722682703</v>
      </c>
      <c r="G322" s="6"/>
      <c r="H322" s="6" t="s">
        <v>528</v>
      </c>
    </row>
    <row r="323" spans="1:8">
      <c r="A323" s="6" t="s">
        <v>977</v>
      </c>
      <c r="B323" s="6" t="s">
        <v>35</v>
      </c>
      <c r="C323" s="6"/>
      <c r="D323" s="6" t="s">
        <v>978</v>
      </c>
      <c r="E323" s="6" t="s">
        <v>37</v>
      </c>
      <c r="F323" s="7" t="s">
        <v>952</v>
      </c>
      <c r="G323" s="6"/>
      <c r="H323" s="6" t="s">
        <v>979</v>
      </c>
    </row>
    <row r="324" spans="1:8">
      <c r="A324" s="6" t="s">
        <v>980</v>
      </c>
      <c r="B324" s="6" t="s">
        <v>35</v>
      </c>
      <c r="C324" s="6"/>
      <c r="D324" s="6" t="s">
        <v>981</v>
      </c>
      <c r="E324" s="6" t="s">
        <v>37</v>
      </c>
      <c r="F324" s="7" t="s">
        <v>555</v>
      </c>
      <c r="G324" s="6"/>
      <c r="H324" s="6" t="s">
        <v>556</v>
      </c>
    </row>
    <row r="325" spans="1:8">
      <c r="A325" s="6" t="s">
        <v>982</v>
      </c>
      <c r="B325" s="6" t="s">
        <v>35</v>
      </c>
      <c r="C325" s="6"/>
      <c r="D325" s="6" t="s">
        <v>983</v>
      </c>
      <c r="E325" s="6" t="s">
        <v>37</v>
      </c>
      <c r="F325" s="7">
        <v>13544162353</v>
      </c>
      <c r="G325" s="6"/>
      <c r="H325" s="6" t="s">
        <v>984</v>
      </c>
    </row>
    <row r="326" spans="1:8">
      <c r="A326" s="6" t="s">
        <v>985</v>
      </c>
      <c r="B326" s="6" t="s">
        <v>35</v>
      </c>
      <c r="C326" s="6"/>
      <c r="D326" s="6" t="s">
        <v>986</v>
      </c>
      <c r="E326" s="6" t="s">
        <v>37</v>
      </c>
      <c r="F326" s="7" t="s">
        <v>348</v>
      </c>
      <c r="G326" s="6"/>
      <c r="H326" s="6" t="s">
        <v>349</v>
      </c>
    </row>
    <row r="327" spans="1:8">
      <c r="A327" s="6" t="s">
        <v>987</v>
      </c>
      <c r="B327" s="6" t="s">
        <v>35</v>
      </c>
      <c r="C327" s="6"/>
      <c r="D327" s="6" t="s">
        <v>988</v>
      </c>
      <c r="E327" s="6" t="s">
        <v>37</v>
      </c>
      <c r="F327" s="7">
        <v>18098961230</v>
      </c>
      <c r="G327" s="6"/>
      <c r="H327" s="6" t="s">
        <v>62</v>
      </c>
    </row>
    <row r="328" spans="1:8">
      <c r="A328" s="6" t="s">
        <v>989</v>
      </c>
      <c r="B328" s="6" t="s">
        <v>35</v>
      </c>
      <c r="C328" s="6"/>
      <c r="D328" s="6" t="s">
        <v>990</v>
      </c>
      <c r="E328" s="6" t="s">
        <v>37</v>
      </c>
      <c r="F328" s="7" t="s">
        <v>624</v>
      </c>
      <c r="G328" s="6"/>
      <c r="H328" s="6" t="s">
        <v>309</v>
      </c>
    </row>
    <row r="329" spans="1:8">
      <c r="A329" s="6" t="s">
        <v>991</v>
      </c>
      <c r="B329" s="6" t="s">
        <v>35</v>
      </c>
      <c r="C329" s="6"/>
      <c r="D329" s="6" t="s">
        <v>992</v>
      </c>
      <c r="E329" s="6" t="s">
        <v>37</v>
      </c>
      <c r="F329" s="7">
        <v>18665876202</v>
      </c>
      <c r="G329" s="6"/>
      <c r="H329" s="6" t="s">
        <v>993</v>
      </c>
    </row>
    <row r="330" spans="1:8">
      <c r="A330" s="6" t="s">
        <v>994</v>
      </c>
      <c r="B330" s="6" t="s">
        <v>35</v>
      </c>
      <c r="C330" s="6"/>
      <c r="D330" s="6" t="s">
        <v>995</v>
      </c>
      <c r="E330" s="6" t="s">
        <v>37</v>
      </c>
      <c r="F330" s="7" t="s">
        <v>42</v>
      </c>
      <c r="G330" s="6"/>
      <c r="H330" s="6" t="s">
        <v>43</v>
      </c>
    </row>
    <row r="331" spans="1:8">
      <c r="A331" s="6" t="s">
        <v>996</v>
      </c>
      <c r="B331" s="6" t="s">
        <v>35</v>
      </c>
      <c r="C331" s="6"/>
      <c r="D331" s="6" t="s">
        <v>997</v>
      </c>
      <c r="E331" s="6" t="s">
        <v>37</v>
      </c>
      <c r="F331" s="7">
        <v>13360050334</v>
      </c>
      <c r="G331" s="6"/>
      <c r="H331" s="6" t="s">
        <v>998</v>
      </c>
    </row>
    <row r="332" spans="1:8">
      <c r="A332" s="6" t="s">
        <v>999</v>
      </c>
      <c r="B332" s="6" t="s">
        <v>35</v>
      </c>
      <c r="C332" s="6"/>
      <c r="D332" s="6" t="s">
        <v>1000</v>
      </c>
      <c r="E332" s="6" t="s">
        <v>37</v>
      </c>
      <c r="F332" s="7" t="s">
        <v>1001</v>
      </c>
      <c r="G332" s="6"/>
      <c r="H332" s="6" t="s">
        <v>1002</v>
      </c>
    </row>
    <row r="333" spans="1:8">
      <c r="A333" s="6" t="s">
        <v>1003</v>
      </c>
      <c r="B333" s="6" t="s">
        <v>35</v>
      </c>
      <c r="C333" s="6"/>
      <c r="D333" s="6" t="s">
        <v>1004</v>
      </c>
      <c r="E333" s="6" t="s">
        <v>37</v>
      </c>
      <c r="F333" s="7" t="s">
        <v>1005</v>
      </c>
      <c r="G333" s="6"/>
      <c r="H333" s="6" t="s">
        <v>1006</v>
      </c>
    </row>
    <row r="334" spans="1:8">
      <c r="A334" s="6" t="s">
        <v>1007</v>
      </c>
      <c r="B334" s="6" t="s">
        <v>35</v>
      </c>
      <c r="C334" s="6"/>
      <c r="D334" s="6" t="s">
        <v>1008</v>
      </c>
      <c r="E334" s="6" t="s">
        <v>37</v>
      </c>
      <c r="F334" s="7" t="s">
        <v>1009</v>
      </c>
      <c r="G334" s="6"/>
      <c r="H334" s="6" t="s">
        <v>1010</v>
      </c>
    </row>
    <row r="335" spans="1:8">
      <c r="A335" s="6" t="s">
        <v>1011</v>
      </c>
      <c r="B335" s="6" t="s">
        <v>35</v>
      </c>
      <c r="C335" s="6"/>
      <c r="D335" s="6" t="s">
        <v>1012</v>
      </c>
      <c r="E335" s="6" t="s">
        <v>37</v>
      </c>
      <c r="F335" s="7">
        <v>13600147515</v>
      </c>
      <c r="G335" s="6"/>
      <c r="H335" s="6" t="s">
        <v>1013</v>
      </c>
    </row>
    <row r="336" spans="1:8">
      <c r="A336" s="6" t="s">
        <v>1014</v>
      </c>
      <c r="B336" s="6" t="s">
        <v>35</v>
      </c>
      <c r="C336" s="6"/>
      <c r="D336" s="6" t="s">
        <v>1015</v>
      </c>
      <c r="E336" s="6" t="s">
        <v>37</v>
      </c>
      <c r="F336" s="7" t="s">
        <v>1016</v>
      </c>
      <c r="G336" s="6"/>
      <c r="H336" s="6" t="s">
        <v>1017</v>
      </c>
    </row>
    <row r="337" spans="1:8">
      <c r="A337" s="6" t="s">
        <v>1018</v>
      </c>
      <c r="B337" s="6" t="s">
        <v>35</v>
      </c>
      <c r="C337" s="6"/>
      <c r="D337" s="6" t="s">
        <v>1019</v>
      </c>
      <c r="E337" s="6" t="s">
        <v>37</v>
      </c>
      <c r="F337" s="7" t="s">
        <v>49</v>
      </c>
      <c r="G337" s="6"/>
      <c r="H337" s="6" t="s">
        <v>138</v>
      </c>
    </row>
    <row r="338" spans="1:8">
      <c r="A338" s="6" t="s">
        <v>1020</v>
      </c>
      <c r="B338" s="6" t="s">
        <v>35</v>
      </c>
      <c r="C338" s="6"/>
      <c r="D338" s="6" t="s">
        <v>1021</v>
      </c>
      <c r="E338" s="6" t="s">
        <v>37</v>
      </c>
      <c r="F338" s="7" t="s">
        <v>85</v>
      </c>
      <c r="G338" s="6"/>
      <c r="H338" s="6" t="s">
        <v>86</v>
      </c>
    </row>
    <row r="339" spans="1:8">
      <c r="A339" s="6" t="s">
        <v>1022</v>
      </c>
      <c r="B339" s="6" t="s">
        <v>35</v>
      </c>
      <c r="C339" s="6"/>
      <c r="D339" s="6" t="s">
        <v>1023</v>
      </c>
      <c r="E339" s="6" t="s">
        <v>37</v>
      </c>
      <c r="F339" s="7" t="s">
        <v>55</v>
      </c>
      <c r="G339" s="6"/>
      <c r="H339" s="6" t="s">
        <v>1024</v>
      </c>
    </row>
    <row r="340" spans="1:8">
      <c r="A340" s="6" t="s">
        <v>1025</v>
      </c>
      <c r="B340" s="6" t="s">
        <v>35</v>
      </c>
      <c r="C340" s="6"/>
      <c r="D340" s="6" t="s">
        <v>1026</v>
      </c>
      <c r="E340" s="6" t="s">
        <v>37</v>
      </c>
      <c r="F340" s="7">
        <v>18926541142</v>
      </c>
      <c r="G340" s="6"/>
      <c r="H340" s="6" t="s">
        <v>1027</v>
      </c>
    </row>
    <row r="341" spans="1:8">
      <c r="A341" s="6" t="s">
        <v>1028</v>
      </c>
      <c r="B341" s="6" t="s">
        <v>35</v>
      </c>
      <c r="C341" s="6"/>
      <c r="D341" s="6" t="s">
        <v>1029</v>
      </c>
      <c r="E341" s="6" t="s">
        <v>37</v>
      </c>
      <c r="F341" s="7" t="s">
        <v>42</v>
      </c>
      <c r="G341" s="6"/>
      <c r="H341" s="6" t="s">
        <v>43</v>
      </c>
    </row>
    <row r="342" spans="1:8">
      <c r="A342" s="6" t="s">
        <v>1030</v>
      </c>
      <c r="B342" s="6" t="s">
        <v>35</v>
      </c>
      <c r="C342" s="6"/>
      <c r="D342" s="6" t="s">
        <v>1031</v>
      </c>
      <c r="E342" s="6" t="s">
        <v>37</v>
      </c>
      <c r="F342" s="7" t="s">
        <v>42</v>
      </c>
      <c r="G342" s="6"/>
      <c r="H342" s="6" t="s">
        <v>43</v>
      </c>
    </row>
    <row r="343" spans="1:8">
      <c r="A343" s="6" t="s">
        <v>1032</v>
      </c>
      <c r="B343" s="6" t="s">
        <v>35</v>
      </c>
      <c r="C343" s="6"/>
      <c r="D343" s="6" t="s">
        <v>1033</v>
      </c>
      <c r="E343" s="6" t="s">
        <v>37</v>
      </c>
      <c r="F343" s="7" t="s">
        <v>1034</v>
      </c>
      <c r="G343" s="6"/>
      <c r="H343" s="6" t="s">
        <v>1035</v>
      </c>
    </row>
    <row r="344" spans="1:8">
      <c r="A344" s="6" t="s">
        <v>1036</v>
      </c>
      <c r="B344" s="6" t="s">
        <v>35</v>
      </c>
      <c r="C344" s="6"/>
      <c r="D344" s="6" t="s">
        <v>1037</v>
      </c>
      <c r="E344" s="6" t="s">
        <v>37</v>
      </c>
      <c r="F344" s="7" t="s">
        <v>147</v>
      </c>
      <c r="G344" s="6"/>
      <c r="H344" s="6" t="s">
        <v>960</v>
      </c>
    </row>
    <row r="345" spans="1:8">
      <c r="A345" s="6" t="s">
        <v>1038</v>
      </c>
      <c r="B345" s="6" t="s">
        <v>35</v>
      </c>
      <c r="C345" s="6"/>
      <c r="D345" s="6" t="s">
        <v>1039</v>
      </c>
      <c r="E345" s="6" t="s">
        <v>37</v>
      </c>
      <c r="F345" s="7" t="s">
        <v>49</v>
      </c>
      <c r="G345" s="6"/>
      <c r="H345" s="6" t="s">
        <v>138</v>
      </c>
    </row>
    <row r="346" spans="1:8">
      <c r="A346" s="6" t="s">
        <v>1040</v>
      </c>
      <c r="B346" s="6" t="s">
        <v>35</v>
      </c>
      <c r="C346" s="6"/>
      <c r="D346" s="6" t="s">
        <v>1041</v>
      </c>
      <c r="E346" s="6" t="s">
        <v>37</v>
      </c>
      <c r="F346" s="7" t="s">
        <v>55</v>
      </c>
      <c r="G346" s="6"/>
      <c r="H346" s="6" t="s">
        <v>43</v>
      </c>
    </row>
    <row r="347" spans="1:8">
      <c r="A347" s="6" t="s">
        <v>1042</v>
      </c>
      <c r="B347" s="6" t="s">
        <v>35</v>
      </c>
      <c r="C347" s="6"/>
      <c r="D347" s="6" t="s">
        <v>1043</v>
      </c>
      <c r="E347" s="6" t="s">
        <v>37</v>
      </c>
      <c r="F347" s="7">
        <v>15889391076</v>
      </c>
      <c r="G347" s="6"/>
      <c r="H347" s="6" t="s">
        <v>449</v>
      </c>
    </row>
    <row r="348" spans="1:8">
      <c r="A348" s="6" t="s">
        <v>1044</v>
      </c>
      <c r="B348" s="6" t="s">
        <v>35</v>
      </c>
      <c r="C348" s="6"/>
      <c r="D348" s="6" t="s">
        <v>1045</v>
      </c>
      <c r="E348" s="6" t="s">
        <v>37</v>
      </c>
      <c r="F348" s="7">
        <v>17722682703</v>
      </c>
      <c r="G348" s="6"/>
      <c r="H348" s="6" t="s">
        <v>528</v>
      </c>
    </row>
    <row r="349" spans="1:8">
      <c r="A349" s="6" t="s">
        <v>1046</v>
      </c>
      <c r="B349" s="6" t="s">
        <v>35</v>
      </c>
      <c r="C349" s="6"/>
      <c r="D349" s="6" t="s">
        <v>1047</v>
      </c>
      <c r="E349" s="6" t="s">
        <v>37</v>
      </c>
      <c r="F349" s="7">
        <v>13544131960</v>
      </c>
      <c r="G349" s="6"/>
      <c r="H349" s="6" t="s">
        <v>121</v>
      </c>
    </row>
    <row r="350" spans="1:8">
      <c r="A350" s="6" t="s">
        <v>1048</v>
      </c>
      <c r="B350" s="6" t="s">
        <v>35</v>
      </c>
      <c r="C350" s="6"/>
      <c r="D350" s="6" t="s">
        <v>1049</v>
      </c>
      <c r="E350" s="6" t="s">
        <v>37</v>
      </c>
      <c r="F350" s="7" t="s">
        <v>71</v>
      </c>
      <c r="G350" s="6"/>
      <c r="H350" s="6" t="s">
        <v>72</v>
      </c>
    </row>
    <row r="351" spans="1:8">
      <c r="A351" s="6" t="s">
        <v>1050</v>
      </c>
      <c r="B351" s="6" t="s">
        <v>35</v>
      </c>
      <c r="C351" s="6"/>
      <c r="D351" s="6" t="s">
        <v>1051</v>
      </c>
      <c r="E351" s="6" t="s">
        <v>37</v>
      </c>
      <c r="F351" s="7">
        <v>18664746396</v>
      </c>
      <c r="G351" s="6"/>
      <c r="H351" s="6" t="s">
        <v>860</v>
      </c>
    </row>
    <row r="352" spans="1:8">
      <c r="A352" s="6" t="s">
        <v>1052</v>
      </c>
      <c r="B352" s="6" t="s">
        <v>35</v>
      </c>
      <c r="C352" s="6"/>
      <c r="D352" s="6" t="s">
        <v>1053</v>
      </c>
      <c r="E352" s="6" t="s">
        <v>37</v>
      </c>
      <c r="F352" s="7">
        <v>13312892487</v>
      </c>
      <c r="G352" s="6"/>
      <c r="H352" s="6" t="s">
        <v>75</v>
      </c>
    </row>
    <row r="353" spans="1:8">
      <c r="A353" s="6" t="s">
        <v>1054</v>
      </c>
      <c r="B353" s="6" t="s">
        <v>35</v>
      </c>
      <c r="C353" s="6"/>
      <c r="D353" s="6" t="s">
        <v>1055</v>
      </c>
      <c r="E353" s="6" t="s">
        <v>37</v>
      </c>
      <c r="F353" s="7">
        <v>13544162353</v>
      </c>
      <c r="G353" s="6"/>
      <c r="H353" s="6" t="s">
        <v>984</v>
      </c>
    </row>
    <row r="354" spans="1:8">
      <c r="A354" s="6" t="s">
        <v>1056</v>
      </c>
      <c r="B354" s="6" t="s">
        <v>35</v>
      </c>
      <c r="C354" s="6"/>
      <c r="D354" s="6" t="s">
        <v>1057</v>
      </c>
      <c r="E354" s="6" t="s">
        <v>37</v>
      </c>
      <c r="F354" s="7">
        <v>13699802815</v>
      </c>
      <c r="G354" s="6"/>
      <c r="H354" s="6" t="s">
        <v>1058</v>
      </c>
    </row>
    <row r="355" spans="1:8">
      <c r="A355" s="6" t="s">
        <v>1059</v>
      </c>
      <c r="B355" s="6" t="s">
        <v>35</v>
      </c>
      <c r="C355" s="6"/>
      <c r="D355" s="6" t="s">
        <v>1060</v>
      </c>
      <c r="E355" s="6" t="s">
        <v>37</v>
      </c>
      <c r="F355" s="7">
        <v>18566752163</v>
      </c>
      <c r="G355" s="6"/>
      <c r="H355" s="6" t="s">
        <v>452</v>
      </c>
    </row>
    <row r="356" spans="1:8">
      <c r="A356" s="6" t="s">
        <v>1061</v>
      </c>
      <c r="B356" s="6" t="s">
        <v>35</v>
      </c>
      <c r="C356" s="6"/>
      <c r="D356" s="6" t="s">
        <v>1062</v>
      </c>
      <c r="E356" s="6" t="s">
        <v>37</v>
      </c>
      <c r="F356" s="7" t="s">
        <v>1034</v>
      </c>
      <c r="G356" s="6"/>
      <c r="H356" s="6" t="s">
        <v>1063</v>
      </c>
    </row>
    <row r="357" spans="1:8">
      <c r="A357" s="6" t="s">
        <v>1064</v>
      </c>
      <c r="B357" s="6" t="s">
        <v>35</v>
      </c>
      <c r="C357" s="6"/>
      <c r="D357" s="6" t="s">
        <v>1065</v>
      </c>
      <c r="E357" s="6" t="s">
        <v>37</v>
      </c>
      <c r="F357" s="7" t="s">
        <v>55</v>
      </c>
      <c r="G357" s="6"/>
      <c r="H357" s="6" t="s">
        <v>1024</v>
      </c>
    </row>
    <row r="358" spans="1:8">
      <c r="A358" s="6" t="s">
        <v>1066</v>
      </c>
      <c r="B358" s="6" t="s">
        <v>35</v>
      </c>
      <c r="C358" s="6"/>
      <c r="D358" s="6" t="s">
        <v>1067</v>
      </c>
      <c r="E358" s="6" t="s">
        <v>37</v>
      </c>
      <c r="F358" s="7">
        <v>13631517883</v>
      </c>
      <c r="G358" s="6"/>
      <c r="H358" s="6" t="s">
        <v>78</v>
      </c>
    </row>
    <row r="359" spans="1:8">
      <c r="A359" s="6" t="s">
        <v>1068</v>
      </c>
      <c r="B359" s="6" t="s">
        <v>35</v>
      </c>
      <c r="C359" s="6"/>
      <c r="D359" s="6" t="s">
        <v>1069</v>
      </c>
      <c r="E359" s="6" t="s">
        <v>37</v>
      </c>
      <c r="F359" s="7" t="s">
        <v>388</v>
      </c>
      <c r="G359" s="6"/>
      <c r="H359" s="6" t="s">
        <v>389</v>
      </c>
    </row>
    <row r="360" spans="1:8">
      <c r="A360" s="6" t="s">
        <v>1070</v>
      </c>
      <c r="B360" s="6" t="s">
        <v>35</v>
      </c>
      <c r="C360" s="6"/>
      <c r="D360" s="6" t="s">
        <v>1071</v>
      </c>
      <c r="E360" s="6" t="s">
        <v>37</v>
      </c>
      <c r="F360" s="7" t="s">
        <v>1072</v>
      </c>
      <c r="G360" s="6"/>
      <c r="H360" s="6" t="s">
        <v>1073</v>
      </c>
    </row>
    <row r="361" spans="1:8">
      <c r="A361" s="6" t="s">
        <v>1074</v>
      </c>
      <c r="B361" s="6" t="s">
        <v>35</v>
      </c>
      <c r="C361" s="6"/>
      <c r="D361" s="6" t="s">
        <v>1075</v>
      </c>
      <c r="E361" s="6" t="s">
        <v>37</v>
      </c>
      <c r="F361" s="7" t="s">
        <v>1076</v>
      </c>
      <c r="G361" s="6"/>
      <c r="H361" s="6" t="s">
        <v>1077</v>
      </c>
    </row>
    <row r="362" spans="1:8">
      <c r="A362" s="6" t="s">
        <v>1078</v>
      </c>
      <c r="B362" s="6" t="s">
        <v>35</v>
      </c>
      <c r="C362" s="6"/>
      <c r="D362" s="6" t="s">
        <v>1079</v>
      </c>
      <c r="E362" s="6" t="s">
        <v>37</v>
      </c>
      <c r="F362" s="7">
        <v>18680361332</v>
      </c>
      <c r="G362" s="6"/>
      <c r="H362" s="6" t="s">
        <v>1080</v>
      </c>
    </row>
    <row r="363" spans="1:8">
      <c r="A363" s="6" t="s">
        <v>1081</v>
      </c>
      <c r="B363" s="6" t="s">
        <v>35</v>
      </c>
      <c r="C363" s="6"/>
      <c r="D363" s="6" t="s">
        <v>1082</v>
      </c>
      <c r="E363" s="6" t="s">
        <v>37</v>
      </c>
      <c r="F363" s="7">
        <v>13316976073</v>
      </c>
      <c r="G363" s="6"/>
      <c r="H363" s="6" t="s">
        <v>178</v>
      </c>
    </row>
    <row r="364" spans="1:8">
      <c r="A364" s="6" t="s">
        <v>1083</v>
      </c>
      <c r="B364" s="6" t="s">
        <v>35</v>
      </c>
      <c r="C364" s="6"/>
      <c r="D364" s="6" t="s">
        <v>1084</v>
      </c>
      <c r="E364" s="6" t="s">
        <v>37</v>
      </c>
      <c r="F364" s="7" t="s">
        <v>425</v>
      </c>
      <c r="G364" s="6"/>
      <c r="H364" s="6" t="s">
        <v>426</v>
      </c>
    </row>
    <row r="365" spans="1:8">
      <c r="A365" s="6" t="s">
        <v>1085</v>
      </c>
      <c r="B365" s="6" t="s">
        <v>35</v>
      </c>
      <c r="C365" s="6"/>
      <c r="D365" s="6" t="s">
        <v>1086</v>
      </c>
      <c r="E365" s="6" t="s">
        <v>37</v>
      </c>
      <c r="F365" s="7" t="s">
        <v>1087</v>
      </c>
      <c r="G365" s="6"/>
      <c r="H365" s="6" t="s">
        <v>1088</v>
      </c>
    </row>
    <row r="366" spans="1:8">
      <c r="A366" s="6" t="s">
        <v>1089</v>
      </c>
      <c r="B366" s="6" t="s">
        <v>35</v>
      </c>
      <c r="C366" s="6"/>
      <c r="D366" s="6" t="s">
        <v>1090</v>
      </c>
      <c r="E366" s="6" t="s">
        <v>37</v>
      </c>
      <c r="F366" s="7">
        <v>13600147515</v>
      </c>
      <c r="G366" s="6"/>
      <c r="H366" s="6" t="s">
        <v>1091</v>
      </c>
    </row>
    <row r="367" spans="1:8">
      <c r="A367" s="6" t="s">
        <v>1092</v>
      </c>
      <c r="B367" s="6" t="s">
        <v>35</v>
      </c>
      <c r="C367" s="6"/>
      <c r="D367" s="6" t="s">
        <v>1093</v>
      </c>
      <c r="E367" s="6" t="s">
        <v>37</v>
      </c>
      <c r="F367" s="7" t="s">
        <v>692</v>
      </c>
      <c r="G367" s="6"/>
      <c r="H367" s="6" t="s">
        <v>1094</v>
      </c>
    </row>
    <row r="368" spans="1:8">
      <c r="A368" s="6" t="s">
        <v>1095</v>
      </c>
      <c r="B368" s="6" t="s">
        <v>35</v>
      </c>
      <c r="C368" s="6"/>
      <c r="D368" s="6" t="s">
        <v>1096</v>
      </c>
      <c r="E368" s="6" t="s">
        <v>37</v>
      </c>
      <c r="F368" s="7">
        <v>18680361332</v>
      </c>
      <c r="G368" s="6"/>
      <c r="H368" s="6" t="s">
        <v>1097</v>
      </c>
    </row>
    <row r="369" spans="1:8">
      <c r="A369" s="6" t="s">
        <v>1098</v>
      </c>
      <c r="B369" s="6" t="s">
        <v>35</v>
      </c>
      <c r="C369" s="6"/>
      <c r="D369" s="6" t="s">
        <v>1099</v>
      </c>
      <c r="E369" s="6" t="s">
        <v>37</v>
      </c>
      <c r="F369" s="7">
        <v>13538128437</v>
      </c>
      <c r="G369" s="6"/>
      <c r="H369" s="6" t="s">
        <v>930</v>
      </c>
    </row>
    <row r="370" spans="1:8">
      <c r="A370" s="6" t="s">
        <v>1100</v>
      </c>
      <c r="B370" s="6" t="s">
        <v>35</v>
      </c>
      <c r="C370" s="6"/>
      <c r="D370" s="6" t="s">
        <v>1101</v>
      </c>
      <c r="E370" s="6" t="s">
        <v>37</v>
      </c>
      <c r="F370" s="7" t="s">
        <v>81</v>
      </c>
      <c r="G370" s="6"/>
      <c r="H370" s="6" t="s">
        <v>1102</v>
      </c>
    </row>
    <row r="371" spans="1:8">
      <c r="A371" s="6" t="s">
        <v>136</v>
      </c>
      <c r="B371" s="6" t="s">
        <v>35</v>
      </c>
      <c r="C371" s="6"/>
      <c r="D371" s="6" t="s">
        <v>1103</v>
      </c>
      <c r="E371" s="6" t="s">
        <v>37</v>
      </c>
      <c r="F371" s="7" t="s">
        <v>49</v>
      </c>
      <c r="G371" s="6"/>
      <c r="H371" s="6" t="s">
        <v>138</v>
      </c>
    </row>
    <row r="372" spans="1:8">
      <c r="A372" s="6" t="s">
        <v>1104</v>
      </c>
      <c r="B372" s="6" t="s">
        <v>35</v>
      </c>
      <c r="C372" s="6"/>
      <c r="D372" s="6" t="s">
        <v>1105</v>
      </c>
      <c r="E372" s="6" t="s">
        <v>37</v>
      </c>
      <c r="F372" s="7" t="s">
        <v>1106</v>
      </c>
      <c r="G372" s="6"/>
      <c r="H372" s="6" t="s">
        <v>1027</v>
      </c>
    </row>
    <row r="373" spans="1:8">
      <c r="A373" s="6" t="s">
        <v>540</v>
      </c>
      <c r="B373" s="6" t="s">
        <v>35</v>
      </c>
      <c r="C373" s="6"/>
      <c r="D373" s="6" t="s">
        <v>1107</v>
      </c>
      <c r="E373" s="6" t="s">
        <v>37</v>
      </c>
      <c r="F373" s="7">
        <v>15989538274</v>
      </c>
      <c r="G373" s="6"/>
      <c r="H373" s="6" t="s">
        <v>1108</v>
      </c>
    </row>
    <row r="374" spans="1:8">
      <c r="A374" s="6" t="s">
        <v>1109</v>
      </c>
      <c r="B374" s="6" t="s">
        <v>35</v>
      </c>
      <c r="C374" s="6"/>
      <c r="D374" s="6" t="s">
        <v>1110</v>
      </c>
      <c r="E374" s="6" t="s">
        <v>37</v>
      </c>
      <c r="F374" s="7" t="s">
        <v>1111</v>
      </c>
      <c r="G374" s="6"/>
      <c r="H374" s="6" t="s">
        <v>1112</v>
      </c>
    </row>
    <row r="375" spans="1:8">
      <c r="A375" s="6" t="s">
        <v>1113</v>
      </c>
      <c r="B375" s="6" t="s">
        <v>35</v>
      </c>
      <c r="C375" s="6"/>
      <c r="D375" s="6" t="s">
        <v>1114</v>
      </c>
      <c r="E375" s="6" t="s">
        <v>37</v>
      </c>
      <c r="F375" s="7" t="s">
        <v>55</v>
      </c>
      <c r="G375" s="6"/>
      <c r="H375" s="6" t="s">
        <v>43</v>
      </c>
    </row>
    <row r="376" spans="1:8">
      <c r="A376" s="6" t="s">
        <v>1115</v>
      </c>
      <c r="B376" s="6" t="s">
        <v>35</v>
      </c>
      <c r="C376" s="6"/>
      <c r="D376" s="6" t="s">
        <v>1103</v>
      </c>
      <c r="E376" s="6" t="s">
        <v>37</v>
      </c>
      <c r="F376" s="7" t="s">
        <v>388</v>
      </c>
      <c r="G376" s="6"/>
      <c r="H376" s="6" t="s">
        <v>1116</v>
      </c>
    </row>
    <row r="377" spans="1:8">
      <c r="A377" s="6" t="s">
        <v>1117</v>
      </c>
      <c r="B377" s="6" t="s">
        <v>35</v>
      </c>
      <c r="C377" s="6"/>
      <c r="D377" s="6" t="s">
        <v>1118</v>
      </c>
      <c r="E377" s="6" t="s">
        <v>37</v>
      </c>
      <c r="F377" s="7" t="s">
        <v>1119</v>
      </c>
      <c r="G377" s="6"/>
      <c r="H377" s="6" t="s">
        <v>325</v>
      </c>
    </row>
    <row r="378" spans="1:8">
      <c r="A378" s="6" t="s">
        <v>1120</v>
      </c>
      <c r="B378" s="6" t="s">
        <v>35</v>
      </c>
      <c r="C378" s="6"/>
      <c r="D378" s="6" t="s">
        <v>1121</v>
      </c>
      <c r="E378" s="6" t="s">
        <v>37</v>
      </c>
      <c r="F378" s="7" t="s">
        <v>1122</v>
      </c>
      <c r="G378" s="6"/>
      <c r="H378" s="6" t="s">
        <v>106</v>
      </c>
    </row>
    <row r="379" spans="1:8">
      <c r="A379" s="6" t="s">
        <v>1123</v>
      </c>
      <c r="B379" s="6" t="s">
        <v>35</v>
      </c>
      <c r="C379" s="6"/>
      <c r="D379" s="6" t="s">
        <v>1124</v>
      </c>
      <c r="E379" s="6" t="s">
        <v>37</v>
      </c>
      <c r="F379" s="7" t="s">
        <v>55</v>
      </c>
      <c r="G379" s="6"/>
      <c r="H379" s="6" t="s">
        <v>43</v>
      </c>
    </row>
    <row r="380" spans="1:8">
      <c r="A380" s="6" t="s">
        <v>1125</v>
      </c>
      <c r="B380" s="6" t="s">
        <v>35</v>
      </c>
      <c r="C380" s="6"/>
      <c r="D380" s="6" t="s">
        <v>1126</v>
      </c>
      <c r="E380" s="6" t="s">
        <v>37</v>
      </c>
      <c r="F380" s="7" t="s">
        <v>55</v>
      </c>
      <c r="G380" s="6"/>
      <c r="H380" s="6" t="s">
        <v>43</v>
      </c>
    </row>
    <row r="381" spans="1:8">
      <c r="A381" s="6" t="s">
        <v>1127</v>
      </c>
      <c r="B381" s="6" t="s">
        <v>35</v>
      </c>
      <c r="C381" s="6"/>
      <c r="D381" s="6" t="s">
        <v>1128</v>
      </c>
      <c r="E381" s="6" t="s">
        <v>37</v>
      </c>
      <c r="F381" s="7">
        <v>15814665845</v>
      </c>
      <c r="G381" s="6"/>
      <c r="H381" s="6" t="s">
        <v>1129</v>
      </c>
    </row>
    <row r="382" spans="1:8">
      <c r="A382" s="6" t="s">
        <v>1130</v>
      </c>
      <c r="B382" s="6" t="s">
        <v>35</v>
      </c>
      <c r="C382" s="6"/>
      <c r="D382" s="6" t="s">
        <v>1131</v>
      </c>
      <c r="E382" s="6" t="s">
        <v>37</v>
      </c>
      <c r="F382" s="7">
        <v>18823862732</v>
      </c>
      <c r="G382" s="6"/>
      <c r="H382" s="6" t="s">
        <v>401</v>
      </c>
    </row>
    <row r="383" spans="1:8">
      <c r="A383" s="6" t="s">
        <v>1132</v>
      </c>
      <c r="B383" s="6" t="s">
        <v>35</v>
      </c>
      <c r="C383" s="6"/>
      <c r="D383" s="6" t="s">
        <v>1133</v>
      </c>
      <c r="E383" s="6" t="s">
        <v>37</v>
      </c>
      <c r="F383" s="7">
        <v>13662645626</v>
      </c>
      <c r="G383" s="6"/>
      <c r="H383" s="6" t="s">
        <v>1134</v>
      </c>
    </row>
    <row r="384" spans="1:8">
      <c r="A384" s="6" t="s">
        <v>1135</v>
      </c>
      <c r="B384" s="6" t="s">
        <v>35</v>
      </c>
      <c r="C384" s="6"/>
      <c r="D384" s="6" t="s">
        <v>1136</v>
      </c>
      <c r="E384" s="6" t="s">
        <v>37</v>
      </c>
      <c r="F384" s="7" t="s">
        <v>71</v>
      </c>
      <c r="G384" s="6"/>
      <c r="H384" s="6" t="s">
        <v>72</v>
      </c>
    </row>
    <row r="385" spans="1:8">
      <c r="A385" s="6" t="s">
        <v>1137</v>
      </c>
      <c r="B385" s="6" t="s">
        <v>35</v>
      </c>
      <c r="C385" s="6"/>
      <c r="D385" s="6" t="s">
        <v>1138</v>
      </c>
      <c r="E385" s="6" t="s">
        <v>37</v>
      </c>
      <c r="F385" s="7" t="s">
        <v>147</v>
      </c>
      <c r="G385" s="6"/>
      <c r="H385" s="6" t="s">
        <v>960</v>
      </c>
    </row>
    <row r="386" spans="1:8">
      <c r="A386" s="6" t="s">
        <v>1139</v>
      </c>
      <c r="B386" s="6" t="s">
        <v>35</v>
      </c>
      <c r="C386" s="6"/>
      <c r="D386" s="6" t="s">
        <v>1140</v>
      </c>
      <c r="E386" s="6" t="s">
        <v>37</v>
      </c>
      <c r="F386" s="7">
        <v>18819429698</v>
      </c>
      <c r="G386" s="6"/>
      <c r="H386" s="6" t="s">
        <v>1141</v>
      </c>
    </row>
    <row r="387" spans="1:8">
      <c r="A387" s="6" t="s">
        <v>1142</v>
      </c>
      <c r="B387" s="6" t="s">
        <v>35</v>
      </c>
      <c r="C387" s="6"/>
      <c r="D387" s="6" t="s">
        <v>1143</v>
      </c>
      <c r="E387" s="6" t="s">
        <v>37</v>
      </c>
      <c r="F387" s="7" t="s">
        <v>81</v>
      </c>
      <c r="G387" s="6"/>
      <c r="H387" s="6" t="s">
        <v>1144</v>
      </c>
    </row>
    <row r="388" spans="1:8">
      <c r="A388" s="6" t="s">
        <v>1145</v>
      </c>
      <c r="B388" s="6" t="s">
        <v>35</v>
      </c>
      <c r="C388" s="6"/>
      <c r="D388" s="6" t="s">
        <v>1146</v>
      </c>
      <c r="E388" s="6" t="s">
        <v>37</v>
      </c>
      <c r="F388" s="7">
        <v>18038007772</v>
      </c>
      <c r="G388" s="6"/>
      <c r="H388" s="6" t="s">
        <v>921</v>
      </c>
    </row>
    <row r="389" spans="1:8">
      <c r="A389" s="6" t="s">
        <v>1147</v>
      </c>
      <c r="B389" s="6" t="s">
        <v>35</v>
      </c>
      <c r="C389" s="6"/>
      <c r="D389" s="6" t="s">
        <v>1148</v>
      </c>
      <c r="E389" s="6" t="s">
        <v>37</v>
      </c>
      <c r="F389" s="7">
        <v>13530190781</v>
      </c>
      <c r="G389" s="6"/>
      <c r="H389" s="6" t="s">
        <v>229</v>
      </c>
    </row>
    <row r="390" spans="1:8">
      <c r="A390" s="6" t="s">
        <v>1149</v>
      </c>
      <c r="B390" s="6" t="s">
        <v>35</v>
      </c>
      <c r="C390" s="6"/>
      <c r="D390" s="6" t="s">
        <v>1150</v>
      </c>
      <c r="E390" s="6" t="s">
        <v>37</v>
      </c>
      <c r="F390" s="7" t="s">
        <v>141</v>
      </c>
      <c r="G390" s="6"/>
      <c r="H390" s="6" t="s">
        <v>1151</v>
      </c>
    </row>
    <row r="391" spans="1:8">
      <c r="A391" s="6" t="s">
        <v>1152</v>
      </c>
      <c r="B391" s="6" t="s">
        <v>35</v>
      </c>
      <c r="C391" s="6"/>
      <c r="D391" s="6" t="s">
        <v>1153</v>
      </c>
      <c r="E391" s="6" t="s">
        <v>37</v>
      </c>
      <c r="F391" s="7">
        <v>18925226858</v>
      </c>
      <c r="G391" s="6"/>
      <c r="H391" s="6" t="s">
        <v>1154</v>
      </c>
    </row>
    <row r="392" spans="1:8">
      <c r="A392" s="6" t="s">
        <v>1155</v>
      </c>
      <c r="B392" s="6" t="s">
        <v>35</v>
      </c>
      <c r="C392" s="6"/>
      <c r="D392" s="6" t="s">
        <v>1156</v>
      </c>
      <c r="E392" s="6" t="s">
        <v>37</v>
      </c>
      <c r="F392" s="7" t="s">
        <v>388</v>
      </c>
      <c r="G392" s="6"/>
      <c r="H392" s="6" t="s">
        <v>1157</v>
      </c>
    </row>
    <row r="393" spans="1:8">
      <c r="A393" s="6" t="s">
        <v>1158</v>
      </c>
      <c r="B393" s="6" t="s">
        <v>35</v>
      </c>
      <c r="C393" s="6"/>
      <c r="D393" s="6" t="s">
        <v>1159</v>
      </c>
      <c r="E393" s="6" t="s">
        <v>37</v>
      </c>
      <c r="F393" s="7" t="s">
        <v>49</v>
      </c>
      <c r="G393" s="6"/>
      <c r="H393" s="6" t="s">
        <v>138</v>
      </c>
    </row>
    <row r="394" spans="1:8">
      <c r="A394" s="6" t="s">
        <v>1160</v>
      </c>
      <c r="B394" s="6" t="s">
        <v>35</v>
      </c>
      <c r="C394" s="6"/>
      <c r="D394" s="6" t="s">
        <v>1161</v>
      </c>
      <c r="E394" s="6" t="s">
        <v>37</v>
      </c>
      <c r="F394" s="7" t="s">
        <v>1009</v>
      </c>
      <c r="G394" s="6"/>
      <c r="H394" s="6" t="s">
        <v>960</v>
      </c>
    </row>
    <row r="395" spans="1:8">
      <c r="A395" s="6" t="s">
        <v>1162</v>
      </c>
      <c r="B395" s="6" t="s">
        <v>35</v>
      </c>
      <c r="C395" s="6"/>
      <c r="D395" s="6" t="s">
        <v>1163</v>
      </c>
      <c r="E395" s="6" t="s">
        <v>37</v>
      </c>
      <c r="F395" s="7" t="s">
        <v>1034</v>
      </c>
      <c r="G395" s="6"/>
      <c r="H395" s="6" t="s">
        <v>1035</v>
      </c>
    </row>
    <row r="396" spans="1:8">
      <c r="A396" s="6" t="s">
        <v>1164</v>
      </c>
      <c r="B396" s="6" t="s">
        <v>35</v>
      </c>
      <c r="C396" s="6"/>
      <c r="D396" s="6" t="s">
        <v>1148</v>
      </c>
      <c r="E396" s="6" t="s">
        <v>37</v>
      </c>
      <c r="F396" s="7">
        <v>13530190781</v>
      </c>
      <c r="G396" s="6"/>
      <c r="H396" s="6" t="s">
        <v>1165</v>
      </c>
    </row>
    <row r="397" spans="1:8">
      <c r="A397" s="6" t="s">
        <v>1166</v>
      </c>
      <c r="B397" s="6" t="s">
        <v>35</v>
      </c>
      <c r="C397" s="6"/>
      <c r="D397" s="6" t="s">
        <v>1167</v>
      </c>
      <c r="E397" s="6" t="s">
        <v>37</v>
      </c>
      <c r="F397" s="7" t="s">
        <v>1034</v>
      </c>
      <c r="G397" s="6"/>
      <c r="H397" s="6" t="s">
        <v>419</v>
      </c>
    </row>
    <row r="398" spans="1:8">
      <c r="A398" s="6" t="s">
        <v>1168</v>
      </c>
      <c r="B398" s="6" t="s">
        <v>35</v>
      </c>
      <c r="C398" s="6"/>
      <c r="D398" s="6" t="s">
        <v>1169</v>
      </c>
      <c r="E398" s="6" t="s">
        <v>37</v>
      </c>
      <c r="F398" s="7">
        <v>18926541142</v>
      </c>
      <c r="G398" s="6"/>
      <c r="H398" s="6" t="s">
        <v>286</v>
      </c>
    </row>
    <row r="399" spans="1:8">
      <c r="A399" s="6" t="s">
        <v>1170</v>
      </c>
      <c r="B399" s="6" t="s">
        <v>35</v>
      </c>
      <c r="C399" s="6"/>
      <c r="D399" s="6" t="s">
        <v>1171</v>
      </c>
      <c r="E399" s="6" t="s">
        <v>37</v>
      </c>
      <c r="F399" s="7" t="s">
        <v>1034</v>
      </c>
      <c r="G399" s="6"/>
      <c r="H399" s="6" t="s">
        <v>1010</v>
      </c>
    </row>
    <row r="400" spans="1:8">
      <c r="A400" s="6" t="s">
        <v>1172</v>
      </c>
      <c r="B400" s="6" t="s">
        <v>35</v>
      </c>
      <c r="C400" s="6"/>
      <c r="D400" s="6" t="s">
        <v>1173</v>
      </c>
      <c r="E400" s="6" t="s">
        <v>37</v>
      </c>
      <c r="F400" s="7">
        <v>18565722028</v>
      </c>
      <c r="G400" s="6"/>
      <c r="H400" s="6" t="s">
        <v>1174</v>
      </c>
    </row>
    <row r="401" spans="1:8">
      <c r="A401" s="6" t="s">
        <v>1175</v>
      </c>
      <c r="B401" s="6" t="s">
        <v>35</v>
      </c>
      <c r="C401" s="6"/>
      <c r="D401" s="6" t="s">
        <v>1176</v>
      </c>
      <c r="E401" s="6" t="s">
        <v>37</v>
      </c>
      <c r="F401" s="7">
        <v>18098961230</v>
      </c>
      <c r="G401" s="6"/>
      <c r="H401" s="6" t="s">
        <v>62</v>
      </c>
    </row>
    <row r="402" spans="1:8">
      <c r="A402" s="6" t="s">
        <v>1177</v>
      </c>
      <c r="B402" s="6" t="s">
        <v>35</v>
      </c>
      <c r="C402" s="6"/>
      <c r="D402" s="6" t="s">
        <v>1178</v>
      </c>
      <c r="E402" s="6" t="s">
        <v>37</v>
      </c>
      <c r="F402" s="7" t="s">
        <v>612</v>
      </c>
      <c r="G402" s="6"/>
      <c r="H402" s="6" t="s">
        <v>613</v>
      </c>
    </row>
    <row r="403" spans="1:8">
      <c r="A403" s="6" t="s">
        <v>540</v>
      </c>
      <c r="B403" s="6" t="s">
        <v>35</v>
      </c>
      <c r="C403" s="6"/>
      <c r="D403" s="6" t="s">
        <v>1179</v>
      </c>
      <c r="E403" s="6" t="s">
        <v>37</v>
      </c>
      <c r="F403" s="7" t="s">
        <v>542</v>
      </c>
      <c r="G403" s="6"/>
      <c r="H403" s="6" t="s">
        <v>543</v>
      </c>
    </row>
    <row r="404" spans="1:8">
      <c r="A404" s="6" t="s">
        <v>1180</v>
      </c>
      <c r="B404" s="6" t="s">
        <v>35</v>
      </c>
      <c r="C404" s="6"/>
      <c r="D404" s="6" t="s">
        <v>1181</v>
      </c>
      <c r="E404" s="6" t="s">
        <v>37</v>
      </c>
      <c r="F404" s="7" t="s">
        <v>542</v>
      </c>
      <c r="G404" s="6"/>
      <c r="H404" s="6" t="s">
        <v>1182</v>
      </c>
    </row>
    <row r="405" spans="1:8">
      <c r="A405" s="6" t="s">
        <v>1183</v>
      </c>
      <c r="B405" s="6" t="s">
        <v>35</v>
      </c>
      <c r="C405" s="6"/>
      <c r="D405" s="6" t="s">
        <v>1184</v>
      </c>
      <c r="E405" s="6" t="s">
        <v>37</v>
      </c>
      <c r="F405" s="7" t="s">
        <v>465</v>
      </c>
      <c r="G405" s="6"/>
      <c r="H405" s="6" t="s">
        <v>39</v>
      </c>
    </row>
    <row r="406" spans="1:8">
      <c r="A406" s="6" t="s">
        <v>1185</v>
      </c>
      <c r="B406" s="6" t="s">
        <v>35</v>
      </c>
      <c r="C406" s="6"/>
      <c r="D406" s="6" t="s">
        <v>1186</v>
      </c>
      <c r="E406" s="6" t="s">
        <v>37</v>
      </c>
      <c r="F406" s="7">
        <v>13620920456</v>
      </c>
      <c r="G406" s="6"/>
      <c r="H406" s="6" t="s">
        <v>217</v>
      </c>
    </row>
    <row r="407" spans="1:8">
      <c r="A407" s="6" t="s">
        <v>1187</v>
      </c>
      <c r="B407" s="6" t="s">
        <v>35</v>
      </c>
      <c r="C407" s="6"/>
      <c r="D407" s="6" t="s">
        <v>1188</v>
      </c>
      <c r="E407" s="6" t="s">
        <v>37</v>
      </c>
      <c r="F407" s="7">
        <v>18819429698</v>
      </c>
      <c r="G407" s="6"/>
      <c r="H407" s="6" t="s">
        <v>1141</v>
      </c>
    </row>
    <row r="408" spans="1:8">
      <c r="A408" s="6" t="s">
        <v>1189</v>
      </c>
      <c r="B408" s="6" t="s">
        <v>35</v>
      </c>
      <c r="C408" s="6"/>
      <c r="D408" s="6" t="s">
        <v>1190</v>
      </c>
      <c r="E408" s="6" t="s">
        <v>37</v>
      </c>
      <c r="F408" s="7" t="s">
        <v>58</v>
      </c>
      <c r="G408" s="6"/>
      <c r="H408" s="6" t="s">
        <v>1191</v>
      </c>
    </row>
    <row r="409" spans="1:8">
      <c r="A409" s="6" t="s">
        <v>1192</v>
      </c>
      <c r="B409" s="6" t="s">
        <v>35</v>
      </c>
      <c r="C409" s="6"/>
      <c r="D409" s="6" t="s">
        <v>1193</v>
      </c>
      <c r="E409" s="6" t="s">
        <v>37</v>
      </c>
      <c r="F409" s="7">
        <v>18823335826</v>
      </c>
      <c r="G409" s="6"/>
      <c r="H409" s="6" t="s">
        <v>1194</v>
      </c>
    </row>
    <row r="410" spans="1:8">
      <c r="A410" s="6" t="s">
        <v>1195</v>
      </c>
      <c r="B410" s="6" t="s">
        <v>35</v>
      </c>
      <c r="C410" s="6"/>
      <c r="D410" s="6" t="s">
        <v>1196</v>
      </c>
      <c r="E410" s="6" t="s">
        <v>37</v>
      </c>
      <c r="F410" s="7" t="s">
        <v>1197</v>
      </c>
      <c r="G410" s="6"/>
      <c r="H410" s="6" t="s">
        <v>1198</v>
      </c>
    </row>
    <row r="411" spans="1:8">
      <c r="A411" s="6" t="s">
        <v>1199</v>
      </c>
      <c r="B411" s="6" t="s">
        <v>35</v>
      </c>
      <c r="C411" s="6"/>
      <c r="D411" s="6" t="s">
        <v>1200</v>
      </c>
      <c r="E411" s="6" t="s">
        <v>37</v>
      </c>
      <c r="F411" s="7">
        <v>13926509233</v>
      </c>
      <c r="G411" s="6"/>
      <c r="H411" s="6" t="s">
        <v>1201</v>
      </c>
    </row>
    <row r="412" spans="1:8">
      <c r="A412" s="6" t="s">
        <v>1202</v>
      </c>
      <c r="B412" s="6" t="s">
        <v>35</v>
      </c>
      <c r="C412" s="6"/>
      <c r="D412" s="6" t="s">
        <v>1203</v>
      </c>
      <c r="E412" s="6" t="s">
        <v>37</v>
      </c>
      <c r="F412" s="7">
        <v>15875500103</v>
      </c>
      <c r="G412" s="6"/>
      <c r="H412" s="6" t="s">
        <v>62</v>
      </c>
    </row>
    <row r="413" spans="1:8">
      <c r="A413" s="6" t="s">
        <v>1204</v>
      </c>
      <c r="B413" s="6" t="s">
        <v>35</v>
      </c>
      <c r="C413" s="6"/>
      <c r="D413" s="6" t="s">
        <v>1205</v>
      </c>
      <c r="E413" s="6" t="s">
        <v>37</v>
      </c>
      <c r="F413" s="7">
        <v>14715874358</v>
      </c>
      <c r="G413" s="6"/>
      <c r="H413" s="6" t="s">
        <v>135</v>
      </c>
    </row>
    <row r="414" spans="1:8">
      <c r="A414" s="6" t="s">
        <v>1206</v>
      </c>
      <c r="B414" s="6" t="s">
        <v>35</v>
      </c>
      <c r="C414" s="6"/>
      <c r="D414" s="6" t="s">
        <v>1207</v>
      </c>
      <c r="E414" s="6" t="s">
        <v>37</v>
      </c>
      <c r="F414" s="7">
        <v>15889391076</v>
      </c>
      <c r="G414" s="6"/>
      <c r="H414" s="6" t="s">
        <v>449</v>
      </c>
    </row>
    <row r="415" spans="1:8">
      <c r="A415" s="6" t="s">
        <v>1208</v>
      </c>
      <c r="B415" s="6" t="s">
        <v>35</v>
      </c>
      <c r="C415" s="6"/>
      <c r="D415" s="6" t="s">
        <v>1209</v>
      </c>
      <c r="E415" s="6" t="s">
        <v>37</v>
      </c>
      <c r="F415" s="7">
        <v>18995959872</v>
      </c>
      <c r="G415" s="6"/>
      <c r="H415" s="6" t="s">
        <v>1210</v>
      </c>
    </row>
    <row r="416" spans="1:8">
      <c r="A416" s="6" t="s">
        <v>1211</v>
      </c>
      <c r="B416" s="6" t="s">
        <v>35</v>
      </c>
      <c r="C416" s="6"/>
      <c r="D416" s="6" t="s">
        <v>1212</v>
      </c>
      <c r="E416" s="6" t="s">
        <v>37</v>
      </c>
      <c r="F416" s="7" t="s">
        <v>1213</v>
      </c>
      <c r="G416" s="6"/>
      <c r="H416" s="6" t="s">
        <v>1214</v>
      </c>
    </row>
    <row r="417" spans="1:8">
      <c r="A417" s="6" t="s">
        <v>1215</v>
      </c>
      <c r="B417" s="6" t="s">
        <v>35</v>
      </c>
      <c r="C417" s="6"/>
      <c r="D417" s="6" t="s">
        <v>1216</v>
      </c>
      <c r="E417" s="6" t="s">
        <v>37</v>
      </c>
      <c r="F417" s="7" t="s">
        <v>58</v>
      </c>
      <c r="G417" s="6"/>
      <c r="H417" s="6" t="s">
        <v>1217</v>
      </c>
    </row>
    <row r="418" spans="1:8">
      <c r="A418" s="6" t="s">
        <v>1218</v>
      </c>
      <c r="B418" s="6" t="s">
        <v>35</v>
      </c>
      <c r="C418" s="6"/>
      <c r="D418" s="6" t="s">
        <v>1219</v>
      </c>
      <c r="E418" s="6" t="s">
        <v>37</v>
      </c>
      <c r="F418" s="7">
        <v>13823755871</v>
      </c>
      <c r="G418" s="6"/>
      <c r="H418" s="6" t="s">
        <v>1220</v>
      </c>
    </row>
    <row r="419" spans="1:8">
      <c r="A419" s="6" t="s">
        <v>1221</v>
      </c>
      <c r="B419" s="6" t="s">
        <v>35</v>
      </c>
      <c r="C419" s="6"/>
      <c r="D419" s="6" t="s">
        <v>1222</v>
      </c>
      <c r="E419" s="6" t="s">
        <v>37</v>
      </c>
      <c r="F419" s="7">
        <v>17603059047</v>
      </c>
      <c r="G419" s="6"/>
      <c r="H419" s="6" t="s">
        <v>1223</v>
      </c>
    </row>
    <row r="420" spans="1:8">
      <c r="A420" s="6" t="s">
        <v>1224</v>
      </c>
      <c r="B420" s="6" t="s">
        <v>35</v>
      </c>
      <c r="C420" s="6"/>
      <c r="D420" s="6" t="s">
        <v>1225</v>
      </c>
      <c r="E420" s="6" t="s">
        <v>37</v>
      </c>
      <c r="F420" s="7">
        <v>13244856994</v>
      </c>
      <c r="G420" s="6"/>
      <c r="H420" s="6" t="s">
        <v>1226</v>
      </c>
    </row>
    <row r="421" spans="1:8">
      <c r="A421" s="6" t="s">
        <v>1227</v>
      </c>
      <c r="B421" s="6" t="s">
        <v>35</v>
      </c>
      <c r="C421" s="6"/>
      <c r="D421" s="6" t="s">
        <v>1228</v>
      </c>
      <c r="E421" s="6" t="s">
        <v>37</v>
      </c>
      <c r="F421" s="7">
        <v>13312892487</v>
      </c>
      <c r="G421" s="6"/>
      <c r="H421" s="6" t="s">
        <v>75</v>
      </c>
    </row>
    <row r="422" spans="1:8">
      <c r="A422" s="6" t="s">
        <v>1229</v>
      </c>
      <c r="B422" s="6" t="s">
        <v>35</v>
      </c>
      <c r="C422" s="6"/>
      <c r="D422" s="6" t="s">
        <v>1230</v>
      </c>
      <c r="E422" s="6" t="s">
        <v>37</v>
      </c>
      <c r="F422" s="7">
        <v>13510627800</v>
      </c>
      <c r="G422" s="6"/>
      <c r="H422" s="6" t="s">
        <v>1231</v>
      </c>
    </row>
    <row r="423" spans="1:8">
      <c r="A423" s="6" t="s">
        <v>1232</v>
      </c>
      <c r="B423" s="6" t="s">
        <v>35</v>
      </c>
      <c r="C423" s="6"/>
      <c r="D423" s="6" t="s">
        <v>1233</v>
      </c>
      <c r="E423" s="6" t="s">
        <v>37</v>
      </c>
      <c r="F423" s="7">
        <v>13640932193</v>
      </c>
      <c r="G423" s="6"/>
      <c r="H423" s="6" t="s">
        <v>1234</v>
      </c>
    </row>
    <row r="424" spans="1:8">
      <c r="A424" s="6" t="s">
        <v>1235</v>
      </c>
      <c r="B424" s="6" t="s">
        <v>35</v>
      </c>
      <c r="C424" s="6"/>
      <c r="D424" s="6" t="s">
        <v>1236</v>
      </c>
      <c r="E424" s="6" t="s">
        <v>37</v>
      </c>
      <c r="F424" s="7">
        <v>18926541142</v>
      </c>
      <c r="G424" s="6"/>
      <c r="H424" s="6" t="s">
        <v>325</v>
      </c>
    </row>
    <row r="425" spans="1:8">
      <c r="A425" s="6" t="s">
        <v>1237</v>
      </c>
      <c r="B425" s="6" t="s">
        <v>35</v>
      </c>
      <c r="C425" s="6"/>
      <c r="D425" s="6" t="s">
        <v>1238</v>
      </c>
      <c r="E425" s="6" t="s">
        <v>37</v>
      </c>
      <c r="F425" s="7">
        <v>18664746396</v>
      </c>
      <c r="G425" s="6"/>
      <c r="H425" s="6" t="s">
        <v>860</v>
      </c>
    </row>
    <row r="426" spans="1:8">
      <c r="A426" s="6" t="s">
        <v>1239</v>
      </c>
      <c r="B426" s="6" t="s">
        <v>35</v>
      </c>
      <c r="C426" s="6"/>
      <c r="D426" s="6" t="s">
        <v>1240</v>
      </c>
      <c r="E426" s="6" t="s">
        <v>37</v>
      </c>
      <c r="F426" s="7" t="s">
        <v>71</v>
      </c>
      <c r="G426" s="6"/>
      <c r="H426" s="6" t="s">
        <v>72</v>
      </c>
    </row>
    <row r="427" spans="1:8">
      <c r="A427" s="6" t="s">
        <v>1241</v>
      </c>
      <c r="B427" s="6" t="s">
        <v>35</v>
      </c>
      <c r="C427" s="6"/>
      <c r="D427" s="6" t="s">
        <v>1242</v>
      </c>
      <c r="E427" s="6" t="s">
        <v>37</v>
      </c>
      <c r="F427" s="7" t="s">
        <v>1076</v>
      </c>
      <c r="G427" s="6"/>
      <c r="H427" s="6" t="s">
        <v>1243</v>
      </c>
    </row>
    <row r="428" spans="1:8">
      <c r="A428" s="6" t="s">
        <v>1244</v>
      </c>
      <c r="B428" s="6" t="s">
        <v>35</v>
      </c>
      <c r="C428" s="6"/>
      <c r="D428" s="6" t="s">
        <v>1245</v>
      </c>
      <c r="E428" s="6" t="s">
        <v>37</v>
      </c>
      <c r="F428" s="7" t="s">
        <v>1246</v>
      </c>
      <c r="G428" s="6"/>
      <c r="H428" s="6" t="s">
        <v>1247</v>
      </c>
    </row>
    <row r="429" spans="1:8">
      <c r="A429" s="6" t="s">
        <v>1248</v>
      </c>
      <c r="B429" s="6" t="s">
        <v>35</v>
      </c>
      <c r="C429" s="6"/>
      <c r="D429" s="6" t="s">
        <v>1249</v>
      </c>
      <c r="E429" s="6" t="s">
        <v>37</v>
      </c>
      <c r="F429" s="7" t="s">
        <v>71</v>
      </c>
      <c r="G429" s="6"/>
      <c r="H429" s="6" t="s">
        <v>72</v>
      </c>
    </row>
    <row r="430" spans="1:8">
      <c r="A430" s="6" t="s">
        <v>1250</v>
      </c>
      <c r="B430" s="6" t="s">
        <v>35</v>
      </c>
      <c r="C430" s="6"/>
      <c r="D430" s="6" t="s">
        <v>1251</v>
      </c>
      <c r="E430" s="6" t="s">
        <v>37</v>
      </c>
      <c r="F430" s="7">
        <v>18529076232</v>
      </c>
      <c r="G430" s="6"/>
      <c r="H430" s="6" t="s">
        <v>1252</v>
      </c>
    </row>
    <row r="431" spans="1:8">
      <c r="A431" s="6" t="s">
        <v>1253</v>
      </c>
      <c r="B431" s="6" t="s">
        <v>35</v>
      </c>
      <c r="C431" s="6"/>
      <c r="D431" s="6" t="s">
        <v>1254</v>
      </c>
      <c r="E431" s="6" t="s">
        <v>37</v>
      </c>
      <c r="F431" s="7" t="s">
        <v>1255</v>
      </c>
      <c r="G431" s="6"/>
      <c r="H431" s="6" t="s">
        <v>65</v>
      </c>
    </row>
    <row r="432" spans="1:8">
      <c r="A432" s="6" t="s">
        <v>1256</v>
      </c>
      <c r="B432" s="6" t="s">
        <v>35</v>
      </c>
      <c r="C432" s="6"/>
      <c r="D432" s="6" t="s">
        <v>1257</v>
      </c>
      <c r="E432" s="6" t="s">
        <v>37</v>
      </c>
      <c r="F432" s="7">
        <v>18565722028</v>
      </c>
      <c r="G432" s="6"/>
      <c r="H432" s="6" t="s">
        <v>1174</v>
      </c>
    </row>
    <row r="433" spans="1:8">
      <c r="A433" s="6" t="s">
        <v>1258</v>
      </c>
      <c r="B433" s="6" t="s">
        <v>35</v>
      </c>
      <c r="C433" s="6"/>
      <c r="D433" s="6" t="s">
        <v>1259</v>
      </c>
      <c r="E433" s="6" t="s">
        <v>37</v>
      </c>
      <c r="F433" s="7">
        <v>15818669479</v>
      </c>
      <c r="G433" s="6"/>
      <c r="H433" s="6" t="s">
        <v>109</v>
      </c>
    </row>
    <row r="434" spans="1:8">
      <c r="A434" s="6" t="s">
        <v>1260</v>
      </c>
      <c r="B434" s="6" t="s">
        <v>35</v>
      </c>
      <c r="C434" s="6"/>
      <c r="D434" s="6" t="s">
        <v>1261</v>
      </c>
      <c r="E434" s="6" t="s">
        <v>37</v>
      </c>
      <c r="F434" s="7">
        <v>15521504441</v>
      </c>
      <c r="G434" s="6"/>
      <c r="H434" s="6" t="s">
        <v>1262</v>
      </c>
    </row>
    <row r="435" spans="1:8">
      <c r="A435" s="6" t="s">
        <v>1263</v>
      </c>
      <c r="B435" s="6" t="s">
        <v>35</v>
      </c>
      <c r="C435" s="6"/>
      <c r="D435" s="6" t="s">
        <v>1264</v>
      </c>
      <c r="E435" s="6" t="s">
        <v>37</v>
      </c>
      <c r="F435" s="7">
        <v>17722682703</v>
      </c>
      <c r="G435" s="6"/>
      <c r="H435" s="6" t="s">
        <v>62</v>
      </c>
    </row>
    <row r="436" spans="1:8">
      <c r="A436" s="6" t="s">
        <v>1265</v>
      </c>
      <c r="B436" s="6" t="s">
        <v>35</v>
      </c>
      <c r="C436" s="6"/>
      <c r="D436" s="6" t="s">
        <v>1266</v>
      </c>
      <c r="E436" s="6" t="s">
        <v>37</v>
      </c>
      <c r="F436" s="7">
        <v>4006907520</v>
      </c>
      <c r="G436" s="6"/>
      <c r="H436" s="6" t="s">
        <v>172</v>
      </c>
    </row>
    <row r="437" spans="1:8">
      <c r="A437" s="6" t="s">
        <v>1267</v>
      </c>
      <c r="B437" s="6" t="s">
        <v>35</v>
      </c>
      <c r="C437" s="6"/>
      <c r="D437" s="6" t="s">
        <v>1268</v>
      </c>
      <c r="E437" s="6" t="s">
        <v>37</v>
      </c>
      <c r="F437" s="7" t="s">
        <v>49</v>
      </c>
      <c r="G437" s="6"/>
      <c r="H437" s="6" t="s">
        <v>138</v>
      </c>
    </row>
    <row r="438" spans="1:8">
      <c r="A438" s="6" t="s">
        <v>1269</v>
      </c>
      <c r="B438" s="6" t="s">
        <v>35</v>
      </c>
      <c r="C438" s="6"/>
      <c r="D438" s="6" t="s">
        <v>1270</v>
      </c>
      <c r="E438" s="6" t="s">
        <v>37</v>
      </c>
      <c r="F438" s="7">
        <v>13650907440</v>
      </c>
      <c r="G438" s="6"/>
      <c r="H438" s="6" t="s">
        <v>121</v>
      </c>
    </row>
    <row r="439" spans="1:8">
      <c r="A439" s="6" t="s">
        <v>1271</v>
      </c>
      <c r="B439" s="6" t="s">
        <v>35</v>
      </c>
      <c r="C439" s="6"/>
      <c r="D439" s="6" t="s">
        <v>1272</v>
      </c>
      <c r="E439" s="6" t="s">
        <v>37</v>
      </c>
      <c r="F439" s="7">
        <v>18018712892</v>
      </c>
      <c r="G439" s="6"/>
      <c r="H439" s="6" t="s">
        <v>1273</v>
      </c>
    </row>
    <row r="440" spans="1:8">
      <c r="A440" s="6" t="s">
        <v>1274</v>
      </c>
      <c r="B440" s="6" t="s">
        <v>35</v>
      </c>
      <c r="C440" s="6"/>
      <c r="D440" s="6" t="s">
        <v>1275</v>
      </c>
      <c r="E440" s="6" t="s">
        <v>37</v>
      </c>
      <c r="F440" s="7">
        <v>18823862732</v>
      </c>
      <c r="G440" s="6"/>
      <c r="H440" s="6" t="s">
        <v>401</v>
      </c>
    </row>
    <row r="441" spans="1:8">
      <c r="A441" s="6" t="s">
        <v>1276</v>
      </c>
      <c r="B441" s="6" t="s">
        <v>35</v>
      </c>
      <c r="C441" s="6"/>
      <c r="D441" s="6" t="s">
        <v>1277</v>
      </c>
      <c r="E441" s="6" t="s">
        <v>37</v>
      </c>
      <c r="F441" s="7">
        <v>18826541011</v>
      </c>
      <c r="G441" s="6"/>
      <c r="H441" s="6" t="s">
        <v>1278</v>
      </c>
    </row>
    <row r="442" spans="1:8">
      <c r="A442" s="6" t="s">
        <v>1279</v>
      </c>
      <c r="B442" s="6" t="s">
        <v>35</v>
      </c>
      <c r="C442" s="6"/>
      <c r="D442" s="6" t="s">
        <v>1280</v>
      </c>
      <c r="E442" s="6" t="s">
        <v>37</v>
      </c>
      <c r="F442" s="7">
        <v>18566752163</v>
      </c>
      <c r="G442" s="6"/>
      <c r="H442" s="6" t="s">
        <v>452</v>
      </c>
    </row>
    <row r="443" spans="1:8">
      <c r="A443" s="6" t="s">
        <v>1281</v>
      </c>
      <c r="B443" s="6" t="s">
        <v>35</v>
      </c>
      <c r="C443" s="6"/>
      <c r="D443" s="6" t="s">
        <v>1282</v>
      </c>
      <c r="E443" s="6" t="s">
        <v>37</v>
      </c>
      <c r="F443" s="7">
        <v>13631517883</v>
      </c>
      <c r="G443" s="6"/>
      <c r="H443" s="6" t="s">
        <v>78</v>
      </c>
    </row>
    <row r="444" spans="1:8">
      <c r="A444" s="6" t="s">
        <v>1283</v>
      </c>
      <c r="B444" s="6" t="s">
        <v>35</v>
      </c>
      <c r="C444" s="6"/>
      <c r="D444" s="6" t="s">
        <v>1284</v>
      </c>
      <c r="E444" s="6" t="s">
        <v>37</v>
      </c>
      <c r="F444" s="7" t="s">
        <v>692</v>
      </c>
      <c r="G444" s="6"/>
      <c r="H444" s="6" t="s">
        <v>1285</v>
      </c>
    </row>
    <row r="445" spans="1:8">
      <c r="A445" s="6" t="s">
        <v>1286</v>
      </c>
      <c r="B445" s="6" t="s">
        <v>35</v>
      </c>
      <c r="C445" s="6"/>
      <c r="D445" s="6" t="s">
        <v>1287</v>
      </c>
      <c r="E445" s="6" t="s">
        <v>37</v>
      </c>
      <c r="F445" s="7">
        <v>15697586981</v>
      </c>
      <c r="G445" s="6"/>
      <c r="H445" s="6" t="s">
        <v>1288</v>
      </c>
    </row>
    <row r="446" spans="1:8">
      <c r="A446" s="6" t="s">
        <v>1289</v>
      </c>
      <c r="B446" s="6" t="s">
        <v>35</v>
      </c>
      <c r="C446" s="6"/>
      <c r="D446" s="6" t="s">
        <v>1290</v>
      </c>
      <c r="E446" s="6" t="s">
        <v>37</v>
      </c>
      <c r="F446" s="7">
        <v>18995959872</v>
      </c>
      <c r="G446" s="6"/>
      <c r="H446" s="6" t="s">
        <v>1291</v>
      </c>
    </row>
    <row r="447" spans="1:8">
      <c r="A447" s="6" t="s">
        <v>1292</v>
      </c>
      <c r="B447" s="6" t="s">
        <v>35</v>
      </c>
      <c r="C447" s="6"/>
      <c r="D447" s="6" t="s">
        <v>1293</v>
      </c>
      <c r="E447" s="6" t="s">
        <v>37</v>
      </c>
      <c r="F447" s="7" t="s">
        <v>1034</v>
      </c>
      <c r="G447" s="6"/>
      <c r="H447" s="6" t="s">
        <v>1294</v>
      </c>
    </row>
    <row r="448" spans="1:8">
      <c r="A448" s="6" t="s">
        <v>1295</v>
      </c>
      <c r="B448" s="6" t="s">
        <v>35</v>
      </c>
      <c r="C448" s="6"/>
      <c r="D448" s="6" t="s">
        <v>1296</v>
      </c>
      <c r="E448" s="6" t="s">
        <v>37</v>
      </c>
      <c r="F448" s="7">
        <v>13527756554</v>
      </c>
      <c r="G448" s="6"/>
      <c r="H448" s="6" t="s">
        <v>62</v>
      </c>
    </row>
    <row r="449" spans="1:8">
      <c r="A449" s="6" t="s">
        <v>1297</v>
      </c>
      <c r="B449" s="6" t="s">
        <v>35</v>
      </c>
      <c r="C449" s="6"/>
      <c r="D449" s="6" t="s">
        <v>1298</v>
      </c>
      <c r="E449" s="6" t="s">
        <v>37</v>
      </c>
      <c r="F449" s="7">
        <v>18995959872</v>
      </c>
      <c r="G449" s="6"/>
      <c r="H449" s="6" t="s">
        <v>1299</v>
      </c>
    </row>
    <row r="450" spans="1:8">
      <c r="A450" s="6" t="s">
        <v>1300</v>
      </c>
      <c r="B450" s="6" t="s">
        <v>35</v>
      </c>
      <c r="C450" s="6"/>
      <c r="D450" s="6" t="s">
        <v>1301</v>
      </c>
      <c r="E450" s="6" t="s">
        <v>37</v>
      </c>
      <c r="F450" s="7" t="s">
        <v>1302</v>
      </c>
      <c r="G450" s="6"/>
      <c r="H450" s="6" t="s">
        <v>1303</v>
      </c>
    </row>
    <row r="451" spans="1:8">
      <c r="A451" s="6" t="s">
        <v>1304</v>
      </c>
      <c r="B451" s="6" t="s">
        <v>35</v>
      </c>
      <c r="C451" s="6"/>
      <c r="D451" s="6" t="s">
        <v>1305</v>
      </c>
      <c r="E451" s="6" t="s">
        <v>37</v>
      </c>
      <c r="F451" s="7">
        <v>18576612889</v>
      </c>
      <c r="G451" s="6"/>
      <c r="H451" s="6" t="s">
        <v>1306</v>
      </c>
    </row>
    <row r="452" spans="1:8">
      <c r="A452" s="6" t="s">
        <v>1307</v>
      </c>
      <c r="B452" s="6" t="s">
        <v>35</v>
      </c>
      <c r="C452" s="6"/>
      <c r="D452" s="6" t="s">
        <v>1308</v>
      </c>
      <c r="E452" s="6" t="s">
        <v>37</v>
      </c>
      <c r="F452" s="7">
        <v>4007285952</v>
      </c>
      <c r="G452" s="6"/>
      <c r="H452" s="6" t="s">
        <v>1309</v>
      </c>
    </row>
    <row r="453" spans="1:8">
      <c r="A453" s="6" t="s">
        <v>1310</v>
      </c>
      <c r="B453" s="6" t="s">
        <v>35</v>
      </c>
      <c r="C453" s="6"/>
      <c r="D453" s="6" t="s">
        <v>1311</v>
      </c>
      <c r="E453" s="6" t="s">
        <v>37</v>
      </c>
      <c r="F453" s="7" t="s">
        <v>1072</v>
      </c>
      <c r="G453" s="6"/>
      <c r="H453" s="6" t="s">
        <v>1312</v>
      </c>
    </row>
    <row r="454" spans="1:8">
      <c r="A454" s="6" t="s">
        <v>1313</v>
      </c>
      <c r="B454" s="6" t="s">
        <v>35</v>
      </c>
      <c r="C454" s="6"/>
      <c r="D454" s="6" t="s">
        <v>1314</v>
      </c>
      <c r="E454" s="6" t="s">
        <v>37</v>
      </c>
      <c r="F454" s="7" t="s">
        <v>1001</v>
      </c>
      <c r="G454" s="6"/>
      <c r="H454" s="6" t="s">
        <v>1315</v>
      </c>
    </row>
    <row r="455" spans="1:8">
      <c r="A455" s="6" t="s">
        <v>1316</v>
      </c>
      <c r="B455" s="6" t="s">
        <v>35</v>
      </c>
      <c r="C455" s="6"/>
      <c r="D455" s="6" t="s">
        <v>1317</v>
      </c>
      <c r="E455" s="6" t="s">
        <v>37</v>
      </c>
      <c r="F455" s="7">
        <v>18823379128</v>
      </c>
      <c r="G455" s="6"/>
      <c r="H455" s="6" t="s">
        <v>921</v>
      </c>
    </row>
    <row r="456" spans="1:8">
      <c r="A456" s="6" t="s">
        <v>1318</v>
      </c>
      <c r="B456" s="6" t="s">
        <v>35</v>
      </c>
      <c r="C456" s="6"/>
      <c r="D456" s="6" t="s">
        <v>1319</v>
      </c>
      <c r="E456" s="6" t="s">
        <v>37</v>
      </c>
      <c r="F456" s="7" t="s">
        <v>94</v>
      </c>
      <c r="G456" s="6"/>
      <c r="H456" s="6" t="s">
        <v>1320</v>
      </c>
    </row>
    <row r="457" spans="1:8">
      <c r="A457" s="6" t="s">
        <v>1321</v>
      </c>
      <c r="B457" s="6" t="s">
        <v>35</v>
      </c>
      <c r="C457" s="6"/>
      <c r="D457" s="6" t="s">
        <v>1322</v>
      </c>
      <c r="E457" s="6" t="s">
        <v>37</v>
      </c>
      <c r="F457" s="7" t="s">
        <v>620</v>
      </c>
      <c r="G457" s="6"/>
      <c r="H457" s="6" t="s">
        <v>621</v>
      </c>
    </row>
    <row r="458" spans="1:8">
      <c r="A458" s="6" t="s">
        <v>1323</v>
      </c>
      <c r="B458" s="6" t="s">
        <v>35</v>
      </c>
      <c r="C458" s="6"/>
      <c r="D458" s="6" t="s">
        <v>1324</v>
      </c>
      <c r="E458" s="6" t="s">
        <v>37</v>
      </c>
      <c r="F458" s="7">
        <v>18038022916</v>
      </c>
      <c r="G458" s="6"/>
      <c r="H458" s="6" t="s">
        <v>1325</v>
      </c>
    </row>
    <row r="459" spans="1:8">
      <c r="A459" s="6" t="s">
        <v>1326</v>
      </c>
      <c r="B459" s="6" t="s">
        <v>35</v>
      </c>
      <c r="C459" s="6"/>
      <c r="D459" s="6" t="s">
        <v>1327</v>
      </c>
      <c r="E459" s="6" t="s">
        <v>37</v>
      </c>
      <c r="F459" s="7">
        <v>13164768943</v>
      </c>
      <c r="G459" s="6"/>
      <c r="H459" s="6" t="s">
        <v>229</v>
      </c>
    </row>
    <row r="460" spans="1:8">
      <c r="A460" s="6" t="s">
        <v>1328</v>
      </c>
      <c r="B460" s="6" t="s">
        <v>35</v>
      </c>
      <c r="C460" s="6"/>
      <c r="D460" s="6" t="s">
        <v>1329</v>
      </c>
      <c r="E460" s="6" t="s">
        <v>37</v>
      </c>
      <c r="F460" s="7" t="s">
        <v>1330</v>
      </c>
      <c r="G460" s="6"/>
      <c r="H460" s="6" t="s">
        <v>1331</v>
      </c>
    </row>
    <row r="461" spans="1:8">
      <c r="A461" s="6" t="s">
        <v>1332</v>
      </c>
      <c r="B461" s="6" t="s">
        <v>35</v>
      </c>
      <c r="C461" s="6"/>
      <c r="D461" s="6" t="s">
        <v>1333</v>
      </c>
      <c r="E461" s="6" t="s">
        <v>37</v>
      </c>
      <c r="F461" s="7" t="s">
        <v>1334</v>
      </c>
      <c r="G461" s="6"/>
      <c r="H461" s="6" t="s">
        <v>885</v>
      </c>
    </row>
    <row r="462" spans="1:8">
      <c r="A462" s="6" t="s">
        <v>1335</v>
      </c>
      <c r="B462" s="6" t="s">
        <v>35</v>
      </c>
      <c r="C462" s="6"/>
      <c r="D462" s="6" t="s">
        <v>1336</v>
      </c>
      <c r="E462" s="6" t="s">
        <v>37</v>
      </c>
      <c r="F462" s="7" t="s">
        <v>236</v>
      </c>
      <c r="G462" s="6"/>
      <c r="H462" s="6" t="s">
        <v>486</v>
      </c>
    </row>
    <row r="463" spans="1:8">
      <c r="A463" s="6" t="s">
        <v>1337</v>
      </c>
      <c r="B463" s="6" t="s">
        <v>35</v>
      </c>
      <c r="C463" s="6"/>
      <c r="D463" s="6" t="s">
        <v>1338</v>
      </c>
      <c r="E463" s="6" t="s">
        <v>37</v>
      </c>
      <c r="F463" s="7">
        <v>4008658182</v>
      </c>
      <c r="G463" s="6"/>
      <c r="H463" s="6" t="s">
        <v>86</v>
      </c>
    </row>
    <row r="464" spans="1:8">
      <c r="A464" s="6" t="s">
        <v>1339</v>
      </c>
      <c r="B464" s="6" t="s">
        <v>35</v>
      </c>
      <c r="C464" s="6"/>
      <c r="D464" s="6" t="s">
        <v>1340</v>
      </c>
      <c r="E464" s="6" t="s">
        <v>37</v>
      </c>
      <c r="F464" s="7">
        <v>18665876202</v>
      </c>
      <c r="G464" s="6"/>
      <c r="H464" s="6" t="s">
        <v>1341</v>
      </c>
    </row>
    <row r="465" spans="1:8">
      <c r="A465" s="6" t="s">
        <v>1342</v>
      </c>
      <c r="B465" s="6" t="s">
        <v>35</v>
      </c>
      <c r="C465" s="6"/>
      <c r="D465" s="6" t="s">
        <v>1343</v>
      </c>
      <c r="E465" s="6" t="s">
        <v>37</v>
      </c>
      <c r="F465" s="7">
        <v>18566237925</v>
      </c>
      <c r="G465" s="6"/>
      <c r="H465" s="6" t="s">
        <v>1344</v>
      </c>
    </row>
    <row r="466" spans="1:8">
      <c r="A466" s="6" t="s">
        <v>1345</v>
      </c>
      <c r="B466" s="6" t="s">
        <v>35</v>
      </c>
      <c r="C466" s="6"/>
      <c r="D466" s="6" t="s">
        <v>1346</v>
      </c>
      <c r="E466" s="6" t="s">
        <v>37</v>
      </c>
      <c r="F466" s="7" t="s">
        <v>1347</v>
      </c>
      <c r="G466" s="6"/>
      <c r="H466" s="6" t="s">
        <v>657</v>
      </c>
    </row>
    <row r="467" spans="1:8">
      <c r="A467" s="6" t="s">
        <v>1348</v>
      </c>
      <c r="B467" s="6" t="s">
        <v>35</v>
      </c>
      <c r="C467" s="6"/>
      <c r="D467" s="6" t="s">
        <v>1349</v>
      </c>
      <c r="E467" s="6" t="s">
        <v>37</v>
      </c>
      <c r="F467" s="7">
        <v>15712005221</v>
      </c>
      <c r="G467" s="6"/>
      <c r="H467" s="6" t="s">
        <v>657</v>
      </c>
    </row>
    <row r="468" spans="1:8">
      <c r="A468" s="6" t="s">
        <v>1350</v>
      </c>
      <c r="B468" s="6" t="s">
        <v>35</v>
      </c>
      <c r="C468" s="6"/>
      <c r="D468" s="6" t="s">
        <v>1351</v>
      </c>
      <c r="E468" s="6" t="s">
        <v>37</v>
      </c>
      <c r="F468" s="7">
        <v>18664746396</v>
      </c>
      <c r="G468" s="6"/>
      <c r="H468" s="6" t="s">
        <v>860</v>
      </c>
    </row>
    <row r="469" spans="1:8">
      <c r="A469" s="6" t="s">
        <v>1352</v>
      </c>
      <c r="B469" s="6" t="s">
        <v>35</v>
      </c>
      <c r="C469" s="6"/>
      <c r="D469" s="6" t="s">
        <v>1353</v>
      </c>
      <c r="E469" s="6" t="s">
        <v>37</v>
      </c>
      <c r="F469" s="7" t="s">
        <v>55</v>
      </c>
      <c r="G469" s="6"/>
      <c r="H469" s="6" t="s">
        <v>43</v>
      </c>
    </row>
    <row r="470" spans="1:8">
      <c r="A470" s="6" t="s">
        <v>1354</v>
      </c>
      <c r="B470" s="6" t="s">
        <v>35</v>
      </c>
      <c r="C470" s="6"/>
      <c r="D470" s="6" t="s">
        <v>1355</v>
      </c>
      <c r="E470" s="6" t="s">
        <v>37</v>
      </c>
      <c r="F470" s="7" t="s">
        <v>55</v>
      </c>
      <c r="G470" s="6"/>
      <c r="H470" s="6" t="s">
        <v>172</v>
      </c>
    </row>
    <row r="471" spans="1:8">
      <c r="A471" s="6" t="s">
        <v>1356</v>
      </c>
      <c r="B471" s="6" t="s">
        <v>35</v>
      </c>
      <c r="C471" s="6"/>
      <c r="D471" s="6" t="s">
        <v>1357</v>
      </c>
      <c r="E471" s="6" t="s">
        <v>37</v>
      </c>
      <c r="F471" s="7" t="s">
        <v>49</v>
      </c>
      <c r="G471" s="6"/>
      <c r="H471" s="6" t="s">
        <v>138</v>
      </c>
    </row>
    <row r="472" spans="1:8">
      <c r="A472" s="6" t="s">
        <v>1358</v>
      </c>
      <c r="B472" s="6" t="s">
        <v>35</v>
      </c>
      <c r="C472" s="6"/>
      <c r="D472" s="6" t="s">
        <v>1359</v>
      </c>
      <c r="E472" s="6" t="s">
        <v>37</v>
      </c>
      <c r="F472" s="7" t="s">
        <v>49</v>
      </c>
      <c r="G472" s="6"/>
      <c r="H472" s="6" t="s">
        <v>138</v>
      </c>
    </row>
    <row r="473" spans="1:8">
      <c r="A473" s="6" t="s">
        <v>1360</v>
      </c>
      <c r="B473" s="6" t="s">
        <v>35</v>
      </c>
      <c r="C473" s="6"/>
      <c r="D473" s="6" t="s">
        <v>1361</v>
      </c>
      <c r="E473" s="6" t="s">
        <v>37</v>
      </c>
      <c r="F473" s="7" t="s">
        <v>1246</v>
      </c>
      <c r="G473" s="6"/>
      <c r="H473" s="6" t="s">
        <v>1247</v>
      </c>
    </row>
    <row r="474" spans="1:8">
      <c r="A474" s="6" t="s">
        <v>1362</v>
      </c>
      <c r="B474" s="6" t="s">
        <v>35</v>
      </c>
      <c r="C474" s="6"/>
      <c r="D474" s="6" t="s">
        <v>1363</v>
      </c>
      <c r="E474" s="6" t="s">
        <v>37</v>
      </c>
      <c r="F474" s="7" t="s">
        <v>1364</v>
      </c>
      <c r="G474" s="6"/>
      <c r="H474" s="6" t="s">
        <v>106</v>
      </c>
    </row>
    <row r="475" spans="1:8">
      <c r="A475" s="6" t="s">
        <v>1365</v>
      </c>
      <c r="B475" s="6" t="s">
        <v>35</v>
      </c>
      <c r="C475" s="6"/>
      <c r="D475" s="6" t="s">
        <v>1366</v>
      </c>
      <c r="E475" s="6" t="s">
        <v>37</v>
      </c>
      <c r="F475" s="7" t="s">
        <v>624</v>
      </c>
      <c r="G475" s="6"/>
      <c r="H475" s="6" t="s">
        <v>1367</v>
      </c>
    </row>
    <row r="476" spans="1:8">
      <c r="A476" s="6" t="s">
        <v>1368</v>
      </c>
      <c r="B476" s="6" t="s">
        <v>35</v>
      </c>
      <c r="C476" s="6"/>
      <c r="D476" s="6" t="s">
        <v>1369</v>
      </c>
      <c r="E476" s="6" t="s">
        <v>37</v>
      </c>
      <c r="F476" s="7">
        <v>13164768943</v>
      </c>
      <c r="G476" s="6"/>
      <c r="H476" s="6" t="s">
        <v>1370</v>
      </c>
    </row>
    <row r="477" spans="1:8">
      <c r="A477" s="6" t="s">
        <v>1371</v>
      </c>
      <c r="B477" s="6" t="s">
        <v>35</v>
      </c>
      <c r="C477" s="6"/>
      <c r="D477" s="6" t="s">
        <v>1372</v>
      </c>
      <c r="E477" s="6" t="s">
        <v>37</v>
      </c>
      <c r="F477" s="7">
        <v>13631517883</v>
      </c>
      <c r="G477" s="6"/>
      <c r="H477" s="6" t="s">
        <v>78</v>
      </c>
    </row>
    <row r="478" spans="1:8">
      <c r="A478" s="6" t="s">
        <v>1373</v>
      </c>
      <c r="B478" s="6" t="s">
        <v>35</v>
      </c>
      <c r="C478" s="6"/>
      <c r="D478" s="6" t="s">
        <v>1374</v>
      </c>
      <c r="E478" s="6" t="s">
        <v>37</v>
      </c>
      <c r="F478" s="7" t="s">
        <v>1034</v>
      </c>
      <c r="G478" s="6"/>
      <c r="H478" s="6" t="s">
        <v>198</v>
      </c>
    </row>
    <row r="479" spans="1:8">
      <c r="A479" s="6" t="s">
        <v>1375</v>
      </c>
      <c r="B479" s="6" t="s">
        <v>35</v>
      </c>
      <c r="C479" s="6"/>
      <c r="D479" s="6" t="s">
        <v>1376</v>
      </c>
      <c r="E479" s="6" t="s">
        <v>37</v>
      </c>
      <c r="F479" s="7" t="s">
        <v>42</v>
      </c>
      <c r="G479" s="6"/>
      <c r="H479" s="6" t="s">
        <v>43</v>
      </c>
    </row>
    <row r="480" spans="1:8">
      <c r="A480" s="6" t="s">
        <v>1377</v>
      </c>
      <c r="B480" s="6" t="s">
        <v>35</v>
      </c>
      <c r="C480" s="6"/>
      <c r="D480" s="6" t="s">
        <v>1378</v>
      </c>
      <c r="E480" s="6" t="s">
        <v>37</v>
      </c>
      <c r="F480" s="7" t="s">
        <v>1379</v>
      </c>
      <c r="G480" s="6"/>
      <c r="H480" s="6" t="s">
        <v>1380</v>
      </c>
    </row>
    <row r="481" spans="1:8">
      <c r="A481" s="6" t="s">
        <v>1381</v>
      </c>
      <c r="B481" s="6" t="s">
        <v>35</v>
      </c>
      <c r="C481" s="6"/>
      <c r="D481" s="6" t="s">
        <v>1382</v>
      </c>
      <c r="E481" s="6" t="s">
        <v>37</v>
      </c>
      <c r="F481" s="7" t="s">
        <v>94</v>
      </c>
      <c r="G481" s="6"/>
      <c r="H481" s="6" t="s">
        <v>1383</v>
      </c>
    </row>
    <row r="482" spans="1:8">
      <c r="A482" s="6" t="s">
        <v>1384</v>
      </c>
      <c r="B482" s="6" t="s">
        <v>35</v>
      </c>
      <c r="C482" s="6"/>
      <c r="D482" s="6" t="s">
        <v>1385</v>
      </c>
      <c r="E482" s="6" t="s">
        <v>37</v>
      </c>
      <c r="F482" s="7">
        <v>13823690286</v>
      </c>
      <c r="G482" s="6"/>
      <c r="H482" s="6" t="s">
        <v>921</v>
      </c>
    </row>
    <row r="483" spans="1:8">
      <c r="A483" s="6" t="s">
        <v>1386</v>
      </c>
      <c r="B483" s="6" t="s">
        <v>35</v>
      </c>
      <c r="C483" s="6"/>
      <c r="D483" s="6" t="s">
        <v>1387</v>
      </c>
      <c r="E483" s="6" t="s">
        <v>37</v>
      </c>
      <c r="F483" s="7" t="s">
        <v>300</v>
      </c>
      <c r="G483" s="6"/>
      <c r="H483" s="6" t="s">
        <v>1388</v>
      </c>
    </row>
    <row r="484" spans="1:8">
      <c r="A484" s="6" t="s">
        <v>1389</v>
      </c>
      <c r="B484" s="6" t="s">
        <v>35</v>
      </c>
      <c r="C484" s="6"/>
      <c r="D484" s="6" t="s">
        <v>1390</v>
      </c>
      <c r="E484" s="6" t="s">
        <v>37</v>
      </c>
      <c r="F484" s="7" t="s">
        <v>1034</v>
      </c>
      <c r="G484" s="6"/>
      <c r="H484" s="6" t="s">
        <v>1010</v>
      </c>
    </row>
    <row r="485" spans="1:8">
      <c r="A485" s="6" t="s">
        <v>1391</v>
      </c>
      <c r="B485" s="6" t="s">
        <v>35</v>
      </c>
      <c r="C485" s="6"/>
      <c r="D485" s="6" t="s">
        <v>1392</v>
      </c>
      <c r="E485" s="6" t="s">
        <v>37</v>
      </c>
      <c r="F485" s="7" t="s">
        <v>1034</v>
      </c>
      <c r="G485" s="6"/>
      <c r="H485" s="6" t="s">
        <v>1393</v>
      </c>
    </row>
    <row r="486" spans="1:8">
      <c r="A486" s="6" t="s">
        <v>1394</v>
      </c>
      <c r="B486" s="6" t="s">
        <v>35</v>
      </c>
      <c r="C486" s="6"/>
      <c r="D486" s="6" t="s">
        <v>1395</v>
      </c>
      <c r="E486" s="6" t="s">
        <v>37</v>
      </c>
      <c r="F486" s="7" t="s">
        <v>256</v>
      </c>
      <c r="G486" s="6"/>
      <c r="H486" s="6" t="s">
        <v>257</v>
      </c>
    </row>
    <row r="487" spans="1:8">
      <c r="A487" s="6" t="s">
        <v>1396</v>
      </c>
      <c r="B487" s="6" t="s">
        <v>35</v>
      </c>
      <c r="C487" s="6"/>
      <c r="D487" s="6" t="s">
        <v>1397</v>
      </c>
      <c r="E487" s="6" t="s">
        <v>37</v>
      </c>
      <c r="F487" s="7" t="s">
        <v>1398</v>
      </c>
      <c r="G487" s="6"/>
      <c r="H487" s="6" t="s">
        <v>1002</v>
      </c>
    </row>
    <row r="488" spans="1:8">
      <c r="A488" s="6" t="s">
        <v>1399</v>
      </c>
      <c r="B488" s="6" t="s">
        <v>35</v>
      </c>
      <c r="C488" s="6"/>
      <c r="D488" s="6" t="s">
        <v>1400</v>
      </c>
      <c r="E488" s="6" t="s">
        <v>37</v>
      </c>
      <c r="F488" s="7">
        <v>4000430370</v>
      </c>
      <c r="G488" s="6"/>
      <c r="H488" s="6" t="s">
        <v>138</v>
      </c>
    </row>
    <row r="489" spans="1:8">
      <c r="A489" s="6" t="s">
        <v>1401</v>
      </c>
      <c r="B489" s="6" t="s">
        <v>35</v>
      </c>
      <c r="C489" s="6"/>
      <c r="D489" s="6" t="s">
        <v>673</v>
      </c>
      <c r="E489" s="6" t="s">
        <v>37</v>
      </c>
      <c r="F489" s="7" t="s">
        <v>232</v>
      </c>
      <c r="G489" s="6"/>
      <c r="H489" s="6" t="s">
        <v>1402</v>
      </c>
    </row>
    <row r="490" spans="1:8">
      <c r="A490" s="6" t="s">
        <v>1403</v>
      </c>
      <c r="B490" s="6" t="s">
        <v>35</v>
      </c>
      <c r="C490" s="6"/>
      <c r="D490" s="6" t="s">
        <v>1404</v>
      </c>
      <c r="E490" s="6" t="s">
        <v>37</v>
      </c>
      <c r="F490" s="7" t="s">
        <v>1405</v>
      </c>
      <c r="G490" s="6"/>
      <c r="H490" s="6" t="s">
        <v>1406</v>
      </c>
    </row>
    <row r="491" spans="1:8">
      <c r="A491" s="6" t="s">
        <v>1407</v>
      </c>
      <c r="B491" s="6" t="s">
        <v>35</v>
      </c>
      <c r="C491" s="6"/>
      <c r="D491" s="6" t="s">
        <v>1408</v>
      </c>
      <c r="E491" s="6" t="s">
        <v>37</v>
      </c>
      <c r="F491" s="7" t="s">
        <v>1034</v>
      </c>
      <c r="G491" s="6"/>
      <c r="H491" s="6" t="s">
        <v>1035</v>
      </c>
    </row>
    <row r="492" spans="1:8">
      <c r="A492" s="6" t="s">
        <v>1409</v>
      </c>
      <c r="B492" s="6" t="s">
        <v>35</v>
      </c>
      <c r="C492" s="6"/>
      <c r="D492" s="6" t="s">
        <v>1410</v>
      </c>
      <c r="E492" s="6" t="s">
        <v>37</v>
      </c>
      <c r="F492" s="7" t="s">
        <v>147</v>
      </c>
      <c r="G492" s="6"/>
      <c r="H492" s="6" t="s">
        <v>276</v>
      </c>
    </row>
    <row r="493" spans="1:8">
      <c r="A493" s="6" t="s">
        <v>1411</v>
      </c>
      <c r="B493" s="6" t="s">
        <v>35</v>
      </c>
      <c r="C493" s="6"/>
      <c r="D493" s="6" t="s">
        <v>1412</v>
      </c>
      <c r="E493" s="6" t="s">
        <v>37</v>
      </c>
      <c r="F493" s="7" t="s">
        <v>876</v>
      </c>
      <c r="G493" s="6"/>
      <c r="H493" s="6" t="s">
        <v>621</v>
      </c>
    </row>
    <row r="494" spans="1:8">
      <c r="A494" s="6" t="s">
        <v>273</v>
      </c>
      <c r="B494" s="6" t="s">
        <v>35</v>
      </c>
      <c r="C494" s="6"/>
      <c r="D494" s="6" t="s">
        <v>1413</v>
      </c>
      <c r="E494" s="6" t="s">
        <v>37</v>
      </c>
      <c r="F494" s="7" t="s">
        <v>147</v>
      </c>
      <c r="G494" s="6"/>
      <c r="H494" s="6" t="s">
        <v>1414</v>
      </c>
    </row>
    <row r="495" spans="1:8">
      <c r="A495" s="6" t="s">
        <v>1415</v>
      </c>
      <c r="B495" s="6" t="s">
        <v>35</v>
      </c>
      <c r="C495" s="6"/>
      <c r="D495" s="6" t="s">
        <v>1416</v>
      </c>
      <c r="E495" s="6" t="s">
        <v>37</v>
      </c>
      <c r="F495" s="7">
        <v>18566752163</v>
      </c>
      <c r="G495" s="6"/>
      <c r="H495" s="6" t="s">
        <v>452</v>
      </c>
    </row>
    <row r="496" spans="1:8">
      <c r="A496" s="6" t="s">
        <v>1417</v>
      </c>
      <c r="B496" s="6" t="s">
        <v>35</v>
      </c>
      <c r="C496" s="6"/>
      <c r="D496" s="6" t="s">
        <v>1418</v>
      </c>
      <c r="E496" s="6" t="s">
        <v>37</v>
      </c>
      <c r="F496" s="7" t="s">
        <v>275</v>
      </c>
      <c r="G496" s="6"/>
      <c r="H496" s="6" t="s">
        <v>960</v>
      </c>
    </row>
    <row r="497" spans="1:8">
      <c r="A497" s="6" t="s">
        <v>1419</v>
      </c>
      <c r="B497" s="6" t="s">
        <v>35</v>
      </c>
      <c r="C497" s="6"/>
      <c r="D497" s="6" t="s">
        <v>1420</v>
      </c>
      <c r="E497" s="6" t="s">
        <v>37</v>
      </c>
      <c r="F497" s="7" t="s">
        <v>124</v>
      </c>
      <c r="G497" s="6"/>
      <c r="H497" s="6" t="s">
        <v>125</v>
      </c>
    </row>
    <row r="498" spans="1:8">
      <c r="A498" s="6" t="s">
        <v>1421</v>
      </c>
      <c r="B498" s="6" t="s">
        <v>35</v>
      </c>
      <c r="C498" s="6"/>
      <c r="D498" s="6" t="s">
        <v>1422</v>
      </c>
      <c r="E498" s="6" t="s">
        <v>37</v>
      </c>
      <c r="F498" s="7">
        <v>15323825050</v>
      </c>
      <c r="G498" s="6"/>
      <c r="H498" s="6" t="s">
        <v>814</v>
      </c>
    </row>
    <row r="499" spans="1:8">
      <c r="A499" s="6" t="s">
        <v>1423</v>
      </c>
      <c r="B499" s="6" t="s">
        <v>35</v>
      </c>
      <c r="C499" s="6"/>
      <c r="D499" s="6" t="s">
        <v>1424</v>
      </c>
      <c r="E499" s="6" t="s">
        <v>37</v>
      </c>
      <c r="F499" s="7">
        <v>13530386099</v>
      </c>
      <c r="G499" s="6"/>
      <c r="H499" s="6" t="s">
        <v>1425</v>
      </c>
    </row>
    <row r="500" spans="1:8">
      <c r="A500" s="6" t="s">
        <v>1426</v>
      </c>
      <c r="B500" s="6" t="s">
        <v>35</v>
      </c>
      <c r="C500" s="6"/>
      <c r="D500" s="6" t="s">
        <v>1427</v>
      </c>
      <c r="E500" s="6" t="s">
        <v>37</v>
      </c>
      <c r="F500" s="7">
        <v>18475633365</v>
      </c>
      <c r="G500" s="6"/>
      <c r="H500" s="6" t="s">
        <v>1428</v>
      </c>
    </row>
    <row r="501" spans="1:8">
      <c r="A501" s="6" t="s">
        <v>1429</v>
      </c>
      <c r="B501" s="6" t="s">
        <v>35</v>
      </c>
      <c r="C501" s="6"/>
      <c r="D501" s="6" t="s">
        <v>1430</v>
      </c>
      <c r="E501" s="6" t="s">
        <v>37</v>
      </c>
      <c r="F501" s="7">
        <v>15810836627</v>
      </c>
      <c r="G501" s="6"/>
      <c r="H501" s="6" t="s">
        <v>1431</v>
      </c>
    </row>
    <row r="502" spans="1:8">
      <c r="A502" s="6" t="s">
        <v>1432</v>
      </c>
      <c r="B502" s="6" t="s">
        <v>35</v>
      </c>
      <c r="C502" s="6"/>
      <c r="D502" s="6" t="s">
        <v>1433</v>
      </c>
      <c r="E502" s="6" t="s">
        <v>37</v>
      </c>
      <c r="F502" s="7">
        <v>19807554871</v>
      </c>
      <c r="G502" s="6"/>
      <c r="H502" s="6" t="s">
        <v>1434</v>
      </c>
    </row>
    <row r="503" spans="1:8">
      <c r="A503" s="6" t="s">
        <v>1435</v>
      </c>
      <c r="B503" s="6" t="s">
        <v>35</v>
      </c>
      <c r="C503" s="6"/>
      <c r="D503" s="6" t="s">
        <v>1436</v>
      </c>
      <c r="E503" s="6" t="s">
        <v>37</v>
      </c>
      <c r="F503" s="7">
        <v>13926589932</v>
      </c>
      <c r="G503" s="6"/>
      <c r="H503" s="6" t="s">
        <v>1437</v>
      </c>
    </row>
    <row r="504" spans="1:8">
      <c r="A504" s="6" t="s">
        <v>1438</v>
      </c>
      <c r="B504" s="6" t="s">
        <v>35</v>
      </c>
      <c r="C504" s="6"/>
      <c r="D504" s="6" t="s">
        <v>1439</v>
      </c>
      <c r="E504" s="6" t="s">
        <v>37</v>
      </c>
      <c r="F504" s="7">
        <v>15817317051</v>
      </c>
      <c r="G504" s="6"/>
      <c r="H504" s="6" t="s">
        <v>1440</v>
      </c>
    </row>
    <row r="505" spans="1:8">
      <c r="A505" s="6" t="s">
        <v>1441</v>
      </c>
      <c r="B505" s="6" t="s">
        <v>35</v>
      </c>
      <c r="C505" s="6"/>
      <c r="D505" s="6" t="s">
        <v>1442</v>
      </c>
      <c r="E505" s="6" t="s">
        <v>37</v>
      </c>
      <c r="F505" s="7" t="s">
        <v>1443</v>
      </c>
      <c r="G505" s="6"/>
      <c r="H505" s="6" t="s">
        <v>106</v>
      </c>
    </row>
    <row r="506" spans="1:8">
      <c r="A506" s="6" t="s">
        <v>1444</v>
      </c>
      <c r="B506" s="6" t="s">
        <v>35</v>
      </c>
      <c r="C506" s="6"/>
      <c r="D506" s="6" t="s">
        <v>1445</v>
      </c>
      <c r="E506" s="6" t="s">
        <v>37</v>
      </c>
      <c r="F506" s="7">
        <v>17755026641</v>
      </c>
      <c r="G506" s="6"/>
      <c r="H506" s="6" t="s">
        <v>1446</v>
      </c>
    </row>
    <row r="507" spans="1:8">
      <c r="A507" s="6" t="s">
        <v>1447</v>
      </c>
      <c r="B507" s="6" t="s">
        <v>35</v>
      </c>
      <c r="C507" s="6"/>
      <c r="D507" s="6" t="s">
        <v>1448</v>
      </c>
      <c r="E507" s="6" t="s">
        <v>37</v>
      </c>
      <c r="F507" s="7">
        <v>15002080165</v>
      </c>
      <c r="G507" s="6"/>
      <c r="H507" s="6" t="s">
        <v>1449</v>
      </c>
    </row>
    <row r="508" spans="1:8">
      <c r="A508" s="6" t="s">
        <v>1450</v>
      </c>
      <c r="B508" s="6" t="s">
        <v>35</v>
      </c>
      <c r="C508" s="6"/>
      <c r="D508" s="6" t="s">
        <v>1451</v>
      </c>
      <c r="E508" s="6" t="s">
        <v>37</v>
      </c>
      <c r="F508" s="7" t="s">
        <v>1452</v>
      </c>
      <c r="G508" s="6"/>
      <c r="H508" s="6" t="s">
        <v>1453</v>
      </c>
    </row>
    <row r="509" spans="1:8">
      <c r="A509" s="6" t="s">
        <v>1454</v>
      </c>
      <c r="B509" s="6" t="s">
        <v>35</v>
      </c>
      <c r="C509" s="6"/>
      <c r="D509" s="6" t="s">
        <v>1455</v>
      </c>
      <c r="E509" s="6" t="s">
        <v>37</v>
      </c>
      <c r="F509" s="7">
        <v>18566752163</v>
      </c>
      <c r="G509" s="6"/>
      <c r="H509" s="6" t="s">
        <v>719</v>
      </c>
    </row>
    <row r="510" spans="1:8">
      <c r="A510" s="6" t="s">
        <v>1456</v>
      </c>
      <c r="B510" s="6" t="s">
        <v>35</v>
      </c>
      <c r="C510" s="6"/>
      <c r="D510" s="6" t="s">
        <v>1457</v>
      </c>
      <c r="E510" s="6" t="s">
        <v>37</v>
      </c>
      <c r="F510" s="7" t="s">
        <v>49</v>
      </c>
      <c r="G510" s="6"/>
      <c r="H510" s="6" t="s">
        <v>138</v>
      </c>
    </row>
    <row r="511" spans="1:8">
      <c r="A511" s="6" t="s">
        <v>1458</v>
      </c>
      <c r="B511" s="6" t="s">
        <v>35</v>
      </c>
      <c r="C511" s="6"/>
      <c r="D511" s="6" t="s">
        <v>1459</v>
      </c>
      <c r="E511" s="6" t="s">
        <v>37</v>
      </c>
      <c r="F511" s="7" t="s">
        <v>1460</v>
      </c>
      <c r="G511" s="6"/>
      <c r="H511" s="6" t="s">
        <v>960</v>
      </c>
    </row>
    <row r="512" spans="1:8">
      <c r="A512" s="6" t="s">
        <v>1461</v>
      </c>
      <c r="B512" s="6" t="s">
        <v>35</v>
      </c>
      <c r="C512" s="6"/>
      <c r="D512" s="6" t="s">
        <v>1462</v>
      </c>
      <c r="E512" s="6" t="s">
        <v>37</v>
      </c>
      <c r="F512" s="7" t="s">
        <v>85</v>
      </c>
      <c r="G512" s="6"/>
      <c r="H512" s="6" t="s">
        <v>86</v>
      </c>
    </row>
    <row r="513" spans="1:8">
      <c r="A513" s="6" t="s">
        <v>1463</v>
      </c>
      <c r="B513" s="6" t="s">
        <v>35</v>
      </c>
      <c r="C513" s="6"/>
      <c r="D513" s="6" t="s">
        <v>1464</v>
      </c>
      <c r="E513" s="6" t="s">
        <v>37</v>
      </c>
      <c r="F513" s="7" t="s">
        <v>692</v>
      </c>
      <c r="G513" s="6"/>
      <c r="H513" s="6" t="s">
        <v>1094</v>
      </c>
    </row>
    <row r="514" spans="1:8">
      <c r="A514" s="6" t="s">
        <v>1465</v>
      </c>
      <c r="B514" s="6" t="s">
        <v>35</v>
      </c>
      <c r="C514" s="6"/>
      <c r="D514" s="6" t="s">
        <v>1466</v>
      </c>
      <c r="E514" s="6" t="s">
        <v>37</v>
      </c>
      <c r="F514" s="7">
        <v>18926541142</v>
      </c>
      <c r="G514" s="6"/>
      <c r="H514" s="6" t="s">
        <v>657</v>
      </c>
    </row>
    <row r="515" spans="1:8">
      <c r="A515" s="6" t="s">
        <v>1467</v>
      </c>
      <c r="B515" s="6" t="s">
        <v>35</v>
      </c>
      <c r="C515" s="6"/>
      <c r="D515" s="6" t="s">
        <v>1468</v>
      </c>
      <c r="E515" s="6" t="s">
        <v>37</v>
      </c>
      <c r="F515" s="7" t="s">
        <v>1469</v>
      </c>
      <c r="G515" s="6"/>
      <c r="H515" s="6" t="s">
        <v>1470</v>
      </c>
    </row>
    <row r="516" spans="1:8">
      <c r="A516" s="6" t="s">
        <v>1471</v>
      </c>
      <c r="B516" s="6" t="s">
        <v>35</v>
      </c>
      <c r="C516" s="6"/>
      <c r="D516" s="6" t="s">
        <v>1472</v>
      </c>
      <c r="E516" s="6" t="s">
        <v>37</v>
      </c>
      <c r="F516" s="7" t="s">
        <v>55</v>
      </c>
      <c r="G516" s="6"/>
      <c r="H516" s="6" t="s">
        <v>43</v>
      </c>
    </row>
    <row r="517" spans="1:8">
      <c r="A517" s="6" t="s">
        <v>1473</v>
      </c>
      <c r="B517" s="6" t="s">
        <v>35</v>
      </c>
      <c r="C517" s="6"/>
      <c r="D517" s="6" t="s">
        <v>1474</v>
      </c>
      <c r="E517" s="6" t="s">
        <v>37</v>
      </c>
      <c r="F517" s="7">
        <v>18926541142</v>
      </c>
      <c r="G517" s="6"/>
      <c r="H517" s="6" t="s">
        <v>286</v>
      </c>
    </row>
    <row r="518" spans="1:8">
      <c r="A518" s="6" t="s">
        <v>1475</v>
      </c>
      <c r="B518" s="6" t="s">
        <v>35</v>
      </c>
      <c r="C518" s="6"/>
      <c r="D518" s="6" t="s">
        <v>1476</v>
      </c>
      <c r="E518" s="6" t="s">
        <v>37</v>
      </c>
      <c r="F518" s="7">
        <v>18566752163</v>
      </c>
      <c r="G518" s="6"/>
      <c r="H518" s="6" t="s">
        <v>719</v>
      </c>
    </row>
    <row r="519" spans="1:8">
      <c r="A519" s="6" t="s">
        <v>1477</v>
      </c>
      <c r="B519" s="6" t="s">
        <v>35</v>
      </c>
      <c r="C519" s="6"/>
      <c r="D519" s="6" t="s">
        <v>1478</v>
      </c>
      <c r="E519" s="6" t="s">
        <v>37</v>
      </c>
      <c r="F519" s="7">
        <v>13686441206</v>
      </c>
      <c r="G519" s="6"/>
      <c r="H519" s="6" t="s">
        <v>1035</v>
      </c>
    </row>
    <row r="520" spans="1:8">
      <c r="A520" s="6" t="s">
        <v>1479</v>
      </c>
      <c r="B520" s="6" t="s">
        <v>35</v>
      </c>
      <c r="C520" s="6"/>
      <c r="D520" s="6" t="s">
        <v>1480</v>
      </c>
      <c r="E520" s="6" t="s">
        <v>37</v>
      </c>
      <c r="F520" s="7" t="s">
        <v>388</v>
      </c>
      <c r="G520" s="6"/>
      <c r="H520" s="6" t="s">
        <v>1481</v>
      </c>
    </row>
    <row r="521" spans="1:8">
      <c r="A521" s="6" t="s">
        <v>1482</v>
      </c>
      <c r="B521" s="6" t="s">
        <v>35</v>
      </c>
      <c r="C521" s="6"/>
      <c r="D521" s="6" t="s">
        <v>1483</v>
      </c>
      <c r="E521" s="6" t="s">
        <v>37</v>
      </c>
      <c r="F521" s="7">
        <v>18665876202</v>
      </c>
      <c r="G521" s="6"/>
      <c r="H521" s="6" t="s">
        <v>1484</v>
      </c>
    </row>
    <row r="522" spans="1:8">
      <c r="A522" s="6" t="s">
        <v>1485</v>
      </c>
      <c r="B522" s="6" t="s">
        <v>35</v>
      </c>
      <c r="C522" s="6"/>
      <c r="D522" s="6" t="s">
        <v>1486</v>
      </c>
      <c r="E522" s="6" t="s">
        <v>37</v>
      </c>
      <c r="F522" s="7" t="s">
        <v>85</v>
      </c>
      <c r="G522" s="6"/>
      <c r="H522" s="6" t="s">
        <v>86</v>
      </c>
    </row>
  </sheetData>
  <autoFilter ref="A1:H522">
    <extLst/>
  </autoFilter>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34"/>
  <sheetViews>
    <sheetView workbookViewId="0">
      <selection activeCell="A26" sqref="A26:I134"/>
    </sheetView>
  </sheetViews>
  <sheetFormatPr defaultColWidth="8.72727272727273" defaultRowHeight="14" outlineLevelCol="7"/>
  <sheetData>
    <row r="1" spans="1:8">
      <c r="A1" s="6" t="s">
        <v>1487</v>
      </c>
      <c r="B1" s="6" t="s">
        <v>35</v>
      </c>
      <c r="C1" s="6"/>
      <c r="D1" s="6" t="s">
        <v>1488</v>
      </c>
      <c r="E1" s="6" t="s">
        <v>1489</v>
      </c>
      <c r="F1" s="7" t="s">
        <v>1490</v>
      </c>
      <c r="G1" s="6"/>
      <c r="H1" s="6" t="s">
        <v>62</v>
      </c>
    </row>
    <row r="2" spans="1:8">
      <c r="A2" s="6" t="s">
        <v>1491</v>
      </c>
      <c r="B2" s="6" t="s">
        <v>35</v>
      </c>
      <c r="C2" s="6"/>
      <c r="D2" s="6" t="s">
        <v>235</v>
      </c>
      <c r="E2" s="6" t="s">
        <v>1489</v>
      </c>
      <c r="F2" s="7" t="s">
        <v>1490</v>
      </c>
      <c r="G2" s="6"/>
      <c r="H2" s="6" t="s">
        <v>1492</v>
      </c>
    </row>
    <row r="3" spans="1:8">
      <c r="A3" s="6" t="s">
        <v>1493</v>
      </c>
      <c r="B3" s="6" t="s">
        <v>35</v>
      </c>
      <c r="C3" s="6"/>
      <c r="D3" s="6" t="s">
        <v>1336</v>
      </c>
      <c r="E3" s="6" t="s">
        <v>1489</v>
      </c>
      <c r="F3" s="7" t="s">
        <v>1490</v>
      </c>
      <c r="G3" s="6"/>
      <c r="H3" s="6" t="s">
        <v>1494</v>
      </c>
    </row>
    <row r="4" spans="1:8">
      <c r="A4" s="6" t="s">
        <v>1495</v>
      </c>
      <c r="B4" s="6" t="s">
        <v>35</v>
      </c>
      <c r="C4" s="6"/>
      <c r="D4" s="6" t="s">
        <v>673</v>
      </c>
      <c r="E4" s="6" t="s">
        <v>1489</v>
      </c>
      <c r="F4" s="7" t="s">
        <v>1490</v>
      </c>
      <c r="G4" s="6"/>
      <c r="H4" s="6" t="s">
        <v>1496</v>
      </c>
    </row>
    <row r="5" spans="1:8">
      <c r="A5" s="6" t="s">
        <v>1497</v>
      </c>
      <c r="B5" s="6" t="s">
        <v>35</v>
      </c>
      <c r="C5" s="6"/>
      <c r="D5" s="6" t="s">
        <v>1498</v>
      </c>
      <c r="E5" s="6" t="s">
        <v>1489</v>
      </c>
      <c r="F5" s="7" t="s">
        <v>1490</v>
      </c>
      <c r="G5" s="6"/>
      <c r="H5" s="6" t="s">
        <v>1499</v>
      </c>
    </row>
    <row r="6" spans="1:8">
      <c r="A6" s="6" t="s">
        <v>1497</v>
      </c>
      <c r="B6" s="6" t="s">
        <v>35</v>
      </c>
      <c r="C6" s="6"/>
      <c r="D6" s="6" t="s">
        <v>1500</v>
      </c>
      <c r="E6" s="6" t="s">
        <v>1489</v>
      </c>
      <c r="F6" s="7" t="s">
        <v>1490</v>
      </c>
      <c r="G6" s="6"/>
      <c r="H6" s="6" t="s">
        <v>1501</v>
      </c>
    </row>
    <row r="7" spans="1:8">
      <c r="A7" s="6" t="s">
        <v>1497</v>
      </c>
      <c r="B7" s="6" t="s">
        <v>35</v>
      </c>
      <c r="C7" s="6"/>
      <c r="D7" s="6" t="s">
        <v>1502</v>
      </c>
      <c r="E7" s="6" t="s">
        <v>1489</v>
      </c>
      <c r="F7" s="7" t="s">
        <v>1490</v>
      </c>
      <c r="G7" s="6"/>
      <c r="H7" s="6" t="s">
        <v>1501</v>
      </c>
    </row>
    <row r="8" spans="1:8">
      <c r="A8" s="6" t="s">
        <v>1497</v>
      </c>
      <c r="B8" s="6" t="s">
        <v>35</v>
      </c>
      <c r="C8" s="6"/>
      <c r="D8" s="6" t="s">
        <v>1503</v>
      </c>
      <c r="E8" s="6" t="s">
        <v>1489</v>
      </c>
      <c r="F8" s="7" t="s">
        <v>1490</v>
      </c>
      <c r="G8" s="6"/>
      <c r="H8" s="6" t="s">
        <v>1504</v>
      </c>
    </row>
    <row r="9" spans="1:8">
      <c r="A9" s="6" t="s">
        <v>1497</v>
      </c>
      <c r="B9" s="6" t="s">
        <v>35</v>
      </c>
      <c r="C9" s="6"/>
      <c r="D9" s="6" t="s">
        <v>1505</v>
      </c>
      <c r="E9" s="6" t="s">
        <v>1489</v>
      </c>
      <c r="F9" s="7" t="s">
        <v>1490</v>
      </c>
      <c r="G9" s="6"/>
      <c r="H9" s="6" t="s">
        <v>1506</v>
      </c>
    </row>
    <row r="10" spans="1:8">
      <c r="A10" s="6" t="s">
        <v>1497</v>
      </c>
      <c r="B10" s="6" t="s">
        <v>35</v>
      </c>
      <c r="C10" s="6"/>
      <c r="D10" s="6" t="s">
        <v>1507</v>
      </c>
      <c r="E10" s="6" t="s">
        <v>1489</v>
      </c>
      <c r="F10" s="7" t="s">
        <v>1490</v>
      </c>
      <c r="G10" s="6"/>
      <c r="H10" s="6" t="s">
        <v>1508</v>
      </c>
    </row>
    <row r="11" spans="1:8">
      <c r="A11" s="6" t="s">
        <v>1497</v>
      </c>
      <c r="B11" s="6" t="s">
        <v>35</v>
      </c>
      <c r="C11" s="6"/>
      <c r="D11" s="6" t="s">
        <v>1509</v>
      </c>
      <c r="E11" s="6" t="s">
        <v>1489</v>
      </c>
      <c r="F11" s="7" t="s">
        <v>1490</v>
      </c>
      <c r="G11" s="6"/>
      <c r="H11" s="6" t="s">
        <v>1508</v>
      </c>
    </row>
    <row r="12" spans="1:8">
      <c r="A12" s="6" t="s">
        <v>1497</v>
      </c>
      <c r="B12" s="6" t="s">
        <v>35</v>
      </c>
      <c r="C12" s="6"/>
      <c r="D12" s="6" t="s">
        <v>1510</v>
      </c>
      <c r="E12" s="6" t="s">
        <v>1489</v>
      </c>
      <c r="F12" s="7" t="s">
        <v>1490</v>
      </c>
      <c r="G12" s="6"/>
      <c r="H12" s="6" t="s">
        <v>1506</v>
      </c>
    </row>
    <row r="13" spans="1:8">
      <c r="A13" s="6" t="s">
        <v>1497</v>
      </c>
      <c r="B13" s="6" t="s">
        <v>35</v>
      </c>
      <c r="C13" s="6"/>
      <c r="D13" s="6" t="s">
        <v>1511</v>
      </c>
      <c r="E13" s="6" t="s">
        <v>1489</v>
      </c>
      <c r="F13" s="7" t="s">
        <v>1490</v>
      </c>
      <c r="G13" s="6"/>
      <c r="H13" s="6" t="s">
        <v>1512</v>
      </c>
    </row>
    <row r="14" spans="1:8">
      <c r="A14" s="6" t="s">
        <v>1497</v>
      </c>
      <c r="B14" s="6" t="s">
        <v>35</v>
      </c>
      <c r="C14" s="6"/>
      <c r="D14" s="6" t="s">
        <v>1513</v>
      </c>
      <c r="E14" s="6" t="s">
        <v>1489</v>
      </c>
      <c r="F14" s="7" t="s">
        <v>1490</v>
      </c>
      <c r="G14" s="6"/>
      <c r="H14" s="6" t="s">
        <v>1514</v>
      </c>
    </row>
    <row r="15" spans="1:8">
      <c r="A15" s="6" t="s">
        <v>1497</v>
      </c>
      <c r="B15" s="6" t="s">
        <v>35</v>
      </c>
      <c r="C15" s="6"/>
      <c r="D15" s="6" t="s">
        <v>1515</v>
      </c>
      <c r="E15" s="6" t="s">
        <v>1489</v>
      </c>
      <c r="F15" s="7" t="s">
        <v>1490</v>
      </c>
      <c r="G15" s="6"/>
      <c r="H15" s="6" t="s">
        <v>1504</v>
      </c>
    </row>
    <row r="16" spans="1:8">
      <c r="A16" s="6" t="s">
        <v>1497</v>
      </c>
      <c r="B16" s="6" t="s">
        <v>35</v>
      </c>
      <c r="C16" s="6"/>
      <c r="D16" s="6" t="s">
        <v>1516</v>
      </c>
      <c r="E16" s="6" t="s">
        <v>1489</v>
      </c>
      <c r="F16" s="7" t="s">
        <v>1490</v>
      </c>
      <c r="G16" s="6"/>
      <c r="H16" s="6" t="s">
        <v>1508</v>
      </c>
    </row>
    <row r="17" spans="1:8">
      <c r="A17" s="6" t="s">
        <v>1497</v>
      </c>
      <c r="B17" s="6" t="s">
        <v>35</v>
      </c>
      <c r="C17" s="6"/>
      <c r="D17" s="6" t="s">
        <v>1517</v>
      </c>
      <c r="E17" s="6" t="s">
        <v>1489</v>
      </c>
      <c r="F17" s="7" t="s">
        <v>1490</v>
      </c>
      <c r="G17" s="6"/>
      <c r="H17" s="6" t="s">
        <v>1518</v>
      </c>
    </row>
    <row r="18" spans="1:8">
      <c r="A18" s="6" t="s">
        <v>1519</v>
      </c>
      <c r="B18" s="6" t="s">
        <v>35</v>
      </c>
      <c r="C18" s="6"/>
      <c r="D18" s="6" t="s">
        <v>1520</v>
      </c>
      <c r="E18" s="6" t="s">
        <v>1489</v>
      </c>
      <c r="F18" s="7" t="s">
        <v>1490</v>
      </c>
      <c r="G18" s="6"/>
      <c r="H18" s="6" t="s">
        <v>62</v>
      </c>
    </row>
    <row r="19" spans="1:8">
      <c r="A19" s="6" t="s">
        <v>1521</v>
      </c>
      <c r="B19" s="6" t="s">
        <v>35</v>
      </c>
      <c r="C19" s="6"/>
      <c r="D19" s="6" t="s">
        <v>1522</v>
      </c>
      <c r="E19" s="6" t="s">
        <v>1489</v>
      </c>
      <c r="F19" s="7" t="s">
        <v>1490</v>
      </c>
      <c r="G19" s="6"/>
      <c r="H19" s="6" t="s">
        <v>1523</v>
      </c>
    </row>
    <row r="20" spans="1:8">
      <c r="A20" s="6" t="s">
        <v>1524</v>
      </c>
      <c r="B20" s="6" t="s">
        <v>35</v>
      </c>
      <c r="C20" s="6"/>
      <c r="D20" s="6" t="s">
        <v>1525</v>
      </c>
      <c r="E20" s="6" t="s">
        <v>1489</v>
      </c>
      <c r="F20" s="7" t="s">
        <v>1490</v>
      </c>
      <c r="G20" s="6"/>
      <c r="H20" s="6" t="s">
        <v>1523</v>
      </c>
    </row>
    <row r="21" spans="1:8">
      <c r="A21" s="6" t="s">
        <v>1526</v>
      </c>
      <c r="B21" s="6" t="s">
        <v>35</v>
      </c>
      <c r="C21" s="6"/>
      <c r="D21" s="6" t="s">
        <v>1527</v>
      </c>
      <c r="E21" s="6" t="s">
        <v>1489</v>
      </c>
      <c r="F21" s="7" t="s">
        <v>1490</v>
      </c>
      <c r="G21" s="6"/>
      <c r="H21" s="6" t="s">
        <v>1528</v>
      </c>
    </row>
    <row r="22" spans="1:8">
      <c r="A22" s="6" t="s">
        <v>1529</v>
      </c>
      <c r="B22" s="6" t="s">
        <v>35</v>
      </c>
      <c r="C22" s="6"/>
      <c r="D22" s="6" t="s">
        <v>1530</v>
      </c>
      <c r="E22" s="6" t="s">
        <v>1489</v>
      </c>
      <c r="F22" s="7" t="s">
        <v>1490</v>
      </c>
      <c r="G22" s="6"/>
      <c r="H22" s="6" t="s">
        <v>1528</v>
      </c>
    </row>
    <row r="23" spans="1:8">
      <c r="A23" s="6" t="s">
        <v>1531</v>
      </c>
      <c r="B23" s="6" t="s">
        <v>35</v>
      </c>
      <c r="C23" s="6"/>
      <c r="D23" s="6" t="s">
        <v>1532</v>
      </c>
      <c r="E23" s="6" t="s">
        <v>1489</v>
      </c>
      <c r="F23" s="7" t="s">
        <v>1490</v>
      </c>
      <c r="G23" s="6"/>
      <c r="H23" s="6" t="s">
        <v>1528</v>
      </c>
    </row>
    <row r="24" spans="1:8">
      <c r="A24" s="6" t="s">
        <v>1533</v>
      </c>
      <c r="B24" s="6" t="s">
        <v>35</v>
      </c>
      <c r="C24" s="6"/>
      <c r="D24" s="6" t="s">
        <v>981</v>
      </c>
      <c r="E24" s="6" t="s">
        <v>1489</v>
      </c>
      <c r="F24" s="7" t="s">
        <v>1490</v>
      </c>
      <c r="G24" s="6"/>
      <c r="H24" s="6" t="s">
        <v>1534</v>
      </c>
    </row>
    <row r="25" spans="1:8">
      <c r="A25" s="6" t="s">
        <v>1535</v>
      </c>
      <c r="B25" s="6" t="s">
        <v>35</v>
      </c>
      <c r="C25" s="6"/>
      <c r="D25" s="6" t="s">
        <v>1536</v>
      </c>
      <c r="E25" s="6" t="s">
        <v>1489</v>
      </c>
      <c r="F25" s="7" t="s">
        <v>1490</v>
      </c>
      <c r="G25" s="6"/>
      <c r="H25" s="6" t="s">
        <v>1537</v>
      </c>
    </row>
    <row r="26" spans="1:8">
      <c r="A26" s="1" t="s">
        <v>1538</v>
      </c>
      <c r="B26" s="1" t="s">
        <v>1539</v>
      </c>
      <c r="D26" s="1" t="s">
        <v>1540</v>
      </c>
      <c r="E26" s="1" t="s">
        <v>37</v>
      </c>
      <c r="F26" s="5" t="s">
        <v>1490</v>
      </c>
      <c r="H26" s="1" t="s">
        <v>1541</v>
      </c>
    </row>
    <row r="27" spans="1:8">
      <c r="A27" s="1" t="s">
        <v>1538</v>
      </c>
      <c r="B27" t="s">
        <v>1542</v>
      </c>
      <c r="D27" s="1" t="s">
        <v>1540</v>
      </c>
      <c r="E27" s="1" t="s">
        <v>37</v>
      </c>
      <c r="F27" s="1" t="s">
        <v>1490</v>
      </c>
      <c r="H27" s="1" t="s">
        <v>1541</v>
      </c>
    </row>
    <row r="28" spans="1:8">
      <c r="A28" s="1" t="s">
        <v>1543</v>
      </c>
      <c r="B28" s="1" t="s">
        <v>1539</v>
      </c>
      <c r="D28" s="1" t="s">
        <v>1544</v>
      </c>
      <c r="E28" s="1" t="s">
        <v>37</v>
      </c>
      <c r="F28" s="5" t="s">
        <v>1490</v>
      </c>
      <c r="H28" s="1" t="s">
        <v>516</v>
      </c>
    </row>
    <row r="29" spans="1:8">
      <c r="A29" s="1" t="s">
        <v>1543</v>
      </c>
      <c r="B29" t="s">
        <v>1542</v>
      </c>
      <c r="D29" s="1" t="s">
        <v>1544</v>
      </c>
      <c r="E29" s="1" t="s">
        <v>37</v>
      </c>
      <c r="F29" s="1" t="s">
        <v>1490</v>
      </c>
      <c r="H29" s="1" t="s">
        <v>516</v>
      </c>
    </row>
    <row r="30" spans="1:8">
      <c r="A30" s="1" t="s">
        <v>1545</v>
      </c>
      <c r="B30" s="1" t="s">
        <v>1546</v>
      </c>
      <c r="D30" s="1" t="s">
        <v>1547</v>
      </c>
      <c r="E30" s="1" t="s">
        <v>37</v>
      </c>
      <c r="F30" s="5" t="s">
        <v>1490</v>
      </c>
      <c r="H30" s="1" t="s">
        <v>1548</v>
      </c>
    </row>
    <row r="31" spans="1:8">
      <c r="A31" s="1" t="s">
        <v>1545</v>
      </c>
      <c r="B31" t="s">
        <v>1546</v>
      </c>
      <c r="D31" s="1" t="s">
        <v>1547</v>
      </c>
      <c r="E31" s="1" t="s">
        <v>37</v>
      </c>
      <c r="F31" s="1" t="s">
        <v>1490</v>
      </c>
      <c r="H31" s="1" t="s">
        <v>1548</v>
      </c>
    </row>
    <row r="32" spans="1:8">
      <c r="A32" s="1" t="s">
        <v>1549</v>
      </c>
      <c r="B32" s="1" t="s">
        <v>1539</v>
      </c>
      <c r="D32" s="1" t="s">
        <v>1550</v>
      </c>
      <c r="E32" s="1" t="s">
        <v>37</v>
      </c>
      <c r="F32" s="5" t="s">
        <v>1490</v>
      </c>
      <c r="H32" s="1" t="s">
        <v>1551</v>
      </c>
    </row>
    <row r="33" spans="1:8">
      <c r="A33" s="1" t="s">
        <v>1549</v>
      </c>
      <c r="B33" t="s">
        <v>1542</v>
      </c>
      <c r="D33" s="1" t="s">
        <v>1550</v>
      </c>
      <c r="E33" s="1" t="s">
        <v>37</v>
      </c>
      <c r="F33" s="1" t="s">
        <v>1490</v>
      </c>
      <c r="H33" s="1" t="s">
        <v>1551</v>
      </c>
    </row>
    <row r="34" spans="1:8">
      <c r="A34" s="1" t="s">
        <v>1497</v>
      </c>
      <c r="B34" s="1" t="s">
        <v>35</v>
      </c>
      <c r="C34" s="1"/>
      <c r="D34" s="1" t="s">
        <v>1552</v>
      </c>
      <c r="E34" s="1" t="s">
        <v>37</v>
      </c>
      <c r="F34" s="5" t="s">
        <v>1490</v>
      </c>
      <c r="G34" s="1"/>
      <c r="H34" s="1" t="s">
        <v>1553</v>
      </c>
    </row>
    <row r="35" spans="1:8">
      <c r="A35" s="1" t="s">
        <v>1497</v>
      </c>
      <c r="B35" s="1" t="s">
        <v>35</v>
      </c>
      <c r="C35" s="1"/>
      <c r="D35" s="1" t="s">
        <v>1554</v>
      </c>
      <c r="E35" s="1" t="s">
        <v>37</v>
      </c>
      <c r="F35" s="5" t="s">
        <v>1490</v>
      </c>
      <c r="G35" s="1"/>
      <c r="H35" s="1" t="s">
        <v>1499</v>
      </c>
    </row>
    <row r="36" spans="1:8">
      <c r="A36" s="1" t="s">
        <v>1497</v>
      </c>
      <c r="B36" s="1" t="s">
        <v>35</v>
      </c>
      <c r="C36" s="1"/>
      <c r="D36" s="1" t="s">
        <v>1555</v>
      </c>
      <c r="E36" s="1" t="s">
        <v>37</v>
      </c>
      <c r="F36" s="5" t="s">
        <v>1490</v>
      </c>
      <c r="G36" s="1"/>
      <c r="H36" s="1" t="s">
        <v>1501</v>
      </c>
    </row>
    <row r="37" spans="1:8">
      <c r="A37" s="1" t="s">
        <v>1497</v>
      </c>
      <c r="B37" s="1" t="s">
        <v>35</v>
      </c>
      <c r="C37" s="1"/>
      <c r="D37" s="1" t="s">
        <v>1556</v>
      </c>
      <c r="E37" s="1" t="s">
        <v>37</v>
      </c>
      <c r="F37" s="5" t="s">
        <v>1490</v>
      </c>
      <c r="G37" s="1"/>
      <c r="H37" s="1" t="s">
        <v>1501</v>
      </c>
    </row>
    <row r="38" spans="1:8">
      <c r="A38" s="1" t="s">
        <v>1497</v>
      </c>
      <c r="B38" s="1" t="s">
        <v>35</v>
      </c>
      <c r="C38" s="1"/>
      <c r="D38" s="1" t="s">
        <v>1557</v>
      </c>
      <c r="E38" s="1" t="s">
        <v>37</v>
      </c>
      <c r="F38" s="5" t="s">
        <v>1490</v>
      </c>
      <c r="G38" s="1"/>
      <c r="H38" s="1" t="s">
        <v>1504</v>
      </c>
    </row>
    <row r="39" spans="1:8">
      <c r="A39" s="1" t="s">
        <v>1497</v>
      </c>
      <c r="B39" s="1" t="s">
        <v>35</v>
      </c>
      <c r="C39" s="1"/>
      <c r="D39" s="1" t="s">
        <v>1558</v>
      </c>
      <c r="E39" s="1" t="s">
        <v>37</v>
      </c>
      <c r="F39" s="5" t="s">
        <v>1490</v>
      </c>
      <c r="G39" s="1"/>
      <c r="H39" s="1" t="s">
        <v>1506</v>
      </c>
    </row>
    <row r="40" spans="1:8">
      <c r="A40" s="1" t="s">
        <v>1497</v>
      </c>
      <c r="B40" s="1" t="s">
        <v>35</v>
      </c>
      <c r="C40" s="1"/>
      <c r="D40" s="1" t="s">
        <v>1559</v>
      </c>
      <c r="E40" s="1" t="s">
        <v>37</v>
      </c>
      <c r="F40" s="5" t="s">
        <v>1490</v>
      </c>
      <c r="G40" s="1"/>
      <c r="H40" s="1" t="s">
        <v>1508</v>
      </c>
    </row>
    <row r="41" spans="1:8">
      <c r="A41" s="1" t="s">
        <v>1497</v>
      </c>
      <c r="B41" s="1" t="s">
        <v>35</v>
      </c>
      <c r="C41" s="1"/>
      <c r="D41" s="1" t="s">
        <v>1560</v>
      </c>
      <c r="E41" s="1" t="s">
        <v>37</v>
      </c>
      <c r="F41" s="5" t="s">
        <v>1490</v>
      </c>
      <c r="G41" s="1"/>
      <c r="H41" s="1" t="s">
        <v>1508</v>
      </c>
    </row>
    <row r="42" spans="1:8">
      <c r="A42" s="1" t="s">
        <v>1497</v>
      </c>
      <c r="B42" s="1" t="s">
        <v>35</v>
      </c>
      <c r="C42" s="1"/>
      <c r="D42" s="1" t="s">
        <v>1561</v>
      </c>
      <c r="E42" s="1" t="s">
        <v>37</v>
      </c>
      <c r="F42" s="5" t="s">
        <v>1490</v>
      </c>
      <c r="G42" s="1"/>
      <c r="H42" s="1" t="s">
        <v>1512</v>
      </c>
    </row>
    <row r="43" spans="1:8">
      <c r="A43" s="1" t="s">
        <v>1497</v>
      </c>
      <c r="B43" s="1" t="s">
        <v>35</v>
      </c>
      <c r="C43" s="1"/>
      <c r="D43" s="1" t="s">
        <v>1562</v>
      </c>
      <c r="E43" s="1" t="s">
        <v>37</v>
      </c>
      <c r="F43" s="5" t="s">
        <v>1490</v>
      </c>
      <c r="G43" s="1"/>
      <c r="H43" s="1" t="s">
        <v>1506</v>
      </c>
    </row>
    <row r="44" spans="1:8">
      <c r="A44" s="1" t="s">
        <v>1497</v>
      </c>
      <c r="B44" s="1" t="s">
        <v>35</v>
      </c>
      <c r="C44" s="1"/>
      <c r="D44" s="1" t="s">
        <v>1563</v>
      </c>
      <c r="E44" s="1" t="s">
        <v>37</v>
      </c>
      <c r="F44" s="5" t="s">
        <v>1490</v>
      </c>
      <c r="G44" s="1"/>
      <c r="H44" s="1" t="s">
        <v>1514</v>
      </c>
    </row>
    <row r="45" spans="1:8">
      <c r="A45" s="1" t="s">
        <v>1497</v>
      </c>
      <c r="B45" s="1" t="s">
        <v>35</v>
      </c>
      <c r="C45" s="1"/>
      <c r="D45" s="1" t="s">
        <v>1564</v>
      </c>
      <c r="E45" s="1" t="s">
        <v>37</v>
      </c>
      <c r="F45" s="5" t="s">
        <v>1490</v>
      </c>
      <c r="G45" s="1"/>
      <c r="H45" s="1" t="s">
        <v>1504</v>
      </c>
    </row>
    <row r="46" spans="1:8">
      <c r="A46" s="1" t="s">
        <v>1497</v>
      </c>
      <c r="B46" s="1" t="s">
        <v>35</v>
      </c>
      <c r="C46" s="1"/>
      <c r="D46" s="1" t="s">
        <v>1565</v>
      </c>
      <c r="E46" s="1" t="s">
        <v>37</v>
      </c>
      <c r="F46" s="5" t="s">
        <v>1490</v>
      </c>
      <c r="G46" s="1"/>
      <c r="H46" s="1" t="s">
        <v>1508</v>
      </c>
    </row>
    <row r="47" spans="1:8">
      <c r="A47" s="1" t="s">
        <v>1497</v>
      </c>
      <c r="B47" s="1" t="s">
        <v>35</v>
      </c>
      <c r="C47" s="1"/>
      <c r="D47" s="1" t="s">
        <v>1566</v>
      </c>
      <c r="E47" s="1" t="s">
        <v>37</v>
      </c>
      <c r="F47" s="5" t="s">
        <v>1490</v>
      </c>
      <c r="G47" s="1"/>
      <c r="H47" s="1" t="s">
        <v>1518</v>
      </c>
    </row>
    <row r="48" spans="1:8">
      <c r="A48" s="1" t="s">
        <v>1497</v>
      </c>
      <c r="B48" s="1" t="s">
        <v>35</v>
      </c>
      <c r="C48" s="1"/>
      <c r="D48" s="1" t="s">
        <v>1567</v>
      </c>
      <c r="E48" s="1" t="s">
        <v>37</v>
      </c>
      <c r="F48" s="5" t="s">
        <v>1490</v>
      </c>
      <c r="G48" s="1"/>
      <c r="H48" s="1" t="s">
        <v>1499</v>
      </c>
    </row>
    <row r="49" spans="1:8">
      <c r="A49" s="1" t="s">
        <v>1497</v>
      </c>
      <c r="B49" s="1" t="s">
        <v>35</v>
      </c>
      <c r="C49" s="1"/>
      <c r="D49" s="1" t="s">
        <v>1568</v>
      </c>
      <c r="E49" s="1" t="s">
        <v>37</v>
      </c>
      <c r="F49" s="5" t="s">
        <v>1490</v>
      </c>
      <c r="G49" s="1"/>
      <c r="H49" s="1" t="s">
        <v>1499</v>
      </c>
    </row>
    <row r="50" spans="1:8">
      <c r="A50" s="1" t="s">
        <v>1497</v>
      </c>
      <c r="B50" s="1" t="s">
        <v>35</v>
      </c>
      <c r="C50" s="1"/>
      <c r="D50" s="1" t="s">
        <v>1569</v>
      </c>
      <c r="E50" s="1" t="s">
        <v>37</v>
      </c>
      <c r="F50" s="5" t="s">
        <v>1490</v>
      </c>
      <c r="G50" s="1"/>
      <c r="H50" s="1" t="s">
        <v>1518</v>
      </c>
    </row>
    <row r="51" spans="1:8">
      <c r="A51" s="1" t="s">
        <v>1497</v>
      </c>
      <c r="B51" s="1" t="s">
        <v>35</v>
      </c>
      <c r="C51" s="1"/>
      <c r="D51" s="1" t="s">
        <v>1570</v>
      </c>
      <c r="E51" s="1" t="s">
        <v>37</v>
      </c>
      <c r="F51" s="5" t="s">
        <v>1490</v>
      </c>
      <c r="G51" s="1"/>
      <c r="H51" s="1" t="s">
        <v>1508</v>
      </c>
    </row>
    <row r="52" spans="1:8">
      <c r="A52" s="1" t="s">
        <v>1497</v>
      </c>
      <c r="B52" s="1" t="s">
        <v>35</v>
      </c>
      <c r="C52" s="1"/>
      <c r="D52" s="1" t="s">
        <v>1571</v>
      </c>
      <c r="E52" s="1" t="s">
        <v>37</v>
      </c>
      <c r="F52" s="5" t="s">
        <v>1490</v>
      </c>
      <c r="G52" s="1"/>
      <c r="H52" s="1" t="s">
        <v>1518</v>
      </c>
    </row>
    <row r="53" spans="1:8">
      <c r="A53" s="1" t="s">
        <v>1497</v>
      </c>
      <c r="B53" s="1" t="s">
        <v>35</v>
      </c>
      <c r="C53" s="1"/>
      <c r="D53" s="1" t="s">
        <v>1572</v>
      </c>
      <c r="E53" s="1" t="s">
        <v>37</v>
      </c>
      <c r="F53" s="5" t="s">
        <v>1490</v>
      </c>
      <c r="G53" s="1"/>
      <c r="H53" s="1" t="s">
        <v>1514</v>
      </c>
    </row>
    <row r="54" spans="1:8">
      <c r="A54" s="1" t="s">
        <v>1497</v>
      </c>
      <c r="B54" s="1" t="s">
        <v>35</v>
      </c>
      <c r="C54" s="1"/>
      <c r="D54" s="1" t="s">
        <v>1573</v>
      </c>
      <c r="E54" s="1" t="s">
        <v>37</v>
      </c>
      <c r="F54" s="5" t="s">
        <v>1490</v>
      </c>
      <c r="G54" s="1"/>
      <c r="H54" s="1" t="s">
        <v>1514</v>
      </c>
    </row>
    <row r="55" spans="1:8">
      <c r="A55" s="1" t="s">
        <v>1497</v>
      </c>
      <c r="B55" s="1" t="s">
        <v>35</v>
      </c>
      <c r="C55" s="1"/>
      <c r="D55" s="1" t="s">
        <v>1574</v>
      </c>
      <c r="E55" s="1" t="s">
        <v>37</v>
      </c>
      <c r="F55" s="5" t="s">
        <v>1490</v>
      </c>
      <c r="G55" s="1"/>
      <c r="H55" s="1" t="s">
        <v>1518</v>
      </c>
    </row>
    <row r="56" spans="1:8">
      <c r="A56" s="1" t="s">
        <v>1497</v>
      </c>
      <c r="B56" s="1" t="s">
        <v>35</v>
      </c>
      <c r="C56" s="1"/>
      <c r="D56" s="1" t="s">
        <v>1575</v>
      </c>
      <c r="E56" s="1" t="s">
        <v>37</v>
      </c>
      <c r="F56" s="5" t="s">
        <v>1490</v>
      </c>
      <c r="G56" s="1"/>
      <c r="H56" s="1" t="s">
        <v>1518</v>
      </c>
    </row>
    <row r="57" spans="1:8">
      <c r="A57" s="1" t="s">
        <v>1497</v>
      </c>
      <c r="B57" s="1" t="s">
        <v>35</v>
      </c>
      <c r="C57" s="1"/>
      <c r="D57" s="1" t="s">
        <v>1576</v>
      </c>
      <c r="E57" s="1" t="s">
        <v>37</v>
      </c>
      <c r="F57" s="5" t="s">
        <v>1490</v>
      </c>
      <c r="G57" s="1"/>
      <c r="H57" s="1" t="s">
        <v>1504</v>
      </c>
    </row>
    <row r="58" spans="1:8">
      <c r="A58" s="1" t="s">
        <v>1497</v>
      </c>
      <c r="B58" s="1" t="s">
        <v>35</v>
      </c>
      <c r="C58" s="1"/>
      <c r="D58" s="1" t="s">
        <v>1577</v>
      </c>
      <c r="E58" s="1" t="s">
        <v>37</v>
      </c>
      <c r="F58" s="5" t="s">
        <v>1490</v>
      </c>
      <c r="G58" s="1"/>
      <c r="H58" s="1" t="s">
        <v>1506</v>
      </c>
    </row>
    <row r="59" spans="1:8">
      <c r="A59" s="1" t="s">
        <v>1497</v>
      </c>
      <c r="B59" s="1" t="s">
        <v>35</v>
      </c>
      <c r="C59" s="1"/>
      <c r="D59" s="1" t="s">
        <v>1578</v>
      </c>
      <c r="E59" s="1" t="s">
        <v>37</v>
      </c>
      <c r="F59" s="5" t="s">
        <v>1490</v>
      </c>
      <c r="G59" s="1"/>
      <c r="H59" s="1" t="s">
        <v>1579</v>
      </c>
    </row>
    <row r="60" spans="1:8">
      <c r="A60" s="1" t="s">
        <v>1497</v>
      </c>
      <c r="B60" s="1" t="s">
        <v>35</v>
      </c>
      <c r="C60" s="1"/>
      <c r="D60" s="1" t="s">
        <v>1580</v>
      </c>
      <c r="E60" s="1" t="s">
        <v>37</v>
      </c>
      <c r="F60" s="5" t="s">
        <v>1490</v>
      </c>
      <c r="G60" s="1"/>
      <c r="H60" s="1" t="s">
        <v>1504</v>
      </c>
    </row>
    <row r="61" spans="1:8">
      <c r="A61" s="1" t="s">
        <v>1497</v>
      </c>
      <c r="B61" s="1" t="s">
        <v>35</v>
      </c>
      <c r="C61" s="1"/>
      <c r="D61" s="1" t="s">
        <v>1581</v>
      </c>
      <c r="E61" s="1" t="s">
        <v>37</v>
      </c>
      <c r="F61" s="5" t="s">
        <v>1490</v>
      </c>
      <c r="G61" s="1"/>
      <c r="H61" s="1" t="s">
        <v>1553</v>
      </c>
    </row>
    <row r="62" spans="1:8">
      <c r="A62" s="1" t="s">
        <v>1497</v>
      </c>
      <c r="B62" s="1" t="s">
        <v>35</v>
      </c>
      <c r="C62" s="1"/>
      <c r="D62" s="1" t="s">
        <v>1582</v>
      </c>
      <c r="E62" s="1" t="s">
        <v>37</v>
      </c>
      <c r="F62" s="5" t="s">
        <v>1490</v>
      </c>
      <c r="G62" s="1"/>
      <c r="H62" s="1" t="s">
        <v>1553</v>
      </c>
    </row>
    <row r="63" spans="1:8">
      <c r="A63" s="1" t="s">
        <v>1497</v>
      </c>
      <c r="B63" s="1" t="s">
        <v>35</v>
      </c>
      <c r="C63" s="1"/>
      <c r="D63" s="1" t="s">
        <v>1583</v>
      </c>
      <c r="E63" s="1" t="s">
        <v>37</v>
      </c>
      <c r="F63" s="5" t="s">
        <v>1490</v>
      </c>
      <c r="G63" s="1"/>
      <c r="H63" s="1" t="s">
        <v>1584</v>
      </c>
    </row>
    <row r="64" spans="1:8">
      <c r="A64" s="1" t="s">
        <v>1497</v>
      </c>
      <c r="B64" s="1" t="s">
        <v>35</v>
      </c>
      <c r="C64" s="1"/>
      <c r="D64" s="1" t="s">
        <v>1585</v>
      </c>
      <c r="E64" s="1" t="s">
        <v>37</v>
      </c>
      <c r="F64" s="5" t="s">
        <v>1490</v>
      </c>
      <c r="G64" s="1"/>
      <c r="H64" s="1" t="s">
        <v>1553</v>
      </c>
    </row>
    <row r="65" spans="1:8">
      <c r="A65" s="1" t="s">
        <v>1497</v>
      </c>
      <c r="B65" s="1" t="s">
        <v>35</v>
      </c>
      <c r="C65" s="1"/>
      <c r="D65" s="1" t="s">
        <v>1586</v>
      </c>
      <c r="E65" s="1" t="s">
        <v>37</v>
      </c>
      <c r="F65" s="5" t="s">
        <v>1490</v>
      </c>
      <c r="G65" s="1"/>
      <c r="H65" s="1" t="s">
        <v>1499</v>
      </c>
    </row>
    <row r="66" spans="1:8">
      <c r="A66" s="1" t="s">
        <v>1497</v>
      </c>
      <c r="B66" s="1" t="s">
        <v>35</v>
      </c>
      <c r="C66" s="1"/>
      <c r="D66" s="1" t="s">
        <v>1587</v>
      </c>
      <c r="E66" s="1" t="s">
        <v>37</v>
      </c>
      <c r="F66" s="5" t="s">
        <v>1490</v>
      </c>
      <c r="G66" s="1"/>
      <c r="H66" s="1" t="s">
        <v>1499</v>
      </c>
    </row>
    <row r="67" spans="1:8">
      <c r="A67" s="1" t="s">
        <v>1497</v>
      </c>
      <c r="B67" s="1" t="s">
        <v>35</v>
      </c>
      <c r="C67" s="1"/>
      <c r="D67" s="1" t="s">
        <v>1588</v>
      </c>
      <c r="E67" s="1" t="s">
        <v>37</v>
      </c>
      <c r="F67" s="5" t="s">
        <v>1490</v>
      </c>
      <c r="G67" s="1"/>
      <c r="H67" s="1" t="s">
        <v>1499</v>
      </c>
    </row>
    <row r="68" spans="1:8">
      <c r="A68" s="1" t="s">
        <v>1497</v>
      </c>
      <c r="B68" s="1" t="s">
        <v>35</v>
      </c>
      <c r="C68" s="1"/>
      <c r="D68" s="1" t="s">
        <v>1589</v>
      </c>
      <c r="E68" s="1" t="s">
        <v>37</v>
      </c>
      <c r="F68" s="5" t="s">
        <v>1490</v>
      </c>
      <c r="G68" s="1"/>
      <c r="H68" s="1" t="s">
        <v>1508</v>
      </c>
    </row>
    <row r="69" spans="1:8">
      <c r="A69" s="1" t="s">
        <v>1497</v>
      </c>
      <c r="B69" s="1" t="s">
        <v>35</v>
      </c>
      <c r="C69" s="1"/>
      <c r="D69" s="1" t="s">
        <v>1590</v>
      </c>
      <c r="E69" s="1" t="s">
        <v>37</v>
      </c>
      <c r="F69" s="5" t="s">
        <v>1490</v>
      </c>
      <c r="G69" s="1"/>
      <c r="H69" s="1" t="s">
        <v>1512</v>
      </c>
    </row>
    <row r="70" spans="1:8">
      <c r="A70" s="1" t="s">
        <v>1497</v>
      </c>
      <c r="B70" s="1" t="s">
        <v>35</v>
      </c>
      <c r="C70" s="1"/>
      <c r="D70" s="1" t="s">
        <v>1591</v>
      </c>
      <c r="E70" s="1" t="s">
        <v>37</v>
      </c>
      <c r="F70" s="5" t="s">
        <v>1490</v>
      </c>
      <c r="G70" s="1"/>
      <c r="H70" s="1" t="s">
        <v>1508</v>
      </c>
    </row>
    <row r="71" spans="1:8">
      <c r="A71" s="1" t="s">
        <v>1497</v>
      </c>
      <c r="B71" s="1" t="s">
        <v>35</v>
      </c>
      <c r="C71" s="1"/>
      <c r="D71" s="1" t="s">
        <v>1592</v>
      </c>
      <c r="E71" s="1" t="s">
        <v>37</v>
      </c>
      <c r="F71" s="5" t="s">
        <v>1490</v>
      </c>
      <c r="G71" s="1"/>
      <c r="H71" s="1" t="s">
        <v>1584</v>
      </c>
    </row>
    <row r="72" spans="1:8">
      <c r="A72" s="1" t="s">
        <v>1497</v>
      </c>
      <c r="B72" s="1" t="s">
        <v>35</v>
      </c>
      <c r="C72" s="1"/>
      <c r="D72" s="1" t="s">
        <v>1593</v>
      </c>
      <c r="E72" s="1" t="s">
        <v>37</v>
      </c>
      <c r="F72" s="5" t="s">
        <v>1490</v>
      </c>
      <c r="G72" s="1"/>
      <c r="H72" s="1" t="s">
        <v>1594</v>
      </c>
    </row>
    <row r="73" spans="1:8">
      <c r="A73" s="1" t="s">
        <v>1497</v>
      </c>
      <c r="B73" s="1" t="s">
        <v>35</v>
      </c>
      <c r="C73" s="1"/>
      <c r="D73" s="1" t="s">
        <v>1595</v>
      </c>
      <c r="E73" s="1" t="s">
        <v>37</v>
      </c>
      <c r="F73" s="5" t="s">
        <v>1490</v>
      </c>
      <c r="G73" s="1"/>
      <c r="H73" s="1" t="s">
        <v>1596</v>
      </c>
    </row>
    <row r="74" spans="1:8">
      <c r="A74" s="1" t="s">
        <v>1497</v>
      </c>
      <c r="B74" s="1" t="s">
        <v>35</v>
      </c>
      <c r="C74" s="1"/>
      <c r="D74" s="1" t="s">
        <v>1597</v>
      </c>
      <c r="E74" s="1" t="s">
        <v>37</v>
      </c>
      <c r="F74" s="5" t="s">
        <v>1490</v>
      </c>
      <c r="G74" s="1"/>
      <c r="H74" s="1" t="s">
        <v>1584</v>
      </c>
    </row>
    <row r="75" spans="1:8">
      <c r="A75" s="1" t="s">
        <v>1497</v>
      </c>
      <c r="B75" s="1" t="s">
        <v>35</v>
      </c>
      <c r="C75" s="1"/>
      <c r="D75" s="1" t="s">
        <v>1598</v>
      </c>
      <c r="E75" s="1" t="s">
        <v>37</v>
      </c>
      <c r="F75" s="5" t="s">
        <v>1490</v>
      </c>
      <c r="G75" s="1"/>
      <c r="H75" s="1" t="s">
        <v>1518</v>
      </c>
    </row>
    <row r="76" spans="1:8">
      <c r="A76" s="1" t="s">
        <v>1497</v>
      </c>
      <c r="B76" s="1" t="s">
        <v>35</v>
      </c>
      <c r="C76" s="1"/>
      <c r="D76" s="1" t="s">
        <v>1599</v>
      </c>
      <c r="E76" s="1" t="s">
        <v>37</v>
      </c>
      <c r="F76" s="5" t="s">
        <v>1490</v>
      </c>
      <c r="G76" s="1"/>
      <c r="H76" s="1" t="s">
        <v>1499</v>
      </c>
    </row>
    <row r="77" spans="1:8">
      <c r="A77" s="1" t="s">
        <v>1497</v>
      </c>
      <c r="B77" s="1" t="s">
        <v>35</v>
      </c>
      <c r="C77" s="1"/>
      <c r="D77" s="1" t="s">
        <v>1600</v>
      </c>
      <c r="E77" s="1" t="s">
        <v>37</v>
      </c>
      <c r="F77" s="5" t="s">
        <v>1490</v>
      </c>
      <c r="G77" s="1"/>
      <c r="H77" s="1" t="s">
        <v>1508</v>
      </c>
    </row>
    <row r="78" spans="1:8">
      <c r="A78" s="1" t="s">
        <v>1497</v>
      </c>
      <c r="B78" s="1" t="s">
        <v>35</v>
      </c>
      <c r="C78" s="1"/>
      <c r="D78" s="1" t="s">
        <v>1601</v>
      </c>
      <c r="E78" s="1" t="s">
        <v>37</v>
      </c>
      <c r="F78" s="5" t="s">
        <v>1490</v>
      </c>
      <c r="G78" s="1"/>
      <c r="H78" s="1" t="s">
        <v>1499</v>
      </c>
    </row>
    <row r="79" spans="1:8">
      <c r="A79" s="1" t="s">
        <v>1497</v>
      </c>
      <c r="B79" s="1" t="s">
        <v>35</v>
      </c>
      <c r="C79" s="1"/>
      <c r="D79" s="1" t="s">
        <v>1602</v>
      </c>
      <c r="E79" s="1" t="s">
        <v>37</v>
      </c>
      <c r="F79" s="5" t="s">
        <v>1490</v>
      </c>
      <c r="G79" s="1"/>
      <c r="H79" s="1" t="s">
        <v>1553</v>
      </c>
    </row>
    <row r="80" spans="1:8">
      <c r="A80" s="1" t="s">
        <v>1497</v>
      </c>
      <c r="B80" s="1" t="s">
        <v>35</v>
      </c>
      <c r="C80" s="1"/>
      <c r="D80" s="1" t="s">
        <v>1603</v>
      </c>
      <c r="E80" s="1" t="s">
        <v>37</v>
      </c>
      <c r="F80" s="5" t="s">
        <v>1490</v>
      </c>
      <c r="G80" s="1"/>
      <c r="H80" s="1" t="s">
        <v>1514</v>
      </c>
    </row>
    <row r="81" spans="1:8">
      <c r="A81" s="1" t="s">
        <v>1497</v>
      </c>
      <c r="B81" s="1" t="s">
        <v>35</v>
      </c>
      <c r="C81" s="1"/>
      <c r="D81" s="1" t="s">
        <v>1604</v>
      </c>
      <c r="E81" s="1" t="s">
        <v>37</v>
      </c>
      <c r="F81" s="5" t="s">
        <v>1490</v>
      </c>
      <c r="G81" s="1"/>
      <c r="H81" s="1" t="s">
        <v>1508</v>
      </c>
    </row>
    <row r="82" spans="1:8">
      <c r="A82" s="1" t="s">
        <v>1497</v>
      </c>
      <c r="B82" s="1" t="s">
        <v>35</v>
      </c>
      <c r="C82" s="1"/>
      <c r="D82" s="1" t="s">
        <v>1605</v>
      </c>
      <c r="E82" s="1" t="s">
        <v>37</v>
      </c>
      <c r="F82" s="5" t="s">
        <v>1490</v>
      </c>
      <c r="G82" s="1"/>
      <c r="H82" s="1" t="s">
        <v>1504</v>
      </c>
    </row>
    <row r="83" spans="1:8">
      <c r="A83" s="1" t="s">
        <v>1497</v>
      </c>
      <c r="B83" s="1" t="s">
        <v>35</v>
      </c>
      <c r="C83" s="1"/>
      <c r="D83" s="1" t="s">
        <v>1606</v>
      </c>
      <c r="E83" s="1" t="s">
        <v>37</v>
      </c>
      <c r="F83" s="5" t="s">
        <v>1490</v>
      </c>
      <c r="G83" s="1"/>
      <c r="H83" s="1" t="s">
        <v>1508</v>
      </c>
    </row>
    <row r="84" spans="1:8">
      <c r="A84" s="1" t="s">
        <v>1497</v>
      </c>
      <c r="B84" s="1" t="s">
        <v>35</v>
      </c>
      <c r="C84" s="1"/>
      <c r="D84" s="1" t="s">
        <v>1607</v>
      </c>
      <c r="E84" s="1" t="s">
        <v>37</v>
      </c>
      <c r="F84" s="5" t="s">
        <v>1490</v>
      </c>
      <c r="G84" s="1"/>
      <c r="H84" s="1" t="s">
        <v>1512</v>
      </c>
    </row>
    <row r="85" spans="1:8">
      <c r="A85" s="1" t="s">
        <v>1497</v>
      </c>
      <c r="B85" s="1" t="s">
        <v>35</v>
      </c>
      <c r="C85" s="1"/>
      <c r="D85" s="1" t="s">
        <v>1608</v>
      </c>
      <c r="E85" s="1" t="s">
        <v>37</v>
      </c>
      <c r="F85" s="5" t="s">
        <v>1490</v>
      </c>
      <c r="G85" s="1"/>
      <c r="H85" s="1" t="s">
        <v>1609</v>
      </c>
    </row>
    <row r="86" spans="1:8">
      <c r="A86" s="1" t="s">
        <v>1497</v>
      </c>
      <c r="B86" s="1" t="s">
        <v>35</v>
      </c>
      <c r="C86" s="1"/>
      <c r="D86" s="1" t="s">
        <v>1610</v>
      </c>
      <c r="E86" s="1" t="s">
        <v>37</v>
      </c>
      <c r="F86" s="5" t="s">
        <v>1490</v>
      </c>
      <c r="G86" s="1"/>
      <c r="H86" s="1" t="s">
        <v>1508</v>
      </c>
    </row>
    <row r="87" spans="1:8">
      <c r="A87" s="1" t="s">
        <v>1497</v>
      </c>
      <c r="B87" s="1" t="s">
        <v>35</v>
      </c>
      <c r="C87" s="1"/>
      <c r="D87" s="1" t="s">
        <v>1611</v>
      </c>
      <c r="E87" s="1" t="s">
        <v>37</v>
      </c>
      <c r="F87" s="5" t="s">
        <v>1490</v>
      </c>
      <c r="G87" s="1"/>
      <c r="H87" s="1" t="s">
        <v>1499</v>
      </c>
    </row>
    <row r="88" spans="1:8">
      <c r="A88" s="1" t="s">
        <v>1497</v>
      </c>
      <c r="B88" s="1" t="s">
        <v>35</v>
      </c>
      <c r="C88" s="1"/>
      <c r="D88" s="1" t="s">
        <v>1612</v>
      </c>
      <c r="E88" s="1" t="s">
        <v>37</v>
      </c>
      <c r="F88" s="5" t="s">
        <v>1490</v>
      </c>
      <c r="G88" s="1"/>
      <c r="H88" s="1" t="s">
        <v>1508</v>
      </c>
    </row>
    <row r="89" spans="1:8">
      <c r="A89" s="1" t="s">
        <v>1497</v>
      </c>
      <c r="B89" s="1" t="s">
        <v>35</v>
      </c>
      <c r="C89" s="1"/>
      <c r="D89" s="1" t="s">
        <v>1613</v>
      </c>
      <c r="E89" s="1" t="s">
        <v>37</v>
      </c>
      <c r="F89" s="5" t="s">
        <v>1490</v>
      </c>
      <c r="G89" s="1"/>
      <c r="H89" s="1" t="s">
        <v>1584</v>
      </c>
    </row>
    <row r="90" spans="1:8">
      <c r="A90" s="1" t="s">
        <v>1497</v>
      </c>
      <c r="B90" s="1" t="s">
        <v>35</v>
      </c>
      <c r="C90" s="1"/>
      <c r="D90" s="1" t="s">
        <v>1614</v>
      </c>
      <c r="E90" s="1" t="s">
        <v>37</v>
      </c>
      <c r="F90" s="5" t="s">
        <v>1490</v>
      </c>
      <c r="G90" s="1"/>
      <c r="H90" s="1" t="s">
        <v>1504</v>
      </c>
    </row>
    <row r="91" spans="1:8">
      <c r="A91" s="1" t="s">
        <v>1497</v>
      </c>
      <c r="B91" s="1" t="s">
        <v>35</v>
      </c>
      <c r="C91" s="1"/>
      <c r="D91" s="1" t="s">
        <v>1615</v>
      </c>
      <c r="E91" s="1" t="s">
        <v>37</v>
      </c>
      <c r="F91" s="5" t="s">
        <v>1490</v>
      </c>
      <c r="G91" s="1"/>
      <c r="H91" s="1" t="s">
        <v>1579</v>
      </c>
    </row>
    <row r="92" spans="1:8">
      <c r="A92" s="1" t="s">
        <v>1497</v>
      </c>
      <c r="B92" s="1" t="s">
        <v>35</v>
      </c>
      <c r="C92" s="1"/>
      <c r="D92" s="1" t="s">
        <v>1616</v>
      </c>
      <c r="E92" s="1" t="s">
        <v>37</v>
      </c>
      <c r="F92" s="5" t="s">
        <v>1490</v>
      </c>
      <c r="G92" s="1"/>
      <c r="H92" s="1" t="s">
        <v>1499</v>
      </c>
    </row>
    <row r="93" spans="1:8">
      <c r="A93" s="1" t="s">
        <v>1497</v>
      </c>
      <c r="B93" s="1" t="s">
        <v>35</v>
      </c>
      <c r="C93" s="1"/>
      <c r="D93" s="1" t="s">
        <v>1617</v>
      </c>
      <c r="E93" s="1" t="s">
        <v>37</v>
      </c>
      <c r="F93" s="5" t="s">
        <v>1490</v>
      </c>
      <c r="G93" s="1"/>
      <c r="H93" s="1" t="s">
        <v>1501</v>
      </c>
    </row>
    <row r="94" spans="1:8">
      <c r="A94" s="1" t="s">
        <v>1497</v>
      </c>
      <c r="B94" s="1" t="s">
        <v>35</v>
      </c>
      <c r="C94" s="1"/>
      <c r="D94" s="1" t="s">
        <v>1618</v>
      </c>
      <c r="E94" s="1" t="s">
        <v>37</v>
      </c>
      <c r="F94" s="5" t="s">
        <v>1490</v>
      </c>
      <c r="G94" s="1"/>
      <c r="H94" s="1" t="s">
        <v>1514</v>
      </c>
    </row>
    <row r="95" spans="1:8">
      <c r="A95" s="1" t="s">
        <v>1497</v>
      </c>
      <c r="B95" s="1" t="s">
        <v>35</v>
      </c>
      <c r="C95" s="1"/>
      <c r="D95" s="1" t="s">
        <v>1619</v>
      </c>
      <c r="E95" s="1" t="s">
        <v>37</v>
      </c>
      <c r="F95" s="5" t="s">
        <v>1490</v>
      </c>
      <c r="G95" s="1"/>
      <c r="H95" s="1" t="s">
        <v>1512</v>
      </c>
    </row>
    <row r="96" spans="1:8">
      <c r="A96" s="1" t="s">
        <v>1497</v>
      </c>
      <c r="B96" s="1" t="s">
        <v>35</v>
      </c>
      <c r="C96" s="1"/>
      <c r="D96" s="1" t="s">
        <v>1620</v>
      </c>
      <c r="E96" s="1" t="s">
        <v>37</v>
      </c>
      <c r="F96" s="5" t="s">
        <v>1490</v>
      </c>
      <c r="G96" s="1"/>
      <c r="H96" s="1" t="s">
        <v>1553</v>
      </c>
    </row>
    <row r="97" spans="1:8">
      <c r="A97" s="1" t="s">
        <v>1497</v>
      </c>
      <c r="B97" s="1" t="s">
        <v>35</v>
      </c>
      <c r="C97" s="1"/>
      <c r="D97" s="1" t="s">
        <v>1621</v>
      </c>
      <c r="E97" s="1" t="s">
        <v>37</v>
      </c>
      <c r="F97" s="5" t="s">
        <v>1490</v>
      </c>
      <c r="G97" s="1"/>
      <c r="H97" s="1" t="s">
        <v>1512</v>
      </c>
    </row>
    <row r="98" spans="1:8">
      <c r="A98" s="1" t="s">
        <v>1497</v>
      </c>
      <c r="B98" s="1" t="s">
        <v>35</v>
      </c>
      <c r="C98" s="1"/>
      <c r="D98" s="1" t="s">
        <v>1622</v>
      </c>
      <c r="E98" s="1" t="s">
        <v>37</v>
      </c>
      <c r="F98" s="5" t="s">
        <v>1490</v>
      </c>
      <c r="G98" s="1"/>
      <c r="H98" s="1" t="s">
        <v>1504</v>
      </c>
    </row>
    <row r="99" spans="1:8">
      <c r="A99" s="1" t="s">
        <v>1497</v>
      </c>
      <c r="B99" s="1" t="s">
        <v>35</v>
      </c>
      <c r="C99" s="1"/>
      <c r="D99" s="1" t="s">
        <v>1623</v>
      </c>
      <c r="E99" s="1" t="s">
        <v>37</v>
      </c>
      <c r="F99" s="5" t="s">
        <v>1490</v>
      </c>
      <c r="G99" s="1"/>
      <c r="H99" s="1" t="s">
        <v>1501</v>
      </c>
    </row>
    <row r="100" spans="1:8">
      <c r="A100" s="1" t="s">
        <v>1497</v>
      </c>
      <c r="B100" s="1" t="s">
        <v>35</v>
      </c>
      <c r="C100" s="1"/>
      <c r="D100" s="1" t="s">
        <v>1624</v>
      </c>
      <c r="E100" s="1" t="s">
        <v>37</v>
      </c>
      <c r="F100" s="5" t="s">
        <v>1490</v>
      </c>
      <c r="G100" s="1"/>
      <c r="H100" s="1" t="s">
        <v>1499</v>
      </c>
    </row>
    <row r="101" spans="1:8">
      <c r="A101" s="1" t="s">
        <v>1497</v>
      </c>
      <c r="B101" s="1" t="s">
        <v>35</v>
      </c>
      <c r="C101" s="1"/>
      <c r="D101" s="1" t="s">
        <v>1625</v>
      </c>
      <c r="E101" s="1" t="s">
        <v>37</v>
      </c>
      <c r="F101" s="5" t="s">
        <v>1490</v>
      </c>
      <c r="G101" s="1"/>
      <c r="H101" s="1" t="s">
        <v>1504</v>
      </c>
    </row>
    <row r="102" spans="1:8">
      <c r="A102" s="1" t="s">
        <v>1497</v>
      </c>
      <c r="B102" s="1" t="s">
        <v>35</v>
      </c>
      <c r="C102" s="1"/>
      <c r="D102" s="1" t="s">
        <v>1626</v>
      </c>
      <c r="E102" s="1" t="s">
        <v>37</v>
      </c>
      <c r="F102" s="5" t="s">
        <v>1490</v>
      </c>
      <c r="G102" s="1"/>
      <c r="H102" s="1" t="s">
        <v>1627</v>
      </c>
    </row>
    <row r="103" spans="1:8">
      <c r="A103" s="1" t="s">
        <v>1497</v>
      </c>
      <c r="B103" s="1" t="s">
        <v>35</v>
      </c>
      <c r="C103" s="1"/>
      <c r="D103" s="1" t="s">
        <v>1628</v>
      </c>
      <c r="E103" s="1" t="s">
        <v>37</v>
      </c>
      <c r="F103" s="5" t="s">
        <v>1490</v>
      </c>
      <c r="G103" s="1"/>
      <c r="H103" s="1" t="s">
        <v>1596</v>
      </c>
    </row>
    <row r="104" spans="1:8">
      <c r="A104" s="1" t="s">
        <v>1497</v>
      </c>
      <c r="B104" s="1" t="s">
        <v>35</v>
      </c>
      <c r="C104" s="1"/>
      <c r="D104" s="1" t="s">
        <v>1629</v>
      </c>
      <c r="E104" s="1" t="s">
        <v>37</v>
      </c>
      <c r="F104" s="5" t="s">
        <v>1490</v>
      </c>
      <c r="G104" s="1"/>
      <c r="H104" s="1" t="s">
        <v>1499</v>
      </c>
    </row>
    <row r="105" spans="1:8">
      <c r="A105" s="1" t="s">
        <v>1497</v>
      </c>
      <c r="B105" s="1" t="s">
        <v>35</v>
      </c>
      <c r="C105" s="1"/>
      <c r="D105" s="1" t="s">
        <v>1630</v>
      </c>
      <c r="E105" s="1" t="s">
        <v>37</v>
      </c>
      <c r="F105" s="5" t="s">
        <v>1490</v>
      </c>
      <c r="G105" s="1"/>
      <c r="H105" s="1" t="s">
        <v>1514</v>
      </c>
    </row>
    <row r="106" spans="1:8">
      <c r="A106" s="1" t="s">
        <v>1631</v>
      </c>
      <c r="B106" s="1" t="s">
        <v>1539</v>
      </c>
      <c r="D106" s="1" t="s">
        <v>1632</v>
      </c>
      <c r="E106" s="1" t="s">
        <v>37</v>
      </c>
      <c r="F106" s="5" t="s">
        <v>1490</v>
      </c>
      <c r="H106" s="1" t="s">
        <v>1541</v>
      </c>
    </row>
    <row r="107" spans="1:8">
      <c r="A107" s="1" t="s">
        <v>1631</v>
      </c>
      <c r="B107" t="s">
        <v>1542</v>
      </c>
      <c r="D107" s="1" t="s">
        <v>1632</v>
      </c>
      <c r="E107" s="1" t="s">
        <v>37</v>
      </c>
      <c r="F107" s="1" t="s">
        <v>1490</v>
      </c>
      <c r="H107" s="1" t="s">
        <v>1541</v>
      </c>
    </row>
    <row r="108" spans="1:8">
      <c r="A108" s="1" t="s">
        <v>1633</v>
      </c>
      <c r="B108" s="1" t="s">
        <v>1539</v>
      </c>
      <c r="D108" s="1" t="s">
        <v>1634</v>
      </c>
      <c r="E108" s="1" t="s">
        <v>37</v>
      </c>
      <c r="F108" s="5" t="s">
        <v>1490</v>
      </c>
      <c r="H108" s="1" t="s">
        <v>516</v>
      </c>
    </row>
    <row r="109" spans="1:8">
      <c r="A109" s="1" t="s">
        <v>1633</v>
      </c>
      <c r="B109" t="s">
        <v>1542</v>
      </c>
      <c r="D109" s="1" t="s">
        <v>1634</v>
      </c>
      <c r="E109" s="1" t="s">
        <v>37</v>
      </c>
      <c r="F109" s="1" t="s">
        <v>1490</v>
      </c>
      <c r="H109" s="1" t="s">
        <v>516</v>
      </c>
    </row>
    <row r="110" spans="1:8">
      <c r="A110" s="1" t="s">
        <v>1635</v>
      </c>
      <c r="B110" s="1" t="s">
        <v>1636</v>
      </c>
      <c r="D110" s="1" t="s">
        <v>1637</v>
      </c>
      <c r="E110" s="1" t="s">
        <v>37</v>
      </c>
      <c r="F110" s="5" t="s">
        <v>1490</v>
      </c>
      <c r="H110" s="1" t="s">
        <v>1638</v>
      </c>
    </row>
    <row r="111" spans="1:8">
      <c r="A111" s="1" t="s">
        <v>1635</v>
      </c>
      <c r="B111" t="s">
        <v>1636</v>
      </c>
      <c r="D111" s="1" t="s">
        <v>1637</v>
      </c>
      <c r="E111" s="1" t="s">
        <v>37</v>
      </c>
      <c r="F111" s="1" t="s">
        <v>1490</v>
      </c>
      <c r="H111" s="1" t="s">
        <v>1638</v>
      </c>
    </row>
    <row r="112" spans="1:8">
      <c r="A112" s="1" t="s">
        <v>1639</v>
      </c>
      <c r="B112" s="1" t="s">
        <v>1539</v>
      </c>
      <c r="D112" s="1" t="s">
        <v>1640</v>
      </c>
      <c r="E112" s="1" t="s">
        <v>37</v>
      </c>
      <c r="F112" s="5" t="s">
        <v>1490</v>
      </c>
      <c r="H112" s="1" t="s">
        <v>516</v>
      </c>
    </row>
    <row r="113" spans="1:8">
      <c r="A113" s="1" t="s">
        <v>1639</v>
      </c>
      <c r="B113" t="s">
        <v>1542</v>
      </c>
      <c r="D113" s="1" t="s">
        <v>1640</v>
      </c>
      <c r="E113" s="1" t="s">
        <v>37</v>
      </c>
      <c r="F113" s="1" t="s">
        <v>1490</v>
      </c>
      <c r="H113" s="1" t="s">
        <v>516</v>
      </c>
    </row>
    <row r="114" spans="1:8">
      <c r="A114" s="1" t="s">
        <v>1641</v>
      </c>
      <c r="B114" t="s">
        <v>1642</v>
      </c>
      <c r="D114" s="1" t="s">
        <v>1643</v>
      </c>
      <c r="E114" s="1" t="s">
        <v>37</v>
      </c>
      <c r="F114" s="1" t="s">
        <v>1490</v>
      </c>
      <c r="H114" s="1" t="s">
        <v>1644</v>
      </c>
    </row>
    <row r="115" spans="1:8">
      <c r="A115" s="1" t="s">
        <v>1641</v>
      </c>
      <c r="B115" t="s">
        <v>1645</v>
      </c>
      <c r="D115" s="1" t="s">
        <v>1643</v>
      </c>
      <c r="E115" s="1" t="s">
        <v>37</v>
      </c>
      <c r="F115" s="1" t="s">
        <v>1490</v>
      </c>
      <c r="H115" s="1" t="s">
        <v>1644</v>
      </c>
    </row>
    <row r="116" spans="1:8">
      <c r="A116" s="1" t="s">
        <v>1646</v>
      </c>
      <c r="B116" t="s">
        <v>1642</v>
      </c>
      <c r="D116" s="1" t="s">
        <v>1647</v>
      </c>
      <c r="E116" s="1" t="s">
        <v>37</v>
      </c>
      <c r="F116" s="1" t="s">
        <v>1490</v>
      </c>
      <c r="H116" s="1" t="s">
        <v>1648</v>
      </c>
    </row>
    <row r="117" spans="1:8">
      <c r="A117" s="1" t="s">
        <v>1646</v>
      </c>
      <c r="B117" t="s">
        <v>1645</v>
      </c>
      <c r="D117" s="1" t="s">
        <v>1647</v>
      </c>
      <c r="E117" s="1" t="s">
        <v>37</v>
      </c>
      <c r="F117" s="1" t="s">
        <v>1490</v>
      </c>
      <c r="H117" s="1" t="s">
        <v>1648</v>
      </c>
    </row>
    <row r="118" spans="1:8">
      <c r="A118" s="1" t="s">
        <v>1649</v>
      </c>
      <c r="B118" t="s">
        <v>15</v>
      </c>
      <c r="D118" s="1" t="s">
        <v>1650</v>
      </c>
      <c r="E118" s="1" t="s">
        <v>37</v>
      </c>
      <c r="F118" s="1" t="s">
        <v>1490</v>
      </c>
      <c r="H118" s="1" t="s">
        <v>1651</v>
      </c>
    </row>
    <row r="119" spans="1:8">
      <c r="A119" s="1" t="s">
        <v>1649</v>
      </c>
      <c r="B119" t="s">
        <v>15</v>
      </c>
      <c r="D119" s="1" t="s">
        <v>1650</v>
      </c>
      <c r="E119" s="1" t="s">
        <v>37</v>
      </c>
      <c r="F119" s="1" t="s">
        <v>1490</v>
      </c>
      <c r="H119" s="1" t="s">
        <v>1651</v>
      </c>
    </row>
    <row r="120" spans="1:8">
      <c r="A120" s="1" t="s">
        <v>1652</v>
      </c>
      <c r="B120" s="1" t="s">
        <v>1546</v>
      </c>
      <c r="D120" s="1" t="s">
        <v>1653</v>
      </c>
      <c r="E120" s="1" t="s">
        <v>37</v>
      </c>
      <c r="F120" s="5" t="s">
        <v>1490</v>
      </c>
      <c r="H120" s="1" t="s">
        <v>1548</v>
      </c>
    </row>
    <row r="121" spans="1:8">
      <c r="A121" s="1" t="s">
        <v>1652</v>
      </c>
      <c r="B121" t="s">
        <v>1546</v>
      </c>
      <c r="D121" s="1" t="s">
        <v>1653</v>
      </c>
      <c r="E121" s="1" t="s">
        <v>37</v>
      </c>
      <c r="F121" s="1" t="s">
        <v>1490</v>
      </c>
      <c r="H121" s="1" t="s">
        <v>1548</v>
      </c>
    </row>
    <row r="122" spans="1:8">
      <c r="A122" s="1" t="s">
        <v>1654</v>
      </c>
      <c r="B122" s="1" t="s">
        <v>1539</v>
      </c>
      <c r="D122" s="1" t="s">
        <v>1655</v>
      </c>
      <c r="E122" s="1" t="s">
        <v>37</v>
      </c>
      <c r="F122" s="5" t="s">
        <v>1490</v>
      </c>
      <c r="H122" s="1" t="s">
        <v>1656</v>
      </c>
    </row>
    <row r="123" spans="1:8">
      <c r="A123" s="1" t="s">
        <v>1654</v>
      </c>
      <c r="B123" t="s">
        <v>1542</v>
      </c>
      <c r="D123" s="1" t="s">
        <v>1655</v>
      </c>
      <c r="E123" s="1" t="s">
        <v>37</v>
      </c>
      <c r="F123" s="1" t="s">
        <v>1490</v>
      </c>
      <c r="H123" s="1" t="s">
        <v>1656</v>
      </c>
    </row>
    <row r="124" spans="1:8">
      <c r="A124" s="1" t="s">
        <v>1657</v>
      </c>
      <c r="B124" s="1" t="s">
        <v>1539</v>
      </c>
      <c r="D124" s="1" t="s">
        <v>1658</v>
      </c>
      <c r="E124" s="1" t="s">
        <v>37</v>
      </c>
      <c r="F124" s="5" t="s">
        <v>1490</v>
      </c>
      <c r="H124" s="1" t="s">
        <v>1659</v>
      </c>
    </row>
    <row r="125" spans="1:8">
      <c r="A125" s="1" t="s">
        <v>1657</v>
      </c>
      <c r="B125" t="s">
        <v>1542</v>
      </c>
      <c r="D125" s="1" t="s">
        <v>1658</v>
      </c>
      <c r="E125" s="1" t="s">
        <v>37</v>
      </c>
      <c r="F125" s="1" t="s">
        <v>1490</v>
      </c>
      <c r="H125" s="1" t="s">
        <v>1659</v>
      </c>
    </row>
    <row r="126" spans="1:8">
      <c r="A126" s="1" t="s">
        <v>1660</v>
      </c>
      <c r="B126" s="1" t="s">
        <v>1539</v>
      </c>
      <c r="D126" s="1" t="s">
        <v>1661</v>
      </c>
      <c r="E126" s="1" t="s">
        <v>37</v>
      </c>
      <c r="F126" s="5" t="s">
        <v>1490</v>
      </c>
      <c r="H126" s="1" t="s">
        <v>1541</v>
      </c>
    </row>
    <row r="127" spans="1:8">
      <c r="A127" s="1" t="s">
        <v>1660</v>
      </c>
      <c r="B127" t="s">
        <v>1542</v>
      </c>
      <c r="D127" s="1" t="s">
        <v>1661</v>
      </c>
      <c r="E127" s="1" t="s">
        <v>37</v>
      </c>
      <c r="F127" s="1" t="s">
        <v>1490</v>
      </c>
      <c r="H127" s="1" t="s">
        <v>1541</v>
      </c>
    </row>
    <row r="128" spans="1:8">
      <c r="A128" s="1" t="s">
        <v>1662</v>
      </c>
      <c r="B128" s="1" t="s">
        <v>35</v>
      </c>
      <c r="C128" s="1"/>
      <c r="D128" s="1" t="s">
        <v>1663</v>
      </c>
      <c r="E128" s="1" t="s">
        <v>37</v>
      </c>
      <c r="F128" s="5" t="s">
        <v>1490</v>
      </c>
      <c r="G128" s="1"/>
      <c r="H128" s="1" t="s">
        <v>1664</v>
      </c>
    </row>
    <row r="129" spans="1:8">
      <c r="A129" s="1" t="s">
        <v>1665</v>
      </c>
      <c r="B129" s="1" t="s">
        <v>35</v>
      </c>
      <c r="C129" s="1"/>
      <c r="D129" s="1" t="s">
        <v>1666</v>
      </c>
      <c r="E129" s="1" t="s">
        <v>37</v>
      </c>
      <c r="F129" s="5" t="s">
        <v>1490</v>
      </c>
      <c r="G129" s="1"/>
      <c r="H129" s="1" t="s">
        <v>1667</v>
      </c>
    </row>
    <row r="130" spans="1:8">
      <c r="A130" s="1" t="s">
        <v>1665</v>
      </c>
      <c r="B130" t="s">
        <v>35</v>
      </c>
      <c r="D130" s="1" t="s">
        <v>1666</v>
      </c>
      <c r="E130" s="1" t="s">
        <v>37</v>
      </c>
      <c r="F130" s="1" t="s">
        <v>1490</v>
      </c>
      <c r="H130" s="1" t="s">
        <v>1667</v>
      </c>
    </row>
    <row r="131" spans="1:8">
      <c r="A131" s="1" t="s">
        <v>1668</v>
      </c>
      <c r="B131" s="1" t="s">
        <v>1539</v>
      </c>
      <c r="D131" s="1" t="s">
        <v>1669</v>
      </c>
      <c r="E131" s="1" t="s">
        <v>37</v>
      </c>
      <c r="F131" s="5" t="s">
        <v>1490</v>
      </c>
      <c r="H131" s="1" t="s">
        <v>516</v>
      </c>
    </row>
    <row r="132" spans="1:8">
      <c r="A132" s="1" t="s">
        <v>1668</v>
      </c>
      <c r="B132" t="s">
        <v>1542</v>
      </c>
      <c r="D132" s="1" t="s">
        <v>1669</v>
      </c>
      <c r="E132" s="1" t="s">
        <v>37</v>
      </c>
      <c r="F132" s="1" t="s">
        <v>1490</v>
      </c>
      <c r="H132" s="1" t="s">
        <v>516</v>
      </c>
    </row>
    <row r="133" spans="1:8">
      <c r="A133" s="1" t="s">
        <v>1670</v>
      </c>
      <c r="B133" s="1" t="s">
        <v>1539</v>
      </c>
      <c r="D133" s="1" t="s">
        <v>1671</v>
      </c>
      <c r="E133" s="1" t="s">
        <v>37</v>
      </c>
      <c r="F133" s="5" t="s">
        <v>1490</v>
      </c>
      <c r="H133" s="1" t="s">
        <v>516</v>
      </c>
    </row>
    <row r="134" spans="1:8">
      <c r="A134" s="1" t="s">
        <v>1670</v>
      </c>
      <c r="B134" t="s">
        <v>1542</v>
      </c>
      <c r="D134" s="1" t="s">
        <v>1671</v>
      </c>
      <c r="E134" s="1" t="s">
        <v>37</v>
      </c>
      <c r="F134" s="1" t="s">
        <v>1490</v>
      </c>
      <c r="H134" s="1" t="s">
        <v>516</v>
      </c>
    </row>
  </sheetData>
  <sortState ref="A1:H25">
    <sortCondition ref="A1:A25"/>
  </sortState>
  <conditionalFormatting sqref="A26:H26 A27:H27 A28:H29 A30:H30 A31:H31 A32:H33 A34:H79 A80:H105 A106:H107 A108:H109 A110:H111 A112:H113 A114:H114 A115:H115 A116:H117 A118:H119 A120:H121 A122:H122 A123:H123 A124:H125 A126:H127 A128:H128 A129:H130 A131:H131 A132:H132 A133:H134">
    <cfRule type="duplicateValues" dxfId="0" priority="1"/>
  </conditionalFormatting>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H5685"/>
  <sheetViews>
    <sheetView tabSelected="1" zoomScale="85" zoomScaleNormal="85" workbookViewId="0">
      <selection activeCell="D226" sqref="D226"/>
    </sheetView>
  </sheetViews>
  <sheetFormatPr defaultColWidth="8.72727272727273" defaultRowHeight="14" outlineLevelCol="7"/>
  <cols>
    <col min="1" max="1" width="32.9363636363636" customWidth="1"/>
    <col min="2" max="2" width="13.1818181818182" customWidth="1"/>
    <col min="3" max="3" width="10.4545454545455" customWidth="1"/>
    <col min="4" max="4" width="37.2727272727273" customWidth="1"/>
    <col min="6" max="6" width="24.9090909090909" style="2" customWidth="1"/>
    <col min="7" max="7" width="12" customWidth="1"/>
  </cols>
  <sheetData>
    <row r="1" spans="1:8">
      <c r="A1" s="3" t="s">
        <v>31</v>
      </c>
      <c r="B1" s="3" t="s">
        <v>22</v>
      </c>
      <c r="C1" s="3" t="s">
        <v>23</v>
      </c>
      <c r="D1" s="3" t="s">
        <v>32</v>
      </c>
      <c r="E1" s="3" t="s">
        <v>24</v>
      </c>
      <c r="F1" s="4" t="s">
        <v>26</v>
      </c>
      <c r="G1" s="3" t="s">
        <v>6</v>
      </c>
      <c r="H1" s="3" t="s">
        <v>33</v>
      </c>
    </row>
    <row r="2" hidden="1" spans="1:8">
      <c r="A2" s="1" t="s">
        <v>34</v>
      </c>
      <c r="B2" s="1" t="s">
        <v>35</v>
      </c>
      <c r="C2" s="1"/>
      <c r="D2" s="1" t="s">
        <v>1672</v>
      </c>
      <c r="E2" s="1" t="s">
        <v>37</v>
      </c>
      <c r="F2" s="5" t="s">
        <v>38</v>
      </c>
      <c r="G2" s="1"/>
      <c r="H2" s="1" t="s">
        <v>39</v>
      </c>
    </row>
    <row r="3" hidden="1" spans="1:8">
      <c r="A3" s="1" t="s">
        <v>40</v>
      </c>
      <c r="B3" s="1" t="s">
        <v>35</v>
      </c>
      <c r="C3" s="1"/>
      <c r="D3" s="1" t="s">
        <v>1673</v>
      </c>
      <c r="E3" s="1" t="s">
        <v>37</v>
      </c>
      <c r="F3" s="5" t="s">
        <v>42</v>
      </c>
      <c r="G3" s="1"/>
      <c r="H3" s="1" t="s">
        <v>43</v>
      </c>
    </row>
    <row r="4" hidden="1" spans="1:8">
      <c r="A4" s="1" t="s">
        <v>44</v>
      </c>
      <c r="B4" s="1" t="s">
        <v>35</v>
      </c>
      <c r="C4" s="1"/>
      <c r="D4" s="1" t="s">
        <v>1674</v>
      </c>
      <c r="E4" s="1" t="s">
        <v>37</v>
      </c>
      <c r="F4" s="5">
        <v>13510023901</v>
      </c>
      <c r="G4" s="1"/>
      <c r="H4" s="1" t="s">
        <v>46</v>
      </c>
    </row>
    <row r="5" hidden="1" spans="1:8">
      <c r="A5" s="1" t="s">
        <v>47</v>
      </c>
      <c r="B5" s="1" t="s">
        <v>35</v>
      </c>
      <c r="C5" s="1"/>
      <c r="D5" s="1" t="s">
        <v>1675</v>
      </c>
      <c r="E5" s="1" t="s">
        <v>37</v>
      </c>
      <c r="F5" s="5" t="s">
        <v>49</v>
      </c>
      <c r="G5" s="1"/>
      <c r="H5" s="1" t="s">
        <v>50</v>
      </c>
    </row>
    <row r="6" spans="1:8">
      <c r="A6" s="1" t="s">
        <v>1676</v>
      </c>
      <c r="B6" t="s">
        <v>1642</v>
      </c>
      <c r="D6" s="1" t="s">
        <v>1677</v>
      </c>
      <c r="E6" s="1" t="s">
        <v>37</v>
      </c>
      <c r="F6" s="1">
        <v>18924610787</v>
      </c>
      <c r="H6" s="1" t="s">
        <v>1678</v>
      </c>
    </row>
    <row r="7" hidden="1" spans="1:8">
      <c r="A7" s="1" t="s">
        <v>51</v>
      </c>
      <c r="B7" s="1" t="s">
        <v>35</v>
      </c>
      <c r="C7" s="1"/>
      <c r="D7" s="1" t="s">
        <v>1679</v>
      </c>
      <c r="E7" s="1" t="s">
        <v>37</v>
      </c>
      <c r="F7" s="5" t="s">
        <v>42</v>
      </c>
      <c r="G7" s="1"/>
      <c r="H7" s="1" t="s">
        <v>43</v>
      </c>
    </row>
    <row r="8" hidden="1" spans="1:8">
      <c r="A8" s="1" t="s">
        <v>53</v>
      </c>
      <c r="B8" s="1" t="s">
        <v>35</v>
      </c>
      <c r="C8" s="1"/>
      <c r="D8" s="1" t="s">
        <v>1680</v>
      </c>
      <c r="E8" s="1" t="s">
        <v>37</v>
      </c>
      <c r="F8" s="5" t="s">
        <v>55</v>
      </c>
      <c r="G8" s="1"/>
      <c r="H8" s="1" t="s">
        <v>43</v>
      </c>
    </row>
    <row r="9" hidden="1" spans="1:8">
      <c r="A9" s="1" t="s">
        <v>56</v>
      </c>
      <c r="B9" s="1" t="s">
        <v>35</v>
      </c>
      <c r="C9" s="1"/>
      <c r="D9" s="1" t="s">
        <v>1681</v>
      </c>
      <c r="E9" s="1" t="s">
        <v>37</v>
      </c>
      <c r="F9" s="5" t="s">
        <v>58</v>
      </c>
      <c r="G9" s="1"/>
      <c r="H9" s="1" t="s">
        <v>59</v>
      </c>
    </row>
    <row r="10" hidden="1" spans="1:8">
      <c r="A10" s="1" t="s">
        <v>63</v>
      </c>
      <c r="B10" s="1" t="s">
        <v>35</v>
      </c>
      <c r="C10" s="1"/>
      <c r="D10" s="1" t="s">
        <v>1682</v>
      </c>
      <c r="E10" s="1" t="s">
        <v>37</v>
      </c>
      <c r="F10" s="5">
        <v>13164768943</v>
      </c>
      <c r="G10" s="1"/>
      <c r="H10" s="1" t="s">
        <v>65</v>
      </c>
    </row>
    <row r="11" hidden="1" spans="1:8">
      <c r="A11" s="1" t="s">
        <v>60</v>
      </c>
      <c r="B11" s="1" t="s">
        <v>35</v>
      </c>
      <c r="C11" s="1"/>
      <c r="D11" s="1" t="s">
        <v>1683</v>
      </c>
      <c r="E11" s="1" t="s">
        <v>37</v>
      </c>
      <c r="F11" s="5">
        <v>18028595368</v>
      </c>
      <c r="G11" s="1"/>
      <c r="H11" s="1" t="s">
        <v>62</v>
      </c>
    </row>
    <row r="12" hidden="1" spans="1:8">
      <c r="A12" s="1" t="s">
        <v>66</v>
      </c>
      <c r="B12" s="1" t="s">
        <v>35</v>
      </c>
      <c r="C12" s="1"/>
      <c r="D12" s="1" t="s">
        <v>1684</v>
      </c>
      <c r="E12" s="1" t="s">
        <v>37</v>
      </c>
      <c r="F12" s="5">
        <v>15817355705</v>
      </c>
      <c r="G12" s="1"/>
      <c r="H12" s="1" t="s">
        <v>68</v>
      </c>
    </row>
    <row r="13" hidden="1" spans="1:8">
      <c r="A13" s="1" t="s">
        <v>69</v>
      </c>
      <c r="B13" s="1" t="s">
        <v>35</v>
      </c>
      <c r="C13" s="1"/>
      <c r="D13" s="1" t="s">
        <v>1685</v>
      </c>
      <c r="E13" s="1" t="s">
        <v>37</v>
      </c>
      <c r="F13" s="5" t="s">
        <v>71</v>
      </c>
      <c r="G13" s="1"/>
      <c r="H13" s="1" t="s">
        <v>72</v>
      </c>
    </row>
    <row r="14" hidden="1" spans="1:8">
      <c r="A14" s="1" t="s">
        <v>73</v>
      </c>
      <c r="B14" s="1" t="s">
        <v>35</v>
      </c>
      <c r="C14" s="1"/>
      <c r="D14" s="1" t="s">
        <v>1686</v>
      </c>
      <c r="E14" s="1" t="s">
        <v>37</v>
      </c>
      <c r="F14" s="5">
        <v>13312892487</v>
      </c>
      <c r="G14" s="1"/>
      <c r="H14" s="1" t="s">
        <v>75</v>
      </c>
    </row>
    <row r="15" hidden="1" spans="1:8">
      <c r="A15" s="1" t="s">
        <v>76</v>
      </c>
      <c r="B15" s="1" t="s">
        <v>35</v>
      </c>
      <c r="C15" s="1"/>
      <c r="D15" s="1" t="s">
        <v>1687</v>
      </c>
      <c r="E15" s="1" t="s">
        <v>37</v>
      </c>
      <c r="F15" s="5">
        <v>13631517883</v>
      </c>
      <c r="G15" s="1"/>
      <c r="H15" s="1" t="s">
        <v>78</v>
      </c>
    </row>
    <row r="16" hidden="1" spans="1:8">
      <c r="A16" s="1" t="s">
        <v>79</v>
      </c>
      <c r="B16" s="1" t="s">
        <v>35</v>
      </c>
      <c r="C16" s="1"/>
      <c r="D16" s="1" t="s">
        <v>1688</v>
      </c>
      <c r="E16" s="1" t="s">
        <v>37</v>
      </c>
      <c r="F16" s="5" t="s">
        <v>81</v>
      </c>
      <c r="G16" s="1"/>
      <c r="H16" s="1" t="s">
        <v>82</v>
      </c>
    </row>
    <row r="17" hidden="1" spans="1:8">
      <c r="A17" s="1" t="s">
        <v>83</v>
      </c>
      <c r="B17" s="1" t="s">
        <v>35</v>
      </c>
      <c r="C17" s="1"/>
      <c r="D17" s="1" t="s">
        <v>1689</v>
      </c>
      <c r="E17" s="1" t="s">
        <v>37</v>
      </c>
      <c r="F17" s="5" t="s">
        <v>85</v>
      </c>
      <c r="G17" s="1"/>
      <c r="H17" s="1" t="s">
        <v>86</v>
      </c>
    </row>
    <row r="18" hidden="1" spans="1:8">
      <c r="A18" s="1" t="s">
        <v>87</v>
      </c>
      <c r="B18" s="1" t="s">
        <v>35</v>
      </c>
      <c r="C18" s="1"/>
      <c r="D18" s="1" t="s">
        <v>1690</v>
      </c>
      <c r="E18" s="1" t="s">
        <v>37</v>
      </c>
      <c r="F18" s="5" t="s">
        <v>42</v>
      </c>
      <c r="G18" s="1"/>
      <c r="H18" s="1" t="s">
        <v>43</v>
      </c>
    </row>
    <row r="19" hidden="1" spans="1:8">
      <c r="A19" s="1" t="s">
        <v>89</v>
      </c>
      <c r="B19" s="1" t="s">
        <v>35</v>
      </c>
      <c r="C19" s="1"/>
      <c r="D19" s="1" t="s">
        <v>1691</v>
      </c>
      <c r="E19" s="1" t="s">
        <v>37</v>
      </c>
      <c r="F19" s="5">
        <v>13922899547</v>
      </c>
      <c r="G19" s="1"/>
      <c r="H19" s="1" t="s">
        <v>91</v>
      </c>
    </row>
    <row r="20" hidden="1" spans="1:8">
      <c r="A20" s="1" t="s">
        <v>92</v>
      </c>
      <c r="B20" s="1" t="s">
        <v>35</v>
      </c>
      <c r="C20" s="1"/>
      <c r="D20" s="1" t="s">
        <v>1692</v>
      </c>
      <c r="E20" s="1" t="s">
        <v>37</v>
      </c>
      <c r="F20" s="5" t="s">
        <v>94</v>
      </c>
      <c r="G20" s="1"/>
      <c r="H20" s="1" t="s">
        <v>95</v>
      </c>
    </row>
    <row r="21" hidden="1" spans="1:8">
      <c r="A21" s="1" t="s">
        <v>96</v>
      </c>
      <c r="B21" s="1" t="s">
        <v>35</v>
      </c>
      <c r="C21" s="1"/>
      <c r="D21" s="1" t="s">
        <v>1693</v>
      </c>
      <c r="E21" s="1" t="s">
        <v>37</v>
      </c>
      <c r="F21" s="5" t="s">
        <v>98</v>
      </c>
      <c r="G21" s="1"/>
      <c r="H21" s="1" t="s">
        <v>99</v>
      </c>
    </row>
    <row r="22" hidden="1" spans="1:8">
      <c r="A22" s="1" t="s">
        <v>104</v>
      </c>
      <c r="B22" s="1" t="s">
        <v>35</v>
      </c>
      <c r="C22" s="1"/>
      <c r="D22" s="1" t="s">
        <v>1694</v>
      </c>
      <c r="E22" s="1" t="s">
        <v>37</v>
      </c>
      <c r="F22" s="5">
        <v>13480177725</v>
      </c>
      <c r="G22" s="1"/>
      <c r="H22" s="1" t="s">
        <v>106</v>
      </c>
    </row>
    <row r="23" hidden="1" spans="1:8">
      <c r="A23" s="1" t="s">
        <v>100</v>
      </c>
      <c r="B23" s="1" t="s">
        <v>35</v>
      </c>
      <c r="C23" s="1"/>
      <c r="D23" s="1" t="s">
        <v>1695</v>
      </c>
      <c r="E23" s="1" t="s">
        <v>37</v>
      </c>
      <c r="F23" s="5" t="s">
        <v>102</v>
      </c>
      <c r="G23" s="1"/>
      <c r="H23" s="1" t="s">
        <v>103</v>
      </c>
    </row>
    <row r="24" hidden="1" spans="1:8">
      <c r="A24" s="1" t="s">
        <v>107</v>
      </c>
      <c r="B24" s="1" t="s">
        <v>35</v>
      </c>
      <c r="C24" s="1"/>
      <c r="D24" s="1" t="s">
        <v>1696</v>
      </c>
      <c r="E24" s="1" t="s">
        <v>37</v>
      </c>
      <c r="F24" s="5">
        <v>15818669479</v>
      </c>
      <c r="G24" s="1"/>
      <c r="H24" s="1" t="s">
        <v>109</v>
      </c>
    </row>
    <row r="25" hidden="1" spans="1:8">
      <c r="A25" s="1" t="s">
        <v>110</v>
      </c>
      <c r="B25" s="1" t="s">
        <v>35</v>
      </c>
      <c r="C25" s="1"/>
      <c r="D25" s="1" t="s">
        <v>1697</v>
      </c>
      <c r="E25" s="1" t="s">
        <v>37</v>
      </c>
      <c r="F25" s="5">
        <v>18927434412</v>
      </c>
      <c r="G25" s="1"/>
      <c r="H25" s="1" t="s">
        <v>112</v>
      </c>
    </row>
    <row r="26" hidden="1" spans="1:8">
      <c r="A26" s="1" t="s">
        <v>113</v>
      </c>
      <c r="B26" s="1" t="s">
        <v>35</v>
      </c>
      <c r="C26" s="1"/>
      <c r="D26" s="1" t="s">
        <v>1698</v>
      </c>
      <c r="E26" s="1" t="s">
        <v>37</v>
      </c>
      <c r="F26" s="5">
        <v>4007285952</v>
      </c>
      <c r="G26" s="1"/>
      <c r="H26" s="1" t="s">
        <v>115</v>
      </c>
    </row>
    <row r="27" hidden="1" spans="1:8">
      <c r="A27" s="1" t="s">
        <v>116</v>
      </c>
      <c r="B27" s="1" t="s">
        <v>35</v>
      </c>
      <c r="C27" s="1"/>
      <c r="D27" s="1" t="s">
        <v>1699</v>
      </c>
      <c r="E27" s="1" t="s">
        <v>37</v>
      </c>
      <c r="F27" s="5">
        <v>13640970949</v>
      </c>
      <c r="G27" s="1"/>
      <c r="H27" s="1" t="s">
        <v>118</v>
      </c>
    </row>
    <row r="28" hidden="1" spans="1:8">
      <c r="A28" s="1" t="s">
        <v>119</v>
      </c>
      <c r="B28" s="1" t="s">
        <v>35</v>
      </c>
      <c r="C28" s="1"/>
      <c r="D28" s="1" t="s">
        <v>1700</v>
      </c>
      <c r="E28" s="1" t="s">
        <v>37</v>
      </c>
      <c r="F28" s="5">
        <v>13544131960</v>
      </c>
      <c r="G28" s="1"/>
      <c r="H28" s="1" t="s">
        <v>121</v>
      </c>
    </row>
    <row r="29" hidden="1" spans="1:8">
      <c r="A29" s="1" t="s">
        <v>122</v>
      </c>
      <c r="B29" s="1" t="s">
        <v>35</v>
      </c>
      <c r="C29" s="1"/>
      <c r="D29" s="1" t="s">
        <v>1701</v>
      </c>
      <c r="E29" s="1" t="s">
        <v>37</v>
      </c>
      <c r="F29" s="5" t="s">
        <v>124</v>
      </c>
      <c r="G29" s="1"/>
      <c r="H29" s="1" t="s">
        <v>125</v>
      </c>
    </row>
    <row r="30" hidden="1" spans="1:8">
      <c r="A30" s="1" t="s">
        <v>126</v>
      </c>
      <c r="B30" s="1" t="s">
        <v>35</v>
      </c>
      <c r="C30" s="1"/>
      <c r="D30" s="1" t="s">
        <v>1702</v>
      </c>
      <c r="E30" s="1" t="s">
        <v>37</v>
      </c>
      <c r="F30" s="5">
        <v>18565722028</v>
      </c>
      <c r="G30" s="1"/>
      <c r="H30" s="1" t="s">
        <v>128</v>
      </c>
    </row>
    <row r="31" hidden="1" spans="1:8">
      <c r="A31" s="1" t="s">
        <v>129</v>
      </c>
      <c r="B31" s="1" t="s">
        <v>35</v>
      </c>
      <c r="C31" s="1"/>
      <c r="D31" s="1" t="s">
        <v>1703</v>
      </c>
      <c r="E31" s="1" t="s">
        <v>37</v>
      </c>
      <c r="F31" s="5" t="s">
        <v>131</v>
      </c>
      <c r="G31" s="1"/>
      <c r="H31" s="1" t="s">
        <v>132</v>
      </c>
    </row>
    <row r="32" hidden="1" spans="1:8">
      <c r="A32" s="1" t="s">
        <v>133</v>
      </c>
      <c r="B32" s="1" t="s">
        <v>35</v>
      </c>
      <c r="C32" s="1"/>
      <c r="D32" s="1" t="s">
        <v>1704</v>
      </c>
      <c r="E32" s="1" t="s">
        <v>37</v>
      </c>
      <c r="F32" s="5">
        <v>14715874358</v>
      </c>
      <c r="G32" s="1"/>
      <c r="H32" s="1" t="s">
        <v>135</v>
      </c>
    </row>
    <row r="33" spans="1:8">
      <c r="A33" s="1" t="s">
        <v>1676</v>
      </c>
      <c r="B33" t="s">
        <v>1645</v>
      </c>
      <c r="D33" s="1" t="s">
        <v>1677</v>
      </c>
      <c r="E33" s="1" t="s">
        <v>37</v>
      </c>
      <c r="F33" s="1">
        <v>18924610787</v>
      </c>
      <c r="H33" s="1" t="s">
        <v>1678</v>
      </c>
    </row>
    <row r="34" hidden="1" spans="1:8">
      <c r="A34" s="1" t="s">
        <v>139</v>
      </c>
      <c r="B34" s="1" t="s">
        <v>35</v>
      </c>
      <c r="C34" s="1"/>
      <c r="D34" s="1" t="s">
        <v>1705</v>
      </c>
      <c r="E34" s="1" t="s">
        <v>37</v>
      </c>
      <c r="F34" s="5" t="s">
        <v>141</v>
      </c>
      <c r="G34" s="1"/>
      <c r="H34" s="1" t="s">
        <v>142</v>
      </c>
    </row>
    <row r="35" hidden="1" spans="1:8">
      <c r="A35" s="1" t="s">
        <v>143</v>
      </c>
      <c r="B35" s="1" t="s">
        <v>35</v>
      </c>
      <c r="C35" s="1"/>
      <c r="D35" s="1" t="s">
        <v>1706</v>
      </c>
      <c r="E35" s="1" t="s">
        <v>37</v>
      </c>
      <c r="F35" s="5">
        <v>18098961230</v>
      </c>
      <c r="G35" s="1"/>
      <c r="H35" s="1" t="s">
        <v>62</v>
      </c>
    </row>
    <row r="36" hidden="1" spans="1:8">
      <c r="A36" s="1" t="s">
        <v>1526</v>
      </c>
      <c r="B36" s="1" t="s">
        <v>35</v>
      </c>
      <c r="C36" s="1"/>
      <c r="D36" s="1" t="s">
        <v>1707</v>
      </c>
      <c r="E36" s="1" t="s">
        <v>37</v>
      </c>
      <c r="F36" s="5" t="s">
        <v>1490</v>
      </c>
      <c r="G36" s="1"/>
      <c r="H36" s="1" t="s">
        <v>1528</v>
      </c>
    </row>
    <row r="37" hidden="1" spans="1:8">
      <c r="A37" s="1" t="s">
        <v>145</v>
      </c>
      <c r="B37" s="1" t="s">
        <v>35</v>
      </c>
      <c r="C37" s="1"/>
      <c r="D37" s="1" t="s">
        <v>1708</v>
      </c>
      <c r="E37" s="1" t="s">
        <v>37</v>
      </c>
      <c r="F37" s="5" t="s">
        <v>147</v>
      </c>
      <c r="G37" s="1"/>
      <c r="H37" s="1" t="s">
        <v>148</v>
      </c>
    </row>
    <row r="38" hidden="1" spans="1:8">
      <c r="A38" s="1" t="s">
        <v>149</v>
      </c>
      <c r="B38" s="1" t="s">
        <v>35</v>
      </c>
      <c r="C38" s="1"/>
      <c r="D38" s="1" t="s">
        <v>1709</v>
      </c>
      <c r="E38" s="1" t="s">
        <v>37</v>
      </c>
      <c r="F38" s="5">
        <v>13332932962</v>
      </c>
      <c r="G38" s="1"/>
      <c r="H38" s="1" t="s">
        <v>151</v>
      </c>
    </row>
    <row r="39" hidden="1" spans="1:8">
      <c r="A39" s="1" t="s">
        <v>152</v>
      </c>
      <c r="B39" s="1" t="s">
        <v>35</v>
      </c>
      <c r="C39" s="1"/>
      <c r="D39" s="1" t="s">
        <v>1710</v>
      </c>
      <c r="E39" s="1" t="s">
        <v>37</v>
      </c>
      <c r="F39" s="5">
        <v>13145206799</v>
      </c>
      <c r="G39" s="1"/>
      <c r="H39" s="1" t="s">
        <v>154</v>
      </c>
    </row>
    <row r="40" spans="1:8">
      <c r="A40" s="1" t="s">
        <v>1711</v>
      </c>
      <c r="B40" t="s">
        <v>1642</v>
      </c>
      <c r="D40" s="1" t="s">
        <v>1712</v>
      </c>
      <c r="E40" s="1" t="s">
        <v>37</v>
      </c>
      <c r="F40" s="1" t="s">
        <v>1713</v>
      </c>
      <c r="H40" s="1" t="s">
        <v>1714</v>
      </c>
    </row>
    <row r="41" hidden="1" spans="1:8">
      <c r="A41" s="1" t="s">
        <v>158</v>
      </c>
      <c r="B41" s="1" t="s">
        <v>35</v>
      </c>
      <c r="C41" s="1"/>
      <c r="D41" s="1" t="s">
        <v>1715</v>
      </c>
      <c r="E41" s="1" t="s">
        <v>37</v>
      </c>
      <c r="F41" s="5">
        <v>18926541142</v>
      </c>
      <c r="G41" s="1"/>
      <c r="H41" s="1" t="s">
        <v>106</v>
      </c>
    </row>
    <row r="42" hidden="1" spans="1:8">
      <c r="A42" s="1" t="s">
        <v>155</v>
      </c>
      <c r="B42" s="1" t="s">
        <v>35</v>
      </c>
      <c r="C42" s="1"/>
      <c r="D42" s="1" t="s">
        <v>1716</v>
      </c>
      <c r="E42" s="1" t="s">
        <v>37</v>
      </c>
      <c r="F42" s="5">
        <v>18566752163</v>
      </c>
      <c r="G42" s="1"/>
      <c r="H42" s="1" t="s">
        <v>157</v>
      </c>
    </row>
    <row r="43" hidden="1" spans="1:8">
      <c r="A43" s="1" t="s">
        <v>163</v>
      </c>
      <c r="B43" s="1" t="s">
        <v>35</v>
      </c>
      <c r="C43" s="1"/>
      <c r="D43" s="1" t="s">
        <v>1717</v>
      </c>
      <c r="E43" s="1" t="s">
        <v>37</v>
      </c>
      <c r="F43" s="5">
        <v>18218177251</v>
      </c>
      <c r="G43" s="1"/>
      <c r="H43" s="1" t="s">
        <v>164</v>
      </c>
    </row>
    <row r="44" hidden="1" spans="1:8">
      <c r="A44" s="1" t="s">
        <v>165</v>
      </c>
      <c r="B44" s="1" t="s">
        <v>35</v>
      </c>
      <c r="C44" s="1"/>
      <c r="D44" s="1" t="s">
        <v>1682</v>
      </c>
      <c r="E44" s="1" t="s">
        <v>37</v>
      </c>
      <c r="F44" s="5" t="s">
        <v>166</v>
      </c>
      <c r="G44" s="1"/>
      <c r="H44" s="1" t="s">
        <v>167</v>
      </c>
    </row>
    <row r="45" hidden="1" spans="1:8">
      <c r="A45" s="1" t="s">
        <v>168</v>
      </c>
      <c r="B45" s="1" t="s">
        <v>35</v>
      </c>
      <c r="C45" s="1"/>
      <c r="D45" s="1" t="s">
        <v>1718</v>
      </c>
      <c r="E45" s="1" t="s">
        <v>37</v>
      </c>
      <c r="F45" s="5" t="s">
        <v>42</v>
      </c>
      <c r="G45" s="1"/>
      <c r="H45" s="1" t="s">
        <v>43</v>
      </c>
    </row>
    <row r="46" hidden="1" spans="1:8">
      <c r="A46" s="1" t="s">
        <v>170</v>
      </c>
      <c r="B46" s="1" t="s">
        <v>35</v>
      </c>
      <c r="C46" s="1"/>
      <c r="D46" s="1" t="s">
        <v>1719</v>
      </c>
      <c r="E46" s="1" t="s">
        <v>37</v>
      </c>
      <c r="F46" s="5" t="s">
        <v>55</v>
      </c>
      <c r="G46" s="1"/>
      <c r="H46" s="1" t="s">
        <v>172</v>
      </c>
    </row>
    <row r="47" hidden="1" spans="1:8">
      <c r="A47" s="1" t="s">
        <v>173</v>
      </c>
      <c r="B47" s="1" t="s">
        <v>35</v>
      </c>
      <c r="C47" s="1"/>
      <c r="D47" s="1" t="s">
        <v>1720</v>
      </c>
      <c r="E47" s="1" t="s">
        <v>37</v>
      </c>
      <c r="F47" s="5" t="s">
        <v>55</v>
      </c>
      <c r="G47" s="1"/>
      <c r="H47" s="1" t="s">
        <v>175</v>
      </c>
    </row>
    <row r="48" hidden="1" spans="1:8">
      <c r="A48" s="1" t="s">
        <v>160</v>
      </c>
      <c r="B48" s="1" t="s">
        <v>35</v>
      </c>
      <c r="C48" s="1"/>
      <c r="D48" s="1" t="s">
        <v>1717</v>
      </c>
      <c r="E48" s="1" t="s">
        <v>37</v>
      </c>
      <c r="F48" s="5">
        <v>13164768943</v>
      </c>
      <c r="G48" s="1"/>
      <c r="H48" s="1" t="s">
        <v>162</v>
      </c>
    </row>
    <row r="49" hidden="1" spans="1:8">
      <c r="A49" s="1" t="s">
        <v>176</v>
      </c>
      <c r="B49" s="1" t="s">
        <v>35</v>
      </c>
      <c r="C49" s="1"/>
      <c r="D49" s="1" t="s">
        <v>1721</v>
      </c>
      <c r="E49" s="1" t="s">
        <v>37</v>
      </c>
      <c r="F49" s="5">
        <v>13316976073</v>
      </c>
      <c r="G49" s="1"/>
      <c r="H49" s="1" t="s">
        <v>178</v>
      </c>
    </row>
    <row r="50" hidden="1" spans="1:8">
      <c r="A50" s="1" t="s">
        <v>179</v>
      </c>
      <c r="B50" s="1" t="s">
        <v>35</v>
      </c>
      <c r="C50" s="1"/>
      <c r="D50" s="1" t="s">
        <v>1722</v>
      </c>
      <c r="E50" s="1" t="s">
        <v>37</v>
      </c>
      <c r="F50" s="5" t="s">
        <v>49</v>
      </c>
      <c r="G50" s="1"/>
      <c r="H50" s="1" t="s">
        <v>138</v>
      </c>
    </row>
    <row r="51" hidden="1" spans="1:8">
      <c r="A51" s="1" t="s">
        <v>181</v>
      </c>
      <c r="B51" s="1" t="s">
        <v>35</v>
      </c>
      <c r="C51" s="1"/>
      <c r="D51" s="1" t="s">
        <v>1723</v>
      </c>
      <c r="E51" s="1" t="s">
        <v>37</v>
      </c>
      <c r="F51" s="5" t="s">
        <v>141</v>
      </c>
      <c r="G51" s="1"/>
      <c r="H51" s="1" t="s">
        <v>183</v>
      </c>
    </row>
    <row r="52" hidden="1" spans="1:8">
      <c r="A52" s="1" t="s">
        <v>184</v>
      </c>
      <c r="B52" s="1" t="s">
        <v>35</v>
      </c>
      <c r="C52" s="1"/>
      <c r="D52" s="1" t="s">
        <v>1724</v>
      </c>
      <c r="E52" s="1" t="s">
        <v>37</v>
      </c>
      <c r="F52" s="5" t="s">
        <v>42</v>
      </c>
      <c r="G52" s="1"/>
      <c r="H52" s="1" t="s">
        <v>43</v>
      </c>
    </row>
    <row r="53" hidden="1" spans="1:8">
      <c r="A53" s="1" t="s">
        <v>186</v>
      </c>
      <c r="B53" s="1" t="s">
        <v>35</v>
      </c>
      <c r="C53" s="1"/>
      <c r="D53" s="1" t="s">
        <v>1725</v>
      </c>
      <c r="E53" s="1" t="s">
        <v>37</v>
      </c>
      <c r="F53" s="5">
        <v>18565716960</v>
      </c>
      <c r="G53" s="1"/>
      <c r="H53" s="1" t="s">
        <v>188</v>
      </c>
    </row>
    <row r="54" hidden="1" spans="1:8">
      <c r="A54" s="1" t="s">
        <v>189</v>
      </c>
      <c r="B54" s="1" t="s">
        <v>35</v>
      </c>
      <c r="C54" s="1"/>
      <c r="D54" s="1" t="s">
        <v>1726</v>
      </c>
      <c r="E54" s="1" t="s">
        <v>37</v>
      </c>
      <c r="F54" s="5" t="s">
        <v>191</v>
      </c>
      <c r="G54" s="1"/>
      <c r="H54" s="1" t="s">
        <v>192</v>
      </c>
    </row>
    <row r="55" hidden="1" spans="1:8">
      <c r="A55" s="1" t="s">
        <v>193</v>
      </c>
      <c r="B55" s="1" t="s">
        <v>35</v>
      </c>
      <c r="C55" s="1"/>
      <c r="D55" s="1" t="s">
        <v>1727</v>
      </c>
      <c r="E55" s="1" t="s">
        <v>37</v>
      </c>
      <c r="F55" s="5">
        <v>13510521346</v>
      </c>
      <c r="G55" s="1"/>
      <c r="H55" s="1" t="s">
        <v>195</v>
      </c>
    </row>
    <row r="56" hidden="1" spans="1:8">
      <c r="A56" s="1" t="s">
        <v>196</v>
      </c>
      <c r="B56" s="1" t="s">
        <v>35</v>
      </c>
      <c r="C56" s="1"/>
      <c r="D56" s="1" t="s">
        <v>1728</v>
      </c>
      <c r="E56" s="1" t="s">
        <v>37</v>
      </c>
      <c r="F56" s="5" t="s">
        <v>147</v>
      </c>
      <c r="G56" s="1"/>
      <c r="H56" s="1" t="s">
        <v>198</v>
      </c>
    </row>
    <row r="57" hidden="1" spans="1:8">
      <c r="A57" s="1" t="s">
        <v>199</v>
      </c>
      <c r="B57" s="1" t="s">
        <v>35</v>
      </c>
      <c r="C57" s="1"/>
      <c r="D57" s="1" t="s">
        <v>1729</v>
      </c>
      <c r="E57" s="1" t="s">
        <v>37</v>
      </c>
      <c r="F57" s="5">
        <v>13530386099</v>
      </c>
      <c r="G57" s="1"/>
      <c r="H57" s="1" t="s">
        <v>201</v>
      </c>
    </row>
    <row r="58" hidden="1" spans="1:8">
      <c r="A58" s="1" t="s">
        <v>205</v>
      </c>
      <c r="B58" s="1" t="s">
        <v>35</v>
      </c>
      <c r="C58" s="1"/>
      <c r="D58" s="1" t="s">
        <v>1730</v>
      </c>
      <c r="E58" s="1" t="s">
        <v>37</v>
      </c>
      <c r="F58" s="5">
        <v>13798513847</v>
      </c>
      <c r="G58" s="1"/>
      <c r="H58" s="1" t="s">
        <v>207</v>
      </c>
    </row>
    <row r="59" hidden="1" spans="1:8">
      <c r="A59" s="1" t="s">
        <v>202</v>
      </c>
      <c r="B59" s="1" t="s">
        <v>35</v>
      </c>
      <c r="C59" s="1"/>
      <c r="D59" s="1" t="s">
        <v>1731</v>
      </c>
      <c r="E59" s="1" t="s">
        <v>37</v>
      </c>
      <c r="F59" s="5">
        <v>18475633365</v>
      </c>
      <c r="G59" s="1"/>
      <c r="H59" s="1" t="s">
        <v>204</v>
      </c>
    </row>
    <row r="60" hidden="1" spans="1:8">
      <c r="A60" s="1" t="s">
        <v>212</v>
      </c>
      <c r="B60" s="1" t="s">
        <v>35</v>
      </c>
      <c r="C60" s="1"/>
      <c r="D60" s="1" t="s">
        <v>1732</v>
      </c>
      <c r="E60" s="1" t="s">
        <v>37</v>
      </c>
      <c r="F60" s="5">
        <v>18818699682</v>
      </c>
      <c r="G60" s="1"/>
      <c r="H60" s="1" t="s">
        <v>214</v>
      </c>
    </row>
    <row r="61" hidden="1" spans="1:8">
      <c r="A61" s="1" t="s">
        <v>208</v>
      </c>
      <c r="B61" s="1" t="s">
        <v>35</v>
      </c>
      <c r="C61" s="1"/>
      <c r="D61" s="1" t="s">
        <v>1733</v>
      </c>
      <c r="E61" s="1" t="s">
        <v>37</v>
      </c>
      <c r="F61" s="5" t="s">
        <v>210</v>
      </c>
      <c r="G61" s="1"/>
      <c r="H61" s="1" t="s">
        <v>211</v>
      </c>
    </row>
    <row r="62" hidden="1" spans="1:8">
      <c r="A62" s="1" t="s">
        <v>215</v>
      </c>
      <c r="B62" s="1" t="s">
        <v>35</v>
      </c>
      <c r="C62" s="1"/>
      <c r="D62" s="1" t="s">
        <v>1734</v>
      </c>
      <c r="E62" s="1" t="s">
        <v>37</v>
      </c>
      <c r="F62" s="5">
        <v>13620920456</v>
      </c>
      <c r="G62" s="1"/>
      <c r="H62" s="1" t="s">
        <v>217</v>
      </c>
    </row>
    <row r="63" hidden="1" spans="1:8">
      <c r="A63" s="1" t="s">
        <v>227</v>
      </c>
      <c r="B63" s="1" t="s">
        <v>35</v>
      </c>
      <c r="C63" s="1"/>
      <c r="D63" s="1" t="s">
        <v>1735</v>
      </c>
      <c r="E63" s="1" t="s">
        <v>37</v>
      </c>
      <c r="F63" s="5">
        <v>13689515221</v>
      </c>
      <c r="G63" s="1"/>
      <c r="H63" s="1" t="s">
        <v>229</v>
      </c>
    </row>
    <row r="64" hidden="1" spans="1:8">
      <c r="A64" s="1" t="s">
        <v>222</v>
      </c>
      <c r="B64" s="1" t="s">
        <v>35</v>
      </c>
      <c r="C64" s="1"/>
      <c r="D64" s="1" t="s">
        <v>1736</v>
      </c>
      <c r="E64" s="1" t="s">
        <v>37</v>
      </c>
      <c r="F64" s="5">
        <v>15818669479</v>
      </c>
      <c r="G64" s="1"/>
      <c r="H64" s="1" t="s">
        <v>224</v>
      </c>
    </row>
    <row r="65" hidden="1" spans="1:8">
      <c r="A65" s="1" t="s">
        <v>225</v>
      </c>
      <c r="B65" s="1" t="s">
        <v>35</v>
      </c>
      <c r="C65" s="1"/>
      <c r="D65" s="1" t="s">
        <v>1737</v>
      </c>
      <c r="E65" s="1" t="s">
        <v>37</v>
      </c>
      <c r="F65" s="5">
        <v>18565722028</v>
      </c>
      <c r="G65" s="1"/>
      <c r="H65" s="1" t="s">
        <v>128</v>
      </c>
    </row>
    <row r="66" hidden="1" spans="1:8">
      <c r="A66" s="1" t="s">
        <v>218</v>
      </c>
      <c r="B66" s="1" t="s">
        <v>35</v>
      </c>
      <c r="C66" s="1"/>
      <c r="D66" s="1" t="s">
        <v>1738</v>
      </c>
      <c r="E66" s="1" t="s">
        <v>37</v>
      </c>
      <c r="F66" s="5" t="s">
        <v>220</v>
      </c>
      <c r="G66" s="1"/>
      <c r="H66" s="1" t="s">
        <v>221</v>
      </c>
    </row>
    <row r="67" hidden="1" spans="1:8">
      <c r="A67" s="1" t="s">
        <v>230</v>
      </c>
      <c r="B67" s="1" t="s">
        <v>35</v>
      </c>
      <c r="C67" s="1"/>
      <c r="D67" s="1" t="s">
        <v>1739</v>
      </c>
      <c r="E67" s="1" t="s">
        <v>37</v>
      </c>
      <c r="F67" s="5" t="s">
        <v>232</v>
      </c>
      <c r="G67" s="1"/>
      <c r="H67" s="1" t="s">
        <v>233</v>
      </c>
    </row>
    <row r="68" hidden="1" spans="1:8">
      <c r="A68" s="1" t="s">
        <v>234</v>
      </c>
      <c r="B68" s="1" t="s">
        <v>35</v>
      </c>
      <c r="C68" s="1"/>
      <c r="D68" s="1" t="s">
        <v>1740</v>
      </c>
      <c r="E68" s="1" t="s">
        <v>37</v>
      </c>
      <c r="F68" s="5" t="s">
        <v>236</v>
      </c>
      <c r="G68" s="1"/>
      <c r="H68" s="1" t="s">
        <v>237</v>
      </c>
    </row>
    <row r="69" hidden="1" spans="1:8">
      <c r="A69" s="1" t="s">
        <v>238</v>
      </c>
      <c r="B69" s="1" t="s">
        <v>35</v>
      </c>
      <c r="C69" s="1"/>
      <c r="D69" s="1" t="s">
        <v>1741</v>
      </c>
      <c r="E69" s="1" t="s">
        <v>37</v>
      </c>
      <c r="F69" s="5">
        <v>13724298807</v>
      </c>
      <c r="G69" s="1"/>
      <c r="H69" s="1" t="s">
        <v>240</v>
      </c>
    </row>
    <row r="70" hidden="1" spans="1:8">
      <c r="A70" s="1" t="s">
        <v>241</v>
      </c>
      <c r="B70" s="1" t="s">
        <v>35</v>
      </c>
      <c r="C70" s="1"/>
      <c r="D70" s="1" t="s">
        <v>1742</v>
      </c>
      <c r="E70" s="1" t="s">
        <v>37</v>
      </c>
      <c r="F70" s="5">
        <v>13689515221</v>
      </c>
      <c r="G70" s="1"/>
      <c r="H70" s="1" t="s">
        <v>243</v>
      </c>
    </row>
    <row r="71" hidden="1" spans="1:8">
      <c r="A71" s="1" t="s">
        <v>244</v>
      </c>
      <c r="B71" s="1" t="s">
        <v>35</v>
      </c>
      <c r="C71" s="1"/>
      <c r="D71" s="1" t="s">
        <v>1743</v>
      </c>
      <c r="E71" s="1" t="s">
        <v>37</v>
      </c>
      <c r="F71" s="5" t="s">
        <v>131</v>
      </c>
      <c r="G71" s="1"/>
      <c r="H71" s="1" t="s">
        <v>246</v>
      </c>
    </row>
    <row r="72" hidden="1" spans="1:8">
      <c r="A72" s="1" t="s">
        <v>247</v>
      </c>
      <c r="B72" s="1" t="s">
        <v>35</v>
      </c>
      <c r="C72" s="1"/>
      <c r="D72" s="1" t="s">
        <v>1744</v>
      </c>
      <c r="E72" s="1" t="s">
        <v>37</v>
      </c>
      <c r="F72" s="5">
        <v>13360519572</v>
      </c>
      <c r="G72" s="1"/>
      <c r="H72" s="1" t="s">
        <v>249</v>
      </c>
    </row>
    <row r="73" hidden="1" spans="1:8">
      <c r="A73" s="1" t="s">
        <v>250</v>
      </c>
      <c r="B73" s="1" t="s">
        <v>35</v>
      </c>
      <c r="C73" s="1"/>
      <c r="D73" s="1" t="s">
        <v>1745</v>
      </c>
      <c r="E73" s="1" t="s">
        <v>37</v>
      </c>
      <c r="F73" s="5" t="s">
        <v>85</v>
      </c>
      <c r="G73" s="1"/>
      <c r="H73" s="1" t="s">
        <v>86</v>
      </c>
    </row>
    <row r="74" hidden="1" spans="1:8">
      <c r="A74" s="1" t="s">
        <v>252</v>
      </c>
      <c r="B74" s="1" t="s">
        <v>35</v>
      </c>
      <c r="C74" s="1"/>
      <c r="D74" s="1" t="s">
        <v>1746</v>
      </c>
      <c r="E74" s="1" t="s">
        <v>37</v>
      </c>
      <c r="F74" s="5" t="s">
        <v>141</v>
      </c>
      <c r="G74" s="1"/>
      <c r="H74" s="1" t="s">
        <v>254</v>
      </c>
    </row>
    <row r="75" hidden="1" spans="1:8">
      <c r="A75" s="1" t="s">
        <v>255</v>
      </c>
      <c r="B75" s="1" t="s">
        <v>35</v>
      </c>
      <c r="C75" s="1"/>
      <c r="D75" s="1" t="s">
        <v>1739</v>
      </c>
      <c r="E75" s="1" t="s">
        <v>37</v>
      </c>
      <c r="F75" s="5" t="s">
        <v>256</v>
      </c>
      <c r="G75" s="1"/>
      <c r="H75" s="1" t="s">
        <v>257</v>
      </c>
    </row>
    <row r="76" hidden="1" spans="1:8">
      <c r="A76" s="1" t="s">
        <v>258</v>
      </c>
      <c r="B76" s="1" t="s">
        <v>35</v>
      </c>
      <c r="C76" s="1"/>
      <c r="D76" s="1" t="s">
        <v>1747</v>
      </c>
      <c r="E76" s="1" t="s">
        <v>37</v>
      </c>
      <c r="F76" s="5" t="s">
        <v>55</v>
      </c>
      <c r="G76" s="1"/>
      <c r="H76" s="1" t="s">
        <v>43</v>
      </c>
    </row>
    <row r="77" hidden="1" spans="1:8">
      <c r="A77" s="1" t="s">
        <v>1491</v>
      </c>
      <c r="B77" s="1" t="s">
        <v>35</v>
      </c>
      <c r="C77" s="1"/>
      <c r="D77" s="1" t="s">
        <v>1740</v>
      </c>
      <c r="E77" s="1" t="s">
        <v>37</v>
      </c>
      <c r="F77" s="5" t="s">
        <v>1490</v>
      </c>
      <c r="G77" s="1"/>
      <c r="H77" s="1" t="s">
        <v>1492</v>
      </c>
    </row>
    <row r="78" hidden="1" spans="1:8">
      <c r="A78" s="1" t="s">
        <v>1533</v>
      </c>
      <c r="B78" s="1" t="s">
        <v>35</v>
      </c>
      <c r="C78" s="1"/>
      <c r="D78" s="1" t="s">
        <v>1748</v>
      </c>
      <c r="E78" s="1" t="s">
        <v>37</v>
      </c>
      <c r="F78" s="5" t="s">
        <v>1490</v>
      </c>
      <c r="G78" s="1"/>
      <c r="H78" s="1" t="s">
        <v>1534</v>
      </c>
    </row>
    <row r="79" hidden="1" spans="1:8">
      <c r="A79" s="1" t="s">
        <v>260</v>
      </c>
      <c r="B79" s="1" t="s">
        <v>35</v>
      </c>
      <c r="C79" s="1"/>
      <c r="D79" s="1" t="s">
        <v>1749</v>
      </c>
      <c r="E79" s="1" t="s">
        <v>37</v>
      </c>
      <c r="F79" s="5" t="s">
        <v>262</v>
      </c>
      <c r="G79" s="1"/>
      <c r="H79" s="1" t="s">
        <v>263</v>
      </c>
    </row>
    <row r="80" hidden="1" spans="1:8">
      <c r="A80" s="1" t="s">
        <v>264</v>
      </c>
      <c r="B80" s="1" t="s">
        <v>35</v>
      </c>
      <c r="C80" s="1"/>
      <c r="D80" s="1" t="s">
        <v>1750</v>
      </c>
      <c r="E80" s="1" t="s">
        <v>37</v>
      </c>
      <c r="F80" s="5">
        <v>13613040283</v>
      </c>
      <c r="G80" s="1"/>
      <c r="H80" s="1" t="s">
        <v>266</v>
      </c>
    </row>
    <row r="81" hidden="1" spans="1:8">
      <c r="A81" s="1" t="s">
        <v>267</v>
      </c>
      <c r="B81" s="1" t="s">
        <v>35</v>
      </c>
      <c r="C81" s="1"/>
      <c r="D81" s="1" t="s">
        <v>1751</v>
      </c>
      <c r="E81" s="1" t="s">
        <v>37</v>
      </c>
      <c r="F81" s="5" t="s">
        <v>269</v>
      </c>
      <c r="G81" s="1"/>
      <c r="H81" s="1" t="s">
        <v>270</v>
      </c>
    </row>
    <row r="82" hidden="1" spans="1:8">
      <c r="A82" s="1" t="s">
        <v>271</v>
      </c>
      <c r="B82" s="1" t="s">
        <v>35</v>
      </c>
      <c r="C82" s="1"/>
      <c r="D82" s="1" t="s">
        <v>1752</v>
      </c>
      <c r="E82" s="1" t="s">
        <v>37</v>
      </c>
      <c r="F82" s="5" t="s">
        <v>71</v>
      </c>
      <c r="G82" s="1"/>
      <c r="H82" s="1" t="s">
        <v>72</v>
      </c>
    </row>
    <row r="83" spans="1:8">
      <c r="A83" s="1" t="s">
        <v>1711</v>
      </c>
      <c r="B83" t="s">
        <v>1645</v>
      </c>
      <c r="D83" s="1" t="s">
        <v>1712</v>
      </c>
      <c r="E83" s="1" t="s">
        <v>37</v>
      </c>
      <c r="F83" s="1" t="s">
        <v>1713</v>
      </c>
      <c r="H83" s="1" t="s">
        <v>1714</v>
      </c>
    </row>
    <row r="84" hidden="1" spans="1:8">
      <c r="A84" s="1" t="s">
        <v>277</v>
      </c>
      <c r="B84" s="1" t="s">
        <v>35</v>
      </c>
      <c r="C84" s="1"/>
      <c r="D84" s="1" t="s">
        <v>1753</v>
      </c>
      <c r="E84" s="1" t="s">
        <v>37</v>
      </c>
      <c r="F84" s="5">
        <v>13424199256</v>
      </c>
      <c r="G84" s="1"/>
      <c r="H84" s="1" t="s">
        <v>279</v>
      </c>
    </row>
    <row r="85" hidden="1" spans="1:8">
      <c r="A85" s="1" t="s">
        <v>280</v>
      </c>
      <c r="B85" s="1" t="s">
        <v>35</v>
      </c>
      <c r="C85" s="1"/>
      <c r="D85" s="1" t="s">
        <v>1754</v>
      </c>
      <c r="E85" s="1" t="s">
        <v>37</v>
      </c>
      <c r="F85" s="5">
        <v>18995959872</v>
      </c>
      <c r="G85" s="1"/>
      <c r="H85" s="1" t="s">
        <v>282</v>
      </c>
    </row>
    <row r="86" hidden="1" spans="1:8">
      <c r="A86" s="1" t="s">
        <v>283</v>
      </c>
      <c r="B86" s="1" t="s">
        <v>35</v>
      </c>
      <c r="C86" s="1"/>
      <c r="D86" s="1" t="s">
        <v>1755</v>
      </c>
      <c r="E86" s="1" t="s">
        <v>37</v>
      </c>
      <c r="F86" s="5" t="s">
        <v>285</v>
      </c>
      <c r="G86" s="1"/>
      <c r="H86" s="1" t="s">
        <v>286</v>
      </c>
    </row>
    <row r="87" hidden="1" spans="1:8">
      <c r="A87" s="1" t="s">
        <v>287</v>
      </c>
      <c r="B87" s="1" t="s">
        <v>35</v>
      </c>
      <c r="C87" s="1"/>
      <c r="D87" s="1" t="s">
        <v>1756</v>
      </c>
      <c r="E87" s="1" t="s">
        <v>37</v>
      </c>
      <c r="F87" s="5" t="s">
        <v>289</v>
      </c>
      <c r="G87" s="1"/>
      <c r="H87" s="1" t="s">
        <v>290</v>
      </c>
    </row>
    <row r="88" hidden="1" spans="1:8">
      <c r="A88" s="1" t="s">
        <v>291</v>
      </c>
      <c r="B88" s="1" t="s">
        <v>35</v>
      </c>
      <c r="C88" s="1"/>
      <c r="D88" s="1" t="s">
        <v>1757</v>
      </c>
      <c r="E88" s="1" t="s">
        <v>37</v>
      </c>
      <c r="F88" s="5" t="s">
        <v>55</v>
      </c>
      <c r="G88" s="1"/>
      <c r="H88" s="1" t="s">
        <v>43</v>
      </c>
    </row>
    <row r="89" hidden="1" spans="1:8">
      <c r="A89" s="1" t="s">
        <v>293</v>
      </c>
      <c r="B89" s="1" t="s">
        <v>35</v>
      </c>
      <c r="C89" s="1"/>
      <c r="D89" s="1" t="s">
        <v>1758</v>
      </c>
      <c r="E89" s="1" t="s">
        <v>37</v>
      </c>
      <c r="F89" s="5" t="s">
        <v>49</v>
      </c>
      <c r="G89" s="1"/>
      <c r="H89" s="1" t="s">
        <v>138</v>
      </c>
    </row>
    <row r="90" spans="1:8">
      <c r="A90" s="1" t="s">
        <v>1759</v>
      </c>
      <c r="B90" t="s">
        <v>1642</v>
      </c>
      <c r="D90" s="1" t="s">
        <v>1760</v>
      </c>
      <c r="E90" s="1" t="s">
        <v>37</v>
      </c>
      <c r="F90" s="1">
        <v>13923705114</v>
      </c>
      <c r="H90" s="1" t="s">
        <v>1761</v>
      </c>
    </row>
    <row r="91" hidden="1" spans="1:8">
      <c r="A91" s="1" t="s">
        <v>295</v>
      </c>
      <c r="B91" s="1" t="s">
        <v>35</v>
      </c>
      <c r="C91" s="1"/>
      <c r="D91" s="1" t="s">
        <v>1762</v>
      </c>
      <c r="E91" s="1" t="s">
        <v>37</v>
      </c>
      <c r="F91" s="5">
        <v>13534289608</v>
      </c>
      <c r="G91" s="1"/>
      <c r="H91" s="1" t="s">
        <v>297</v>
      </c>
    </row>
    <row r="92" hidden="1" spans="1:8">
      <c r="A92" s="1" t="s">
        <v>1487</v>
      </c>
      <c r="B92" s="1" t="s">
        <v>35</v>
      </c>
      <c r="C92" s="1"/>
      <c r="D92" s="1" t="s">
        <v>1763</v>
      </c>
      <c r="E92" s="1" t="s">
        <v>37</v>
      </c>
      <c r="F92" s="5" t="s">
        <v>1490</v>
      </c>
      <c r="G92" s="1"/>
      <c r="H92" s="1" t="s">
        <v>62</v>
      </c>
    </row>
    <row r="93" hidden="1" spans="1:8">
      <c r="A93" s="1" t="s">
        <v>298</v>
      </c>
      <c r="B93" s="1" t="s">
        <v>35</v>
      </c>
      <c r="C93" s="1"/>
      <c r="D93" s="1" t="s">
        <v>1764</v>
      </c>
      <c r="E93" s="1" t="s">
        <v>37</v>
      </c>
      <c r="F93" s="5" t="s">
        <v>300</v>
      </c>
      <c r="G93" s="1"/>
      <c r="H93" s="1" t="s">
        <v>301</v>
      </c>
    </row>
    <row r="94" hidden="1" spans="1:8">
      <c r="A94" s="1" t="s">
        <v>302</v>
      </c>
      <c r="B94" s="1" t="s">
        <v>35</v>
      </c>
      <c r="C94" s="1"/>
      <c r="D94" s="1" t="s">
        <v>1765</v>
      </c>
      <c r="E94" s="1" t="s">
        <v>37</v>
      </c>
      <c r="F94" s="5">
        <v>4007285952</v>
      </c>
      <c r="G94" s="1"/>
      <c r="H94" s="1" t="s">
        <v>304</v>
      </c>
    </row>
    <row r="95" hidden="1" spans="1:8">
      <c r="A95" s="1" t="s">
        <v>305</v>
      </c>
      <c r="B95" s="1" t="s">
        <v>35</v>
      </c>
      <c r="C95" s="1"/>
      <c r="D95" s="1" t="s">
        <v>1766</v>
      </c>
      <c r="E95" s="1" t="s">
        <v>37</v>
      </c>
      <c r="F95" s="5" t="s">
        <v>102</v>
      </c>
      <c r="G95" s="1"/>
      <c r="H95" s="1" t="s">
        <v>103</v>
      </c>
    </row>
    <row r="96" hidden="1" spans="1:8">
      <c r="A96" s="1" t="s">
        <v>307</v>
      </c>
      <c r="B96" s="1" t="s">
        <v>35</v>
      </c>
      <c r="C96" s="1"/>
      <c r="D96" s="1" t="s">
        <v>1767</v>
      </c>
      <c r="E96" s="1" t="s">
        <v>37</v>
      </c>
      <c r="F96" s="5">
        <v>13527756554</v>
      </c>
      <c r="G96" s="1"/>
      <c r="H96" s="1" t="s">
        <v>309</v>
      </c>
    </row>
    <row r="97" hidden="1" spans="1:8">
      <c r="A97" s="1" t="s">
        <v>310</v>
      </c>
      <c r="B97" s="1" t="s">
        <v>35</v>
      </c>
      <c r="C97" s="1"/>
      <c r="D97" s="1" t="s">
        <v>1768</v>
      </c>
      <c r="E97" s="1" t="s">
        <v>37</v>
      </c>
      <c r="F97" s="5" t="s">
        <v>312</v>
      </c>
      <c r="G97" s="1"/>
      <c r="H97" s="1" t="s">
        <v>313</v>
      </c>
    </row>
    <row r="98" hidden="1" spans="1:8">
      <c r="A98" s="1" t="s">
        <v>314</v>
      </c>
      <c r="B98" s="1" t="s">
        <v>35</v>
      </c>
      <c r="C98" s="1"/>
      <c r="D98" s="1" t="s">
        <v>1769</v>
      </c>
      <c r="E98" s="1" t="s">
        <v>37</v>
      </c>
      <c r="F98" s="5" t="s">
        <v>55</v>
      </c>
      <c r="G98" s="1"/>
      <c r="H98" s="1" t="s">
        <v>43</v>
      </c>
    </row>
    <row r="99" hidden="1" spans="1:8">
      <c r="A99" s="1" t="s">
        <v>316</v>
      </c>
      <c r="B99" s="1" t="s">
        <v>35</v>
      </c>
      <c r="C99" s="1"/>
      <c r="D99" s="1" t="s">
        <v>1770</v>
      </c>
      <c r="E99" s="1" t="s">
        <v>37</v>
      </c>
      <c r="F99" s="5" t="s">
        <v>318</v>
      </c>
      <c r="G99" s="1"/>
      <c r="H99" s="1" t="s">
        <v>319</v>
      </c>
    </row>
    <row r="100" hidden="1" spans="1:8">
      <c r="A100" s="1" t="s">
        <v>320</v>
      </c>
      <c r="B100" s="1" t="s">
        <v>35</v>
      </c>
      <c r="C100" s="1"/>
      <c r="D100" s="1" t="s">
        <v>1771</v>
      </c>
      <c r="E100" s="1" t="s">
        <v>37</v>
      </c>
      <c r="F100" s="5" t="s">
        <v>55</v>
      </c>
      <c r="G100" s="1"/>
      <c r="H100" s="1" t="s">
        <v>43</v>
      </c>
    </row>
    <row r="101" hidden="1" spans="1:8">
      <c r="A101" s="1" t="s">
        <v>322</v>
      </c>
      <c r="B101" s="1" t="s">
        <v>35</v>
      </c>
      <c r="C101" s="1"/>
      <c r="D101" s="1" t="s">
        <v>1772</v>
      </c>
      <c r="E101" s="1" t="s">
        <v>37</v>
      </c>
      <c r="F101" s="5" t="s">
        <v>324</v>
      </c>
      <c r="G101" s="1"/>
      <c r="H101" s="1" t="s">
        <v>325</v>
      </c>
    </row>
    <row r="102" hidden="1" spans="1:8">
      <c r="A102" s="1" t="s">
        <v>326</v>
      </c>
      <c r="B102" s="1" t="s">
        <v>35</v>
      </c>
      <c r="C102" s="1"/>
      <c r="D102" s="1" t="s">
        <v>1756</v>
      </c>
      <c r="E102" s="1" t="s">
        <v>37</v>
      </c>
      <c r="F102" s="5" t="s">
        <v>232</v>
      </c>
      <c r="G102" s="1"/>
      <c r="H102" s="1" t="s">
        <v>327</v>
      </c>
    </row>
    <row r="103" hidden="1" spans="1:8">
      <c r="A103" s="1" t="s">
        <v>328</v>
      </c>
      <c r="B103" s="1" t="s">
        <v>35</v>
      </c>
      <c r="C103" s="1"/>
      <c r="D103" s="1" t="s">
        <v>1773</v>
      </c>
      <c r="E103" s="1" t="s">
        <v>37</v>
      </c>
      <c r="F103" s="5" t="s">
        <v>55</v>
      </c>
      <c r="G103" s="1"/>
      <c r="H103" s="1" t="s">
        <v>43</v>
      </c>
    </row>
    <row r="104" hidden="1" spans="1:8">
      <c r="A104" s="1" t="s">
        <v>330</v>
      </c>
      <c r="B104" s="1" t="s">
        <v>35</v>
      </c>
      <c r="C104" s="1"/>
      <c r="D104" s="1" t="s">
        <v>1774</v>
      </c>
      <c r="E104" s="1" t="s">
        <v>37</v>
      </c>
      <c r="F104" s="5" t="s">
        <v>289</v>
      </c>
      <c r="G104" s="1"/>
      <c r="H104" s="1" t="s">
        <v>290</v>
      </c>
    </row>
    <row r="105" hidden="1" spans="1:8">
      <c r="A105" s="1" t="s">
        <v>332</v>
      </c>
      <c r="B105" s="1" t="s">
        <v>35</v>
      </c>
      <c r="C105" s="1"/>
      <c r="D105" s="1" t="s">
        <v>1756</v>
      </c>
      <c r="E105" s="1" t="s">
        <v>37</v>
      </c>
      <c r="F105" s="5" t="s">
        <v>256</v>
      </c>
      <c r="G105" s="1"/>
      <c r="H105" s="1" t="s">
        <v>333</v>
      </c>
    </row>
    <row r="106" hidden="1" spans="1:8">
      <c r="A106" s="1" t="s">
        <v>334</v>
      </c>
      <c r="B106" s="1" t="s">
        <v>35</v>
      </c>
      <c r="C106" s="1"/>
      <c r="D106" s="1" t="s">
        <v>1775</v>
      </c>
      <c r="E106" s="1" t="s">
        <v>37</v>
      </c>
      <c r="F106" s="5" t="s">
        <v>55</v>
      </c>
      <c r="G106" s="1"/>
      <c r="H106" s="1" t="s">
        <v>43</v>
      </c>
    </row>
    <row r="107" spans="1:8">
      <c r="A107" s="1" t="s">
        <v>1759</v>
      </c>
      <c r="B107" t="s">
        <v>1645</v>
      </c>
      <c r="D107" s="1" t="s">
        <v>1760</v>
      </c>
      <c r="E107" s="1" t="s">
        <v>37</v>
      </c>
      <c r="F107" s="1">
        <v>13923705114</v>
      </c>
      <c r="H107" s="1" t="s">
        <v>1761</v>
      </c>
    </row>
    <row r="108" hidden="1" spans="1:8">
      <c r="A108" s="1" t="s">
        <v>336</v>
      </c>
      <c r="B108" s="1" t="s">
        <v>35</v>
      </c>
      <c r="C108" s="1"/>
      <c r="D108" s="1" t="s">
        <v>1776</v>
      </c>
      <c r="E108" s="1" t="s">
        <v>37</v>
      </c>
      <c r="F108" s="5" t="s">
        <v>55</v>
      </c>
      <c r="G108" s="1"/>
      <c r="H108" s="1" t="s">
        <v>43</v>
      </c>
    </row>
    <row r="109" hidden="1" spans="1:8">
      <c r="A109" s="1" t="s">
        <v>338</v>
      </c>
      <c r="B109" s="1" t="s">
        <v>35</v>
      </c>
      <c r="C109" s="1"/>
      <c r="D109" s="1" t="s">
        <v>1777</v>
      </c>
      <c r="E109" s="1" t="s">
        <v>37</v>
      </c>
      <c r="F109" s="5" t="s">
        <v>49</v>
      </c>
      <c r="G109" s="1"/>
      <c r="H109" s="1" t="s">
        <v>138</v>
      </c>
    </row>
    <row r="110" hidden="1" spans="1:8">
      <c r="A110" s="1" t="s">
        <v>340</v>
      </c>
      <c r="B110" s="1" t="s">
        <v>35</v>
      </c>
      <c r="C110" s="1"/>
      <c r="D110" s="1" t="s">
        <v>1778</v>
      </c>
      <c r="E110" s="1" t="s">
        <v>37</v>
      </c>
      <c r="F110" s="5">
        <v>13430548966</v>
      </c>
      <c r="G110" s="1"/>
      <c r="H110" s="1" t="s">
        <v>342</v>
      </c>
    </row>
    <row r="111" hidden="1" spans="1:8">
      <c r="A111" s="1" t="s">
        <v>343</v>
      </c>
      <c r="B111" s="1" t="s">
        <v>35</v>
      </c>
      <c r="C111" s="1"/>
      <c r="D111" s="1" t="s">
        <v>1779</v>
      </c>
      <c r="E111" s="1" t="s">
        <v>37</v>
      </c>
      <c r="F111" s="5">
        <v>15989526582</v>
      </c>
      <c r="G111" s="1"/>
      <c r="H111" s="1" t="s">
        <v>345</v>
      </c>
    </row>
    <row r="112" hidden="1" spans="1:8">
      <c r="A112" s="1" t="s">
        <v>346</v>
      </c>
      <c r="B112" s="1" t="s">
        <v>35</v>
      </c>
      <c r="C112" s="1"/>
      <c r="D112" s="1" t="s">
        <v>1780</v>
      </c>
      <c r="E112" s="1" t="s">
        <v>37</v>
      </c>
      <c r="F112" s="5" t="s">
        <v>348</v>
      </c>
      <c r="G112" s="1"/>
      <c r="H112" s="1" t="s">
        <v>349</v>
      </c>
    </row>
    <row r="113" hidden="1" spans="1:8">
      <c r="A113" s="1" t="s">
        <v>350</v>
      </c>
      <c r="B113" s="1" t="s">
        <v>35</v>
      </c>
      <c r="C113" s="1"/>
      <c r="D113" s="1" t="s">
        <v>1781</v>
      </c>
      <c r="E113" s="1" t="s">
        <v>37</v>
      </c>
      <c r="F113" s="5">
        <v>18928441505</v>
      </c>
      <c r="G113" s="1"/>
      <c r="H113" s="1" t="s">
        <v>352</v>
      </c>
    </row>
    <row r="114" hidden="1" spans="1:8">
      <c r="A114" s="1" t="s">
        <v>353</v>
      </c>
      <c r="B114" s="1" t="s">
        <v>35</v>
      </c>
      <c r="C114" s="1"/>
      <c r="D114" s="1" t="s">
        <v>1782</v>
      </c>
      <c r="E114" s="1" t="s">
        <v>37</v>
      </c>
      <c r="F114" s="5">
        <v>18476907159</v>
      </c>
      <c r="G114" s="1"/>
      <c r="H114" s="1" t="s">
        <v>355</v>
      </c>
    </row>
    <row r="115" hidden="1" spans="1:8">
      <c r="A115" s="1" t="s">
        <v>356</v>
      </c>
      <c r="B115" s="1" t="s">
        <v>35</v>
      </c>
      <c r="C115" s="1"/>
      <c r="D115" s="1" t="s">
        <v>1783</v>
      </c>
      <c r="E115" s="1" t="s">
        <v>37</v>
      </c>
      <c r="F115" s="5">
        <v>13922899547</v>
      </c>
      <c r="G115" s="1"/>
      <c r="H115" s="1" t="s">
        <v>91</v>
      </c>
    </row>
    <row r="116" hidden="1" spans="1:8">
      <c r="A116" s="1" t="s">
        <v>358</v>
      </c>
      <c r="B116" s="1" t="s">
        <v>35</v>
      </c>
      <c r="C116" s="1"/>
      <c r="D116" s="1" t="s">
        <v>1783</v>
      </c>
      <c r="E116" s="1" t="s">
        <v>37</v>
      </c>
      <c r="F116" s="5">
        <v>18927434412</v>
      </c>
      <c r="G116" s="1"/>
      <c r="H116" s="1" t="s">
        <v>359</v>
      </c>
    </row>
    <row r="117" hidden="1" spans="1:8">
      <c r="A117" s="1" t="s">
        <v>360</v>
      </c>
      <c r="B117" s="1" t="s">
        <v>35</v>
      </c>
      <c r="C117" s="1"/>
      <c r="D117" s="1" t="s">
        <v>1784</v>
      </c>
      <c r="E117" s="1" t="s">
        <v>37</v>
      </c>
      <c r="F117" s="5">
        <v>17755026641</v>
      </c>
      <c r="G117" s="1"/>
      <c r="H117" s="1" t="s">
        <v>362</v>
      </c>
    </row>
    <row r="118" hidden="1" spans="1:8">
      <c r="A118" s="1" t="s">
        <v>375</v>
      </c>
      <c r="B118" s="1" t="s">
        <v>35</v>
      </c>
      <c r="C118" s="1"/>
      <c r="D118" s="1" t="s">
        <v>1785</v>
      </c>
      <c r="E118" s="1" t="s">
        <v>37</v>
      </c>
      <c r="F118" s="5">
        <v>18218177251</v>
      </c>
      <c r="G118" s="1"/>
      <c r="H118" s="1" t="s">
        <v>325</v>
      </c>
    </row>
    <row r="119" hidden="1" spans="1:8">
      <c r="A119" s="1" t="s">
        <v>365</v>
      </c>
      <c r="B119" s="1" t="s">
        <v>35</v>
      </c>
      <c r="C119" s="1"/>
      <c r="D119" s="1" t="s">
        <v>1786</v>
      </c>
      <c r="E119" s="1" t="s">
        <v>37</v>
      </c>
      <c r="F119" s="5" t="s">
        <v>367</v>
      </c>
      <c r="G119" s="1"/>
      <c r="H119" s="1" t="s">
        <v>368</v>
      </c>
    </row>
    <row r="120" hidden="1" spans="1:8">
      <c r="A120" s="1" t="s">
        <v>363</v>
      </c>
      <c r="B120" s="1" t="s">
        <v>35</v>
      </c>
      <c r="C120" s="1"/>
      <c r="D120" s="1" t="s">
        <v>1787</v>
      </c>
      <c r="E120" s="1" t="s">
        <v>37</v>
      </c>
      <c r="F120" s="5" t="s">
        <v>42</v>
      </c>
      <c r="G120" s="1"/>
      <c r="H120" s="1" t="s">
        <v>43</v>
      </c>
    </row>
    <row r="121" hidden="1" spans="1:8">
      <c r="A121" s="1" t="s">
        <v>369</v>
      </c>
      <c r="B121" s="1" t="s">
        <v>35</v>
      </c>
      <c r="C121" s="1"/>
      <c r="D121" s="1" t="s">
        <v>1788</v>
      </c>
      <c r="E121" s="1" t="s">
        <v>37</v>
      </c>
      <c r="F121" s="5">
        <v>13662645626</v>
      </c>
      <c r="G121" s="1"/>
      <c r="H121" s="1" t="s">
        <v>371</v>
      </c>
    </row>
    <row r="122" hidden="1" spans="1:8">
      <c r="A122" s="1" t="s">
        <v>372</v>
      </c>
      <c r="B122" s="1" t="s">
        <v>35</v>
      </c>
      <c r="C122" s="1"/>
      <c r="D122" s="1" t="s">
        <v>1789</v>
      </c>
      <c r="E122" s="1" t="s">
        <v>37</v>
      </c>
      <c r="F122" s="5">
        <v>13670193891</v>
      </c>
      <c r="G122" s="1"/>
      <c r="H122" s="1" t="s">
        <v>374</v>
      </c>
    </row>
    <row r="123" spans="1:8">
      <c r="A123" s="1" t="s">
        <v>1790</v>
      </c>
      <c r="B123" s="1" t="s">
        <v>1539</v>
      </c>
      <c r="D123" s="1" t="s">
        <v>1791</v>
      </c>
      <c r="E123" s="1" t="s">
        <v>37</v>
      </c>
      <c r="F123" s="5" t="s">
        <v>1792</v>
      </c>
      <c r="H123" s="1" t="s">
        <v>1793</v>
      </c>
    </row>
    <row r="124" hidden="1" spans="1:8">
      <c r="A124" s="1" t="s">
        <v>379</v>
      </c>
      <c r="B124" s="1" t="s">
        <v>35</v>
      </c>
      <c r="C124" s="1"/>
      <c r="D124" s="1" t="s">
        <v>1794</v>
      </c>
      <c r="E124" s="1" t="s">
        <v>37</v>
      </c>
      <c r="F124" s="5" t="s">
        <v>381</v>
      </c>
      <c r="G124" s="1"/>
      <c r="H124" s="1" t="s">
        <v>382</v>
      </c>
    </row>
    <row r="125" hidden="1" spans="1:8">
      <c r="A125" s="1" t="s">
        <v>383</v>
      </c>
      <c r="B125" s="1" t="s">
        <v>35</v>
      </c>
      <c r="C125" s="1"/>
      <c r="D125" s="1" t="s">
        <v>1795</v>
      </c>
      <c r="E125" s="1" t="s">
        <v>37</v>
      </c>
      <c r="F125" s="5">
        <v>18725747969</v>
      </c>
      <c r="G125" s="1"/>
      <c r="H125" s="1" t="s">
        <v>385</v>
      </c>
    </row>
    <row r="126" hidden="1" spans="1:8">
      <c r="A126" s="1" t="s">
        <v>386</v>
      </c>
      <c r="B126" s="1" t="s">
        <v>35</v>
      </c>
      <c r="C126" s="1"/>
      <c r="D126" s="1" t="s">
        <v>1796</v>
      </c>
      <c r="E126" s="1" t="s">
        <v>37</v>
      </c>
      <c r="F126" s="5" t="s">
        <v>388</v>
      </c>
      <c r="G126" s="1"/>
      <c r="H126" s="1" t="s">
        <v>389</v>
      </c>
    </row>
    <row r="127" hidden="1" spans="1:8">
      <c r="A127" s="1" t="s">
        <v>1535</v>
      </c>
      <c r="B127" s="1" t="s">
        <v>35</v>
      </c>
      <c r="C127" s="1"/>
      <c r="D127" s="1" t="s">
        <v>1797</v>
      </c>
      <c r="E127" s="1" t="s">
        <v>37</v>
      </c>
      <c r="F127" s="5" t="s">
        <v>1490</v>
      </c>
      <c r="G127" s="1"/>
      <c r="H127" s="1" t="s">
        <v>1537</v>
      </c>
    </row>
    <row r="128" hidden="1" spans="1:8">
      <c r="A128" s="1" t="s">
        <v>390</v>
      </c>
      <c r="B128" s="1" t="s">
        <v>35</v>
      </c>
      <c r="C128" s="1"/>
      <c r="D128" s="1" t="s">
        <v>1798</v>
      </c>
      <c r="E128" s="1" t="s">
        <v>37</v>
      </c>
      <c r="F128" s="5">
        <v>13923765189</v>
      </c>
      <c r="G128" s="1"/>
      <c r="H128" s="1" t="s">
        <v>392</v>
      </c>
    </row>
    <row r="129" hidden="1" spans="1:8">
      <c r="A129" s="1" t="s">
        <v>393</v>
      </c>
      <c r="B129" s="1" t="s">
        <v>35</v>
      </c>
      <c r="C129" s="1"/>
      <c r="D129" s="1" t="s">
        <v>1799</v>
      </c>
      <c r="E129" s="1" t="s">
        <v>37</v>
      </c>
      <c r="F129" s="5">
        <v>13244894508</v>
      </c>
      <c r="G129" s="1"/>
      <c r="H129" s="1" t="s">
        <v>395</v>
      </c>
    </row>
    <row r="130" hidden="1" spans="1:8">
      <c r="A130" s="1" t="s">
        <v>396</v>
      </c>
      <c r="B130" s="1" t="s">
        <v>35</v>
      </c>
      <c r="C130" s="1"/>
      <c r="D130" s="1" t="s">
        <v>1800</v>
      </c>
      <c r="E130" s="1" t="s">
        <v>37</v>
      </c>
      <c r="F130" s="5">
        <v>15175290695</v>
      </c>
      <c r="G130" s="1"/>
      <c r="H130" s="1" t="s">
        <v>398</v>
      </c>
    </row>
    <row r="131" hidden="1" spans="1:8">
      <c r="A131" s="1" t="s">
        <v>399</v>
      </c>
      <c r="B131" s="1" t="s">
        <v>35</v>
      </c>
      <c r="C131" s="1"/>
      <c r="D131" s="1" t="s">
        <v>1801</v>
      </c>
      <c r="E131" s="1" t="s">
        <v>37</v>
      </c>
      <c r="F131" s="5">
        <v>18823862732</v>
      </c>
      <c r="G131" s="1"/>
      <c r="H131" s="1" t="s">
        <v>401</v>
      </c>
    </row>
    <row r="132" hidden="1" spans="1:8">
      <c r="A132" s="1" t="s">
        <v>402</v>
      </c>
      <c r="B132" s="1" t="s">
        <v>35</v>
      </c>
      <c r="C132" s="1"/>
      <c r="D132" s="1" t="s">
        <v>1802</v>
      </c>
      <c r="E132" s="1" t="s">
        <v>37</v>
      </c>
      <c r="F132" s="5">
        <v>4009659520</v>
      </c>
      <c r="G132" s="1"/>
      <c r="H132" s="1" t="s">
        <v>404</v>
      </c>
    </row>
    <row r="133" hidden="1" spans="1:8">
      <c r="A133" s="1" t="s">
        <v>1521</v>
      </c>
      <c r="B133" s="1" t="s">
        <v>35</v>
      </c>
      <c r="C133" s="1"/>
      <c r="D133" s="1" t="s">
        <v>1803</v>
      </c>
      <c r="E133" s="1" t="s">
        <v>37</v>
      </c>
      <c r="F133" s="5" t="s">
        <v>1490</v>
      </c>
      <c r="G133" s="1"/>
      <c r="H133" s="1" t="s">
        <v>1523</v>
      </c>
    </row>
    <row r="134" hidden="1" spans="1:8">
      <c r="A134" s="1" t="s">
        <v>405</v>
      </c>
      <c r="B134" s="1" t="s">
        <v>35</v>
      </c>
      <c r="C134" s="1"/>
      <c r="D134" s="1" t="s">
        <v>1804</v>
      </c>
      <c r="E134" s="1" t="s">
        <v>37</v>
      </c>
      <c r="F134" s="5">
        <v>15813829998</v>
      </c>
      <c r="G134" s="1"/>
      <c r="H134" s="1" t="s">
        <v>407</v>
      </c>
    </row>
    <row r="135" hidden="1" spans="1:8">
      <c r="A135" s="1" t="s">
        <v>408</v>
      </c>
      <c r="B135" s="1" t="s">
        <v>35</v>
      </c>
      <c r="C135" s="1"/>
      <c r="D135" s="1" t="s">
        <v>1805</v>
      </c>
      <c r="E135" s="1" t="s">
        <v>37</v>
      </c>
      <c r="F135" s="5">
        <v>4008658182</v>
      </c>
      <c r="G135" s="1"/>
      <c r="H135" s="1" t="s">
        <v>86</v>
      </c>
    </row>
    <row r="136" hidden="1" spans="1:8">
      <c r="A136" s="1" t="s">
        <v>410</v>
      </c>
      <c r="B136" s="1" t="s">
        <v>35</v>
      </c>
      <c r="C136" s="1"/>
      <c r="D136" s="1" t="s">
        <v>1806</v>
      </c>
      <c r="E136" s="1" t="s">
        <v>37</v>
      </c>
      <c r="F136" s="5">
        <v>13534289608</v>
      </c>
      <c r="G136" s="1"/>
      <c r="H136" s="1" t="s">
        <v>412</v>
      </c>
    </row>
    <row r="137" hidden="1" spans="1:8">
      <c r="A137" s="1" t="s">
        <v>413</v>
      </c>
      <c r="B137" s="1" t="s">
        <v>35</v>
      </c>
      <c r="C137" s="1"/>
      <c r="D137" s="1" t="s">
        <v>1807</v>
      </c>
      <c r="E137" s="1" t="s">
        <v>37</v>
      </c>
      <c r="F137" s="5">
        <v>18688935445</v>
      </c>
      <c r="G137" s="1"/>
      <c r="H137" s="1" t="s">
        <v>415</v>
      </c>
    </row>
    <row r="138" hidden="1" spans="1:8">
      <c r="A138" s="1" t="s">
        <v>416</v>
      </c>
      <c r="B138" s="1" t="s">
        <v>35</v>
      </c>
      <c r="C138" s="1"/>
      <c r="D138" s="1" t="s">
        <v>1808</v>
      </c>
      <c r="E138" s="1" t="s">
        <v>37</v>
      </c>
      <c r="F138" s="5" t="s">
        <v>418</v>
      </c>
      <c r="G138" s="1"/>
      <c r="H138" s="1" t="s">
        <v>419</v>
      </c>
    </row>
    <row r="139" hidden="1" spans="1:8">
      <c r="A139" s="1" t="s">
        <v>420</v>
      </c>
      <c r="B139" s="1" t="s">
        <v>35</v>
      </c>
      <c r="C139" s="1"/>
      <c r="D139" s="1" t="s">
        <v>1809</v>
      </c>
      <c r="E139" s="1" t="s">
        <v>37</v>
      </c>
      <c r="F139" s="5">
        <v>15118084887</v>
      </c>
      <c r="G139" s="1"/>
      <c r="H139" s="1" t="s">
        <v>422</v>
      </c>
    </row>
    <row r="140" hidden="1" spans="1:8">
      <c r="A140" s="1" t="s">
        <v>423</v>
      </c>
      <c r="B140" s="1" t="s">
        <v>35</v>
      </c>
      <c r="C140" s="1"/>
      <c r="D140" s="1" t="s">
        <v>1810</v>
      </c>
      <c r="E140" s="1" t="s">
        <v>37</v>
      </c>
      <c r="F140" s="5" t="s">
        <v>425</v>
      </c>
      <c r="G140" s="1"/>
      <c r="H140" s="1" t="s">
        <v>426</v>
      </c>
    </row>
    <row r="141" hidden="1" spans="1:8">
      <c r="A141" s="1" t="s">
        <v>427</v>
      </c>
      <c r="B141" s="1" t="s">
        <v>35</v>
      </c>
      <c r="C141" s="1"/>
      <c r="D141" s="1" t="s">
        <v>1811</v>
      </c>
      <c r="E141" s="1" t="s">
        <v>37</v>
      </c>
      <c r="F141" s="5" t="s">
        <v>55</v>
      </c>
      <c r="G141" s="1"/>
      <c r="H141" s="1" t="s">
        <v>43</v>
      </c>
    </row>
    <row r="142" hidden="1" spans="1:8">
      <c r="A142" s="1" t="s">
        <v>429</v>
      </c>
      <c r="B142" s="1" t="s">
        <v>35</v>
      </c>
      <c r="C142" s="1"/>
      <c r="D142" s="1" t="s">
        <v>1812</v>
      </c>
      <c r="E142" s="1" t="s">
        <v>37</v>
      </c>
      <c r="F142" s="5" t="s">
        <v>55</v>
      </c>
      <c r="G142" s="1"/>
      <c r="H142" s="1" t="s">
        <v>43</v>
      </c>
    </row>
    <row r="143" hidden="1" spans="1:8">
      <c r="A143" s="1" t="s">
        <v>431</v>
      </c>
      <c r="B143" s="1" t="s">
        <v>35</v>
      </c>
      <c r="C143" s="1"/>
      <c r="D143" s="1" t="s">
        <v>1813</v>
      </c>
      <c r="E143" s="1" t="s">
        <v>37</v>
      </c>
      <c r="F143" s="5" t="s">
        <v>55</v>
      </c>
      <c r="G143" s="1"/>
      <c r="H143" s="1" t="s">
        <v>433</v>
      </c>
    </row>
    <row r="144" hidden="1" spans="1:8">
      <c r="A144" s="1" t="s">
        <v>434</v>
      </c>
      <c r="B144" s="1" t="s">
        <v>35</v>
      </c>
      <c r="C144" s="1"/>
      <c r="D144" s="1" t="s">
        <v>1814</v>
      </c>
      <c r="E144" s="1" t="s">
        <v>37</v>
      </c>
      <c r="F144" s="5" t="s">
        <v>436</v>
      </c>
      <c r="G144" s="1"/>
      <c r="H144" s="1" t="s">
        <v>325</v>
      </c>
    </row>
    <row r="145" hidden="1" spans="1:8">
      <c r="A145" s="1" t="s">
        <v>437</v>
      </c>
      <c r="B145" s="1" t="s">
        <v>35</v>
      </c>
      <c r="C145" s="1"/>
      <c r="D145" s="1" t="s">
        <v>1815</v>
      </c>
      <c r="E145" s="1" t="s">
        <v>37</v>
      </c>
      <c r="F145" s="5" t="s">
        <v>439</v>
      </c>
      <c r="G145" s="1"/>
      <c r="H145" s="1" t="s">
        <v>286</v>
      </c>
    </row>
    <row r="146" hidden="1" spans="1:8">
      <c r="A146" s="1" t="s">
        <v>440</v>
      </c>
      <c r="B146" s="1" t="s">
        <v>35</v>
      </c>
      <c r="C146" s="1"/>
      <c r="D146" s="1" t="s">
        <v>1816</v>
      </c>
      <c r="E146" s="1" t="s">
        <v>37</v>
      </c>
      <c r="F146" s="5" t="s">
        <v>55</v>
      </c>
      <c r="G146" s="1"/>
      <c r="H146" s="1" t="s">
        <v>43</v>
      </c>
    </row>
    <row r="147" hidden="1" spans="1:8">
      <c r="A147" s="1" t="s">
        <v>442</v>
      </c>
      <c r="B147" s="1" t="s">
        <v>35</v>
      </c>
      <c r="C147" s="1"/>
      <c r="D147" s="1" t="s">
        <v>1817</v>
      </c>
      <c r="E147" s="1" t="s">
        <v>37</v>
      </c>
      <c r="F147" s="5" t="s">
        <v>55</v>
      </c>
      <c r="G147" s="1"/>
      <c r="H147" s="1" t="s">
        <v>43</v>
      </c>
    </row>
    <row r="148" hidden="1" spans="1:8">
      <c r="A148" s="1" t="s">
        <v>444</v>
      </c>
      <c r="B148" s="1" t="s">
        <v>35</v>
      </c>
      <c r="C148" s="1"/>
      <c r="D148" s="1" t="s">
        <v>1818</v>
      </c>
      <c r="E148" s="1" t="s">
        <v>37</v>
      </c>
      <c r="F148" s="5">
        <v>13926509233</v>
      </c>
      <c r="G148" s="1"/>
      <c r="H148" s="1" t="s">
        <v>446</v>
      </c>
    </row>
    <row r="149" hidden="1" spans="1:8">
      <c r="A149" s="1" t="s">
        <v>447</v>
      </c>
      <c r="B149" s="1" t="s">
        <v>35</v>
      </c>
      <c r="C149" s="1"/>
      <c r="D149" s="1" t="s">
        <v>1819</v>
      </c>
      <c r="E149" s="1" t="s">
        <v>37</v>
      </c>
      <c r="F149" s="5">
        <v>15889391076</v>
      </c>
      <c r="G149" s="1"/>
      <c r="H149" s="1" t="s">
        <v>449</v>
      </c>
    </row>
    <row r="150" hidden="1" spans="1:8">
      <c r="A150" s="1" t="s">
        <v>450</v>
      </c>
      <c r="B150" s="1" t="s">
        <v>35</v>
      </c>
      <c r="C150" s="1"/>
      <c r="D150" s="1" t="s">
        <v>1820</v>
      </c>
      <c r="E150" s="1" t="s">
        <v>37</v>
      </c>
      <c r="F150" s="5">
        <v>18566752163</v>
      </c>
      <c r="G150" s="1"/>
      <c r="H150" s="1" t="s">
        <v>452</v>
      </c>
    </row>
    <row r="151" hidden="1" spans="1:8">
      <c r="A151" s="1" t="s">
        <v>453</v>
      </c>
      <c r="B151" s="1" t="s">
        <v>35</v>
      </c>
      <c r="C151" s="1"/>
      <c r="D151" s="1" t="s">
        <v>1821</v>
      </c>
      <c r="E151" s="1" t="s">
        <v>37</v>
      </c>
      <c r="F151" s="5" t="s">
        <v>147</v>
      </c>
      <c r="G151" s="1"/>
      <c r="H151" s="1" t="s">
        <v>419</v>
      </c>
    </row>
    <row r="152" hidden="1" spans="1:8">
      <c r="A152" s="1" t="s">
        <v>455</v>
      </c>
      <c r="B152" s="1" t="s">
        <v>35</v>
      </c>
      <c r="C152" s="1"/>
      <c r="D152" s="1" t="s">
        <v>1822</v>
      </c>
      <c r="E152" s="1" t="s">
        <v>37</v>
      </c>
      <c r="F152" s="5" t="s">
        <v>457</v>
      </c>
      <c r="G152" s="1"/>
      <c r="H152" s="1" t="s">
        <v>458</v>
      </c>
    </row>
    <row r="153" hidden="1" spans="1:8">
      <c r="A153" s="1" t="s">
        <v>466</v>
      </c>
      <c r="B153" s="1" t="s">
        <v>35</v>
      </c>
      <c r="C153" s="1"/>
      <c r="D153" s="1" t="s">
        <v>1823</v>
      </c>
      <c r="E153" s="1" t="s">
        <v>37</v>
      </c>
      <c r="F153" s="5">
        <v>13081935744</v>
      </c>
      <c r="G153" s="1"/>
      <c r="H153" s="1" t="s">
        <v>468</v>
      </c>
    </row>
    <row r="154" hidden="1" spans="1:8">
      <c r="A154" s="1" t="s">
        <v>463</v>
      </c>
      <c r="B154" s="1" t="s">
        <v>35</v>
      </c>
      <c r="C154" s="1"/>
      <c r="D154" s="1" t="s">
        <v>1824</v>
      </c>
      <c r="E154" s="1" t="s">
        <v>37</v>
      </c>
      <c r="F154" s="5" t="s">
        <v>465</v>
      </c>
      <c r="G154" s="1"/>
      <c r="H154" s="1" t="s">
        <v>39</v>
      </c>
    </row>
    <row r="155" hidden="1" spans="1:8">
      <c r="A155" s="1" t="s">
        <v>469</v>
      </c>
      <c r="B155" s="1" t="s">
        <v>35</v>
      </c>
      <c r="C155" s="1"/>
      <c r="D155" s="1" t="s">
        <v>1825</v>
      </c>
      <c r="E155" s="1" t="s">
        <v>37</v>
      </c>
      <c r="F155" s="5">
        <v>13798513847</v>
      </c>
      <c r="G155" s="1"/>
      <c r="H155" s="1" t="s">
        <v>471</v>
      </c>
    </row>
    <row r="156" hidden="1" spans="1:8">
      <c r="A156" s="1" t="s">
        <v>459</v>
      </c>
      <c r="B156" s="1" t="s">
        <v>35</v>
      </c>
      <c r="C156" s="1"/>
      <c r="D156" s="1" t="s">
        <v>1826</v>
      </c>
      <c r="E156" s="1" t="s">
        <v>37</v>
      </c>
      <c r="F156" s="5" t="s">
        <v>461</v>
      </c>
      <c r="G156" s="1"/>
      <c r="H156" s="1" t="s">
        <v>462</v>
      </c>
    </row>
    <row r="157" hidden="1" spans="1:8">
      <c r="A157" s="1" t="s">
        <v>472</v>
      </c>
      <c r="B157" s="1" t="s">
        <v>35</v>
      </c>
      <c r="C157" s="1"/>
      <c r="D157" s="1" t="s">
        <v>1827</v>
      </c>
      <c r="E157" s="1" t="s">
        <v>37</v>
      </c>
      <c r="F157" s="5">
        <v>18928441505</v>
      </c>
      <c r="G157" s="1"/>
      <c r="H157" s="1" t="s">
        <v>474</v>
      </c>
    </row>
    <row r="158" hidden="1" spans="1:8">
      <c r="A158" s="1" t="s">
        <v>494</v>
      </c>
      <c r="B158" s="1" t="s">
        <v>35</v>
      </c>
      <c r="C158" s="1"/>
      <c r="D158" s="1" t="s">
        <v>1828</v>
      </c>
      <c r="E158" s="1" t="s">
        <v>37</v>
      </c>
      <c r="F158" s="5" t="s">
        <v>496</v>
      </c>
      <c r="G158" s="1"/>
      <c r="H158" s="1" t="s">
        <v>497</v>
      </c>
    </row>
    <row r="159" hidden="1" spans="1:8">
      <c r="A159" s="1" t="s">
        <v>475</v>
      </c>
      <c r="B159" s="1" t="s">
        <v>35</v>
      </c>
      <c r="C159" s="1"/>
      <c r="D159" s="1" t="s">
        <v>1829</v>
      </c>
      <c r="E159" s="1" t="s">
        <v>37</v>
      </c>
      <c r="F159" s="5" t="s">
        <v>131</v>
      </c>
      <c r="G159" s="1"/>
      <c r="H159" s="1" t="s">
        <v>477</v>
      </c>
    </row>
    <row r="160" hidden="1" spans="1:8">
      <c r="A160" s="1" t="s">
        <v>481</v>
      </c>
      <c r="B160" s="1" t="s">
        <v>35</v>
      </c>
      <c r="C160" s="1"/>
      <c r="D160" s="1" t="s">
        <v>1830</v>
      </c>
      <c r="E160" s="1" t="s">
        <v>37</v>
      </c>
      <c r="F160" s="5" t="s">
        <v>418</v>
      </c>
      <c r="G160" s="1"/>
      <c r="H160" s="1" t="s">
        <v>483</v>
      </c>
    </row>
    <row r="161" hidden="1" spans="1:8">
      <c r="A161" s="1" t="s">
        <v>478</v>
      </c>
      <c r="B161" s="1" t="s">
        <v>35</v>
      </c>
      <c r="C161" s="1"/>
      <c r="D161" s="1" t="s">
        <v>1831</v>
      </c>
      <c r="E161" s="1" t="s">
        <v>37</v>
      </c>
      <c r="F161" s="5">
        <v>15915390247</v>
      </c>
      <c r="G161" s="1"/>
      <c r="H161" s="1" t="s">
        <v>480</v>
      </c>
    </row>
    <row r="162" hidden="1" spans="1:8">
      <c r="A162" s="1" t="s">
        <v>484</v>
      </c>
      <c r="B162" s="1" t="s">
        <v>35</v>
      </c>
      <c r="C162" s="1"/>
      <c r="D162" s="1" t="s">
        <v>1832</v>
      </c>
      <c r="E162" s="1" t="s">
        <v>37</v>
      </c>
      <c r="F162" s="5" t="s">
        <v>236</v>
      </c>
      <c r="G162" s="1"/>
      <c r="H162" s="1" t="s">
        <v>486</v>
      </c>
    </row>
    <row r="163" hidden="1" spans="1:8">
      <c r="A163" s="1" t="s">
        <v>491</v>
      </c>
      <c r="B163" s="1" t="s">
        <v>35</v>
      </c>
      <c r="C163" s="1"/>
      <c r="D163" s="1" t="s">
        <v>1833</v>
      </c>
      <c r="E163" s="1" t="s">
        <v>37</v>
      </c>
      <c r="F163" s="5">
        <v>18927434412</v>
      </c>
      <c r="G163" s="1"/>
      <c r="H163" s="1" t="s">
        <v>493</v>
      </c>
    </row>
    <row r="164" hidden="1" spans="1:8">
      <c r="A164" s="1" t="s">
        <v>487</v>
      </c>
      <c r="B164" s="1" t="s">
        <v>35</v>
      </c>
      <c r="C164" s="1"/>
      <c r="D164" s="1" t="s">
        <v>1834</v>
      </c>
      <c r="E164" s="1" t="s">
        <v>37</v>
      </c>
      <c r="F164" s="5" t="s">
        <v>489</v>
      </c>
      <c r="G164" s="1"/>
      <c r="H164" s="1" t="s">
        <v>490</v>
      </c>
    </row>
    <row r="165" hidden="1" spans="1:8">
      <c r="A165" s="1" t="s">
        <v>1531</v>
      </c>
      <c r="B165" s="1" t="s">
        <v>35</v>
      </c>
      <c r="C165" s="1"/>
      <c r="D165" s="1" t="s">
        <v>1835</v>
      </c>
      <c r="E165" s="1" t="s">
        <v>37</v>
      </c>
      <c r="F165" s="5" t="s">
        <v>1490</v>
      </c>
      <c r="G165" s="1"/>
      <c r="H165" s="1" t="s">
        <v>1528</v>
      </c>
    </row>
    <row r="166" hidden="1" spans="1:8">
      <c r="A166" s="1" t="s">
        <v>498</v>
      </c>
      <c r="B166" s="1" t="s">
        <v>35</v>
      </c>
      <c r="C166" s="1"/>
      <c r="D166" s="1" t="s">
        <v>1836</v>
      </c>
      <c r="E166" s="1" t="s">
        <v>37</v>
      </c>
      <c r="F166" s="5">
        <v>13620920456</v>
      </c>
      <c r="G166" s="1"/>
      <c r="H166" s="1" t="s">
        <v>217</v>
      </c>
    </row>
    <row r="167" hidden="1" spans="1:8">
      <c r="A167" s="1" t="s">
        <v>500</v>
      </c>
      <c r="B167" s="1" t="s">
        <v>35</v>
      </c>
      <c r="C167" s="1"/>
      <c r="D167" s="1" t="s">
        <v>1837</v>
      </c>
      <c r="E167" s="1" t="s">
        <v>37</v>
      </c>
      <c r="F167" s="5" t="s">
        <v>502</v>
      </c>
      <c r="G167" s="1"/>
      <c r="H167" s="1" t="s">
        <v>503</v>
      </c>
    </row>
    <row r="168" hidden="1" spans="1:8">
      <c r="A168" s="1" t="s">
        <v>504</v>
      </c>
      <c r="B168" s="1" t="s">
        <v>35</v>
      </c>
      <c r="C168" s="1"/>
      <c r="D168" s="1" t="s">
        <v>1838</v>
      </c>
      <c r="E168" s="1" t="s">
        <v>37</v>
      </c>
      <c r="F168" s="5">
        <v>18218177251</v>
      </c>
      <c r="G168" s="1"/>
      <c r="H168" s="1" t="s">
        <v>506</v>
      </c>
    </row>
    <row r="169" hidden="1" spans="1:8">
      <c r="A169" s="1" t="s">
        <v>507</v>
      </c>
      <c r="B169" s="1" t="s">
        <v>35</v>
      </c>
      <c r="C169" s="1"/>
      <c r="D169" s="1" t="s">
        <v>1839</v>
      </c>
      <c r="E169" s="1" t="s">
        <v>37</v>
      </c>
      <c r="F169" s="5">
        <v>13823321691</v>
      </c>
      <c r="G169" s="1"/>
      <c r="H169" s="1" t="s">
        <v>509</v>
      </c>
    </row>
    <row r="170" hidden="1" spans="1:8">
      <c r="A170" s="1" t="s">
        <v>510</v>
      </c>
      <c r="B170" s="1" t="s">
        <v>35</v>
      </c>
      <c r="C170" s="1"/>
      <c r="D170" s="1" t="s">
        <v>1840</v>
      </c>
      <c r="E170" s="1" t="s">
        <v>37</v>
      </c>
      <c r="F170" s="5" t="s">
        <v>512</v>
      </c>
      <c r="G170" s="1"/>
      <c r="H170" s="1" t="s">
        <v>313</v>
      </c>
    </row>
    <row r="171" hidden="1" spans="1:8">
      <c r="A171" s="1" t="s">
        <v>513</v>
      </c>
      <c r="B171" s="1" t="s">
        <v>35</v>
      </c>
      <c r="C171" s="1"/>
      <c r="D171" s="1" t="s">
        <v>1841</v>
      </c>
      <c r="E171" s="1" t="s">
        <v>37</v>
      </c>
      <c r="F171" s="5" t="s">
        <v>515</v>
      </c>
      <c r="G171" s="1"/>
      <c r="H171" s="1" t="s">
        <v>516</v>
      </c>
    </row>
    <row r="172" hidden="1" spans="1:8">
      <c r="A172" s="1" t="s">
        <v>517</v>
      </c>
      <c r="B172" s="1" t="s">
        <v>35</v>
      </c>
      <c r="C172" s="1"/>
      <c r="D172" s="1" t="s">
        <v>1842</v>
      </c>
      <c r="E172" s="1" t="s">
        <v>37</v>
      </c>
      <c r="F172" s="5">
        <v>18565722028</v>
      </c>
      <c r="G172" s="1"/>
      <c r="H172" s="1" t="s">
        <v>519</v>
      </c>
    </row>
    <row r="173" hidden="1" spans="1:8">
      <c r="A173" s="1" t="s">
        <v>520</v>
      </c>
      <c r="B173" s="1" t="s">
        <v>35</v>
      </c>
      <c r="C173" s="1"/>
      <c r="D173" s="1" t="s">
        <v>1843</v>
      </c>
      <c r="E173" s="1" t="s">
        <v>37</v>
      </c>
      <c r="F173" s="5">
        <v>13530386099</v>
      </c>
      <c r="G173" s="1"/>
      <c r="H173" s="1" t="s">
        <v>522</v>
      </c>
    </row>
    <row r="174" hidden="1" spans="1:8">
      <c r="A174" s="1" t="s">
        <v>523</v>
      </c>
      <c r="B174" s="1" t="s">
        <v>35</v>
      </c>
      <c r="C174" s="1"/>
      <c r="D174" s="1" t="s">
        <v>1844</v>
      </c>
      <c r="E174" s="1" t="s">
        <v>37</v>
      </c>
      <c r="F174" s="5">
        <v>18219528295</v>
      </c>
      <c r="G174" s="1"/>
      <c r="H174" s="1" t="s">
        <v>525</v>
      </c>
    </row>
    <row r="175" hidden="1" spans="1:8">
      <c r="A175" s="1" t="s">
        <v>526</v>
      </c>
      <c r="B175" s="1" t="s">
        <v>35</v>
      </c>
      <c r="C175" s="1"/>
      <c r="D175" s="1" t="s">
        <v>1845</v>
      </c>
      <c r="E175" s="1" t="s">
        <v>37</v>
      </c>
      <c r="F175" s="5">
        <v>17722682703</v>
      </c>
      <c r="G175" s="1"/>
      <c r="H175" s="1" t="s">
        <v>528</v>
      </c>
    </row>
    <row r="176" hidden="1" spans="1:8">
      <c r="A176" s="1" t="s">
        <v>529</v>
      </c>
      <c r="B176" s="1" t="s">
        <v>35</v>
      </c>
      <c r="C176" s="1"/>
      <c r="D176" s="1" t="s">
        <v>1846</v>
      </c>
      <c r="E176" s="1" t="s">
        <v>37</v>
      </c>
      <c r="F176" s="5" t="s">
        <v>210</v>
      </c>
      <c r="G176" s="1"/>
      <c r="H176" s="1" t="s">
        <v>531</v>
      </c>
    </row>
    <row r="177" hidden="1" spans="1:8">
      <c r="A177" s="1" t="s">
        <v>532</v>
      </c>
      <c r="B177" s="1" t="s">
        <v>35</v>
      </c>
      <c r="C177" s="1"/>
      <c r="D177" s="1" t="s">
        <v>1847</v>
      </c>
      <c r="E177" s="1" t="s">
        <v>37</v>
      </c>
      <c r="F177" s="5" t="s">
        <v>55</v>
      </c>
      <c r="G177" s="1"/>
      <c r="H177" s="1" t="s">
        <v>43</v>
      </c>
    </row>
    <row r="178" hidden="1" spans="1:8">
      <c r="A178" s="1" t="s">
        <v>534</v>
      </c>
      <c r="B178" s="1" t="s">
        <v>35</v>
      </c>
      <c r="C178" s="1"/>
      <c r="D178" s="1" t="s">
        <v>1848</v>
      </c>
      <c r="E178" s="1" t="s">
        <v>37</v>
      </c>
      <c r="F178" s="5">
        <v>15919196296</v>
      </c>
      <c r="G178" s="1"/>
      <c r="H178" s="1" t="s">
        <v>536</v>
      </c>
    </row>
    <row r="179" hidden="1" spans="1:8">
      <c r="A179" s="1" t="s">
        <v>537</v>
      </c>
      <c r="B179" s="1" t="s">
        <v>35</v>
      </c>
      <c r="C179" s="1"/>
      <c r="D179" s="1" t="s">
        <v>1849</v>
      </c>
      <c r="E179" s="1" t="s">
        <v>37</v>
      </c>
      <c r="F179" s="5">
        <v>4008705670</v>
      </c>
      <c r="G179" s="1"/>
      <c r="H179" s="1" t="s">
        <v>539</v>
      </c>
    </row>
    <row r="180" hidden="1" spans="1:8">
      <c r="A180" s="1" t="s">
        <v>1524</v>
      </c>
      <c r="B180" s="1" t="s">
        <v>35</v>
      </c>
      <c r="C180" s="1"/>
      <c r="D180" s="1" t="s">
        <v>1850</v>
      </c>
      <c r="E180" s="1" t="s">
        <v>37</v>
      </c>
      <c r="F180" s="5" t="s">
        <v>1490</v>
      </c>
      <c r="G180" s="1"/>
      <c r="H180" s="1" t="s">
        <v>1523</v>
      </c>
    </row>
    <row r="181" spans="1:8">
      <c r="A181" s="1" t="s">
        <v>1790</v>
      </c>
      <c r="B181" t="s">
        <v>1542</v>
      </c>
      <c r="D181" s="1" t="s">
        <v>1791</v>
      </c>
      <c r="E181" s="1" t="s">
        <v>37</v>
      </c>
      <c r="F181" s="1" t="s">
        <v>1792</v>
      </c>
      <c r="H181" s="1" t="s">
        <v>1793</v>
      </c>
    </row>
    <row r="182" spans="1:8">
      <c r="A182" s="1" t="s">
        <v>1851</v>
      </c>
      <c r="B182" t="s">
        <v>1642</v>
      </c>
      <c r="D182" s="1" t="s">
        <v>1852</v>
      </c>
      <c r="E182" s="1" t="s">
        <v>37</v>
      </c>
      <c r="F182" s="1" t="s">
        <v>1853</v>
      </c>
      <c r="H182" s="1" t="s">
        <v>1854</v>
      </c>
    </row>
    <row r="183" hidden="1" spans="1:8">
      <c r="A183" s="1" t="s">
        <v>546</v>
      </c>
      <c r="B183" s="1" t="s">
        <v>35</v>
      </c>
      <c r="C183" s="1"/>
      <c r="D183" s="1" t="s">
        <v>1855</v>
      </c>
      <c r="E183" s="1" t="s">
        <v>37</v>
      </c>
      <c r="F183" s="5" t="s">
        <v>548</v>
      </c>
      <c r="G183" s="1"/>
      <c r="H183" s="1" t="s">
        <v>549</v>
      </c>
    </row>
    <row r="184" hidden="1" spans="1:8">
      <c r="A184" s="1" t="s">
        <v>550</v>
      </c>
      <c r="B184" s="1" t="s">
        <v>35</v>
      </c>
      <c r="C184" s="1"/>
      <c r="D184" s="1" t="s">
        <v>1856</v>
      </c>
      <c r="E184" s="1" t="s">
        <v>37</v>
      </c>
      <c r="F184" s="5">
        <v>4009659520</v>
      </c>
      <c r="G184" s="1"/>
      <c r="H184" s="1" t="s">
        <v>552</v>
      </c>
    </row>
    <row r="185" hidden="1" spans="1:8">
      <c r="A185" s="1" t="s">
        <v>553</v>
      </c>
      <c r="B185" s="1" t="s">
        <v>35</v>
      </c>
      <c r="C185" s="1"/>
      <c r="D185" s="1" t="s">
        <v>1857</v>
      </c>
      <c r="E185" s="1" t="s">
        <v>37</v>
      </c>
      <c r="F185" s="5" t="s">
        <v>555</v>
      </c>
      <c r="G185" s="1"/>
      <c r="H185" s="1" t="s">
        <v>556</v>
      </c>
    </row>
    <row r="186" hidden="1" spans="1:8">
      <c r="A186" s="1" t="s">
        <v>557</v>
      </c>
      <c r="B186" s="1" t="s">
        <v>35</v>
      </c>
      <c r="C186" s="1"/>
      <c r="D186" s="1" t="s">
        <v>1858</v>
      </c>
      <c r="E186" s="1" t="s">
        <v>37</v>
      </c>
      <c r="F186" s="5">
        <v>18923447979</v>
      </c>
      <c r="G186" s="1"/>
      <c r="H186" s="1" t="s">
        <v>559</v>
      </c>
    </row>
    <row r="187" hidden="1" spans="1:8">
      <c r="A187" s="1" t="s">
        <v>560</v>
      </c>
      <c r="B187" s="1" t="s">
        <v>35</v>
      </c>
      <c r="C187" s="1"/>
      <c r="D187" s="1" t="s">
        <v>1859</v>
      </c>
      <c r="E187" s="1" t="s">
        <v>37</v>
      </c>
      <c r="F187" s="5" t="s">
        <v>562</v>
      </c>
      <c r="G187" s="1"/>
      <c r="H187" s="1" t="s">
        <v>563</v>
      </c>
    </row>
    <row r="188" hidden="1" spans="1:8">
      <c r="A188" s="1" t="s">
        <v>567</v>
      </c>
      <c r="B188" s="1" t="s">
        <v>35</v>
      </c>
      <c r="C188" s="1"/>
      <c r="D188" s="1" t="s">
        <v>1860</v>
      </c>
      <c r="E188" s="1" t="s">
        <v>37</v>
      </c>
      <c r="F188" s="5" t="s">
        <v>569</v>
      </c>
      <c r="G188" s="1"/>
      <c r="H188" s="1" t="s">
        <v>570</v>
      </c>
    </row>
    <row r="189" hidden="1" spans="1:8">
      <c r="A189" s="1" t="s">
        <v>564</v>
      </c>
      <c r="B189" s="1" t="s">
        <v>35</v>
      </c>
      <c r="C189" s="1"/>
      <c r="D189" s="1" t="s">
        <v>1861</v>
      </c>
      <c r="E189" s="1" t="s">
        <v>37</v>
      </c>
      <c r="F189" s="5" t="s">
        <v>566</v>
      </c>
      <c r="G189" s="1"/>
      <c r="H189" s="1" t="s">
        <v>243</v>
      </c>
    </row>
    <row r="190" hidden="1" spans="1:8">
      <c r="A190" s="1" t="s">
        <v>544</v>
      </c>
      <c r="B190" s="1" t="s">
        <v>35</v>
      </c>
      <c r="C190" s="1"/>
      <c r="D190" s="1" t="s">
        <v>1862</v>
      </c>
      <c r="E190" s="1" t="s">
        <v>37</v>
      </c>
      <c r="F190" s="5">
        <v>13164768943</v>
      </c>
      <c r="G190" s="1"/>
      <c r="H190" s="1" t="s">
        <v>65</v>
      </c>
    </row>
    <row r="191" hidden="1" spans="1:8">
      <c r="A191" s="1" t="s">
        <v>571</v>
      </c>
      <c r="B191" s="1" t="s">
        <v>35</v>
      </c>
      <c r="C191" s="1"/>
      <c r="D191" s="1" t="s">
        <v>1863</v>
      </c>
      <c r="E191" s="1" t="s">
        <v>37</v>
      </c>
      <c r="F191" s="5" t="s">
        <v>573</v>
      </c>
      <c r="G191" s="1"/>
      <c r="H191" s="1" t="s">
        <v>574</v>
      </c>
    </row>
    <row r="192" hidden="1" spans="1:8">
      <c r="A192" s="1" t="s">
        <v>575</v>
      </c>
      <c r="B192" s="1" t="s">
        <v>35</v>
      </c>
      <c r="C192" s="1"/>
      <c r="D192" s="1" t="s">
        <v>1864</v>
      </c>
      <c r="E192" s="1" t="s">
        <v>37</v>
      </c>
      <c r="F192" s="5">
        <v>13544131960</v>
      </c>
      <c r="G192" s="1"/>
      <c r="H192" s="1" t="s">
        <v>577</v>
      </c>
    </row>
    <row r="193" hidden="1" spans="1:8">
      <c r="A193" s="1" t="s">
        <v>578</v>
      </c>
      <c r="B193" s="1" t="s">
        <v>35</v>
      </c>
      <c r="C193" s="1"/>
      <c r="D193" s="1" t="s">
        <v>1865</v>
      </c>
      <c r="E193" s="1" t="s">
        <v>37</v>
      </c>
      <c r="F193" s="5" t="s">
        <v>85</v>
      </c>
      <c r="G193" s="1"/>
      <c r="H193" s="1" t="s">
        <v>86</v>
      </c>
    </row>
    <row r="194" hidden="1" spans="1:8">
      <c r="A194" s="1" t="s">
        <v>580</v>
      </c>
      <c r="B194" s="1" t="s">
        <v>35</v>
      </c>
      <c r="C194" s="1"/>
      <c r="D194" s="1" t="s">
        <v>1866</v>
      </c>
      <c r="E194" s="1" t="s">
        <v>37</v>
      </c>
      <c r="F194" s="5">
        <v>15875500103</v>
      </c>
      <c r="G194" s="1"/>
      <c r="H194" s="1" t="s">
        <v>62</v>
      </c>
    </row>
    <row r="195" hidden="1" spans="1:8">
      <c r="A195" s="1" t="s">
        <v>582</v>
      </c>
      <c r="B195" s="1" t="s">
        <v>35</v>
      </c>
      <c r="C195" s="1"/>
      <c r="D195" s="1" t="s">
        <v>1867</v>
      </c>
      <c r="E195" s="1" t="s">
        <v>37</v>
      </c>
      <c r="F195" s="5">
        <v>15818669479</v>
      </c>
      <c r="G195" s="1"/>
      <c r="H195" s="1" t="s">
        <v>109</v>
      </c>
    </row>
    <row r="196" hidden="1" spans="1:8">
      <c r="A196" s="1" t="s">
        <v>584</v>
      </c>
      <c r="B196" s="1" t="s">
        <v>35</v>
      </c>
      <c r="C196" s="1"/>
      <c r="D196" s="1" t="s">
        <v>1868</v>
      </c>
      <c r="E196" s="1" t="s">
        <v>37</v>
      </c>
      <c r="F196" s="5" t="s">
        <v>586</v>
      </c>
      <c r="G196" s="1"/>
      <c r="H196" s="1" t="s">
        <v>587</v>
      </c>
    </row>
    <row r="197" spans="1:8">
      <c r="A197" s="1" t="s">
        <v>1851</v>
      </c>
      <c r="B197" t="s">
        <v>1645</v>
      </c>
      <c r="D197" s="1" t="s">
        <v>1852</v>
      </c>
      <c r="E197" s="1" t="s">
        <v>37</v>
      </c>
      <c r="F197" s="1" t="s">
        <v>1853</v>
      </c>
      <c r="H197" s="1" t="s">
        <v>1854</v>
      </c>
    </row>
    <row r="198" hidden="1" spans="1:8">
      <c r="A198" s="1" t="s">
        <v>591</v>
      </c>
      <c r="B198" s="1" t="s">
        <v>35</v>
      </c>
      <c r="C198" s="1"/>
      <c r="D198" s="1" t="s">
        <v>1869</v>
      </c>
      <c r="E198" s="1" t="s">
        <v>37</v>
      </c>
      <c r="F198" s="5" t="s">
        <v>147</v>
      </c>
      <c r="G198" s="1"/>
      <c r="H198" s="1" t="s">
        <v>593</v>
      </c>
    </row>
    <row r="199" hidden="1" spans="1:8">
      <c r="A199" s="1" t="s">
        <v>594</v>
      </c>
      <c r="B199" s="1" t="s">
        <v>35</v>
      </c>
      <c r="C199" s="1"/>
      <c r="D199" s="1" t="s">
        <v>1870</v>
      </c>
      <c r="E199" s="1" t="s">
        <v>37</v>
      </c>
      <c r="F199" s="5">
        <v>18165766631</v>
      </c>
      <c r="G199" s="1"/>
      <c r="H199" s="1" t="s">
        <v>596</v>
      </c>
    </row>
    <row r="200" hidden="1" spans="1:8">
      <c r="A200" s="1" t="s">
        <v>601</v>
      </c>
      <c r="B200" s="1" t="s">
        <v>35</v>
      </c>
      <c r="C200" s="1"/>
      <c r="D200" s="1" t="s">
        <v>1871</v>
      </c>
      <c r="E200" s="1" t="s">
        <v>37</v>
      </c>
      <c r="F200" s="5">
        <v>13312982979</v>
      </c>
      <c r="G200" s="1"/>
      <c r="H200" s="1" t="s">
        <v>603</v>
      </c>
    </row>
    <row r="201" hidden="1" spans="1:8">
      <c r="A201" s="1" t="s">
        <v>604</v>
      </c>
      <c r="B201" s="1" t="s">
        <v>35</v>
      </c>
      <c r="C201" s="1"/>
      <c r="D201" s="1" t="s">
        <v>1872</v>
      </c>
      <c r="E201" s="1" t="s">
        <v>37</v>
      </c>
      <c r="F201" s="5">
        <v>13632794653</v>
      </c>
      <c r="G201" s="1"/>
      <c r="H201" s="1" t="s">
        <v>606</v>
      </c>
    </row>
    <row r="202" hidden="1" spans="1:8">
      <c r="A202" s="1" t="s">
        <v>597</v>
      </c>
      <c r="B202" s="1" t="s">
        <v>35</v>
      </c>
      <c r="C202" s="1"/>
      <c r="D202" s="1" t="s">
        <v>1873</v>
      </c>
      <c r="E202" s="1" t="s">
        <v>37</v>
      </c>
      <c r="F202" s="5" t="s">
        <v>599</v>
      </c>
      <c r="G202" s="1"/>
      <c r="H202" s="1" t="s">
        <v>600</v>
      </c>
    </row>
    <row r="203" hidden="1" spans="1:8">
      <c r="A203" s="1" t="s">
        <v>607</v>
      </c>
      <c r="B203" s="1" t="s">
        <v>35</v>
      </c>
      <c r="C203" s="1"/>
      <c r="D203" s="1" t="s">
        <v>1874</v>
      </c>
      <c r="E203" s="1" t="s">
        <v>37</v>
      </c>
      <c r="F203" s="5" t="s">
        <v>609</v>
      </c>
      <c r="G203" s="1"/>
      <c r="H203" s="1" t="s">
        <v>610</v>
      </c>
    </row>
    <row r="204" hidden="1" spans="1:8">
      <c r="A204" s="1" t="s">
        <v>611</v>
      </c>
      <c r="B204" s="1" t="s">
        <v>35</v>
      </c>
      <c r="C204" s="1"/>
      <c r="D204" s="1" t="s">
        <v>1834</v>
      </c>
      <c r="E204" s="1" t="s">
        <v>37</v>
      </c>
      <c r="F204" s="5" t="s">
        <v>612</v>
      </c>
      <c r="G204" s="1"/>
      <c r="H204" s="1" t="s">
        <v>613</v>
      </c>
    </row>
    <row r="205" hidden="1" spans="1:8">
      <c r="A205" s="1" t="s">
        <v>614</v>
      </c>
      <c r="B205" s="1" t="s">
        <v>35</v>
      </c>
      <c r="C205" s="1"/>
      <c r="D205" s="1" t="s">
        <v>1875</v>
      </c>
      <c r="E205" s="1" t="s">
        <v>37</v>
      </c>
      <c r="F205" s="5" t="s">
        <v>616</v>
      </c>
      <c r="G205" s="1"/>
      <c r="H205" s="1" t="s">
        <v>617</v>
      </c>
    </row>
    <row r="206" hidden="1" spans="1:8">
      <c r="A206" s="1" t="s">
        <v>618</v>
      </c>
      <c r="B206" s="1" t="s">
        <v>35</v>
      </c>
      <c r="C206" s="1"/>
      <c r="D206" s="1" t="s">
        <v>1876</v>
      </c>
      <c r="E206" s="1" t="s">
        <v>37</v>
      </c>
      <c r="F206" s="5" t="s">
        <v>620</v>
      </c>
      <c r="G206" s="1"/>
      <c r="H206" s="1" t="s">
        <v>621</v>
      </c>
    </row>
    <row r="207" hidden="1" spans="1:8">
      <c r="A207" s="1" t="s">
        <v>622</v>
      </c>
      <c r="B207" s="1" t="s">
        <v>35</v>
      </c>
      <c r="C207" s="1"/>
      <c r="D207" s="1" t="s">
        <v>1877</v>
      </c>
      <c r="E207" s="1" t="s">
        <v>37</v>
      </c>
      <c r="F207" s="5" t="s">
        <v>624</v>
      </c>
      <c r="G207" s="1"/>
      <c r="H207" s="1" t="s">
        <v>309</v>
      </c>
    </row>
    <row r="208" hidden="1" spans="1:8">
      <c r="A208" s="1" t="s">
        <v>625</v>
      </c>
      <c r="B208" s="1" t="s">
        <v>35</v>
      </c>
      <c r="C208" s="1"/>
      <c r="D208" s="1" t="s">
        <v>1878</v>
      </c>
      <c r="E208" s="1" t="s">
        <v>37</v>
      </c>
      <c r="F208" s="5">
        <v>15002080165</v>
      </c>
      <c r="G208" s="1"/>
      <c r="H208" s="1" t="s">
        <v>627</v>
      </c>
    </row>
    <row r="209" hidden="1" spans="1:8">
      <c r="A209" s="1" t="s">
        <v>628</v>
      </c>
      <c r="B209" s="1" t="s">
        <v>35</v>
      </c>
      <c r="C209" s="1"/>
      <c r="D209" s="1" t="s">
        <v>1879</v>
      </c>
      <c r="E209" s="1" t="s">
        <v>37</v>
      </c>
      <c r="F209" s="5" t="s">
        <v>630</v>
      </c>
      <c r="G209" s="1"/>
      <c r="H209" s="1" t="s">
        <v>631</v>
      </c>
    </row>
    <row r="210" hidden="1" spans="1:8">
      <c r="A210" s="1" t="s">
        <v>632</v>
      </c>
      <c r="B210" s="1" t="s">
        <v>35</v>
      </c>
      <c r="C210" s="1"/>
      <c r="D210" s="1" t="s">
        <v>1880</v>
      </c>
      <c r="E210" s="1" t="s">
        <v>37</v>
      </c>
      <c r="F210" s="5">
        <v>18026998132</v>
      </c>
      <c r="G210" s="1"/>
      <c r="H210" s="1" t="s">
        <v>634</v>
      </c>
    </row>
    <row r="211" hidden="1" spans="1:8">
      <c r="A211" s="1" t="s">
        <v>635</v>
      </c>
      <c r="B211" s="1" t="s">
        <v>35</v>
      </c>
      <c r="C211" s="1"/>
      <c r="D211" s="1" t="s">
        <v>1881</v>
      </c>
      <c r="E211" s="1" t="s">
        <v>37</v>
      </c>
      <c r="F211" s="5" t="s">
        <v>388</v>
      </c>
      <c r="G211" s="1"/>
      <c r="H211" s="1" t="s">
        <v>637</v>
      </c>
    </row>
    <row r="212" hidden="1" spans="1:8">
      <c r="A212" s="1" t="s">
        <v>638</v>
      </c>
      <c r="B212" s="1" t="s">
        <v>35</v>
      </c>
      <c r="C212" s="1"/>
      <c r="D212" s="1" t="s">
        <v>1882</v>
      </c>
      <c r="E212" s="1" t="s">
        <v>37</v>
      </c>
      <c r="F212" s="5" t="s">
        <v>640</v>
      </c>
      <c r="G212" s="1"/>
      <c r="H212" s="1" t="s">
        <v>641</v>
      </c>
    </row>
    <row r="213" hidden="1" spans="1:8">
      <c r="A213" s="1" t="s">
        <v>642</v>
      </c>
      <c r="B213" s="1" t="s">
        <v>35</v>
      </c>
      <c r="C213" s="1"/>
      <c r="D213" s="1" t="s">
        <v>1883</v>
      </c>
      <c r="E213" s="1" t="s">
        <v>37</v>
      </c>
      <c r="F213" s="5">
        <v>13534289608</v>
      </c>
      <c r="G213" s="1"/>
      <c r="H213" s="1" t="s">
        <v>644</v>
      </c>
    </row>
    <row r="214" hidden="1" spans="1:8">
      <c r="A214" s="1" t="s">
        <v>645</v>
      </c>
      <c r="B214" s="1" t="s">
        <v>35</v>
      </c>
      <c r="C214" s="1"/>
      <c r="D214" s="1" t="s">
        <v>1884</v>
      </c>
      <c r="E214" s="1" t="s">
        <v>37</v>
      </c>
      <c r="F214" s="5">
        <v>13631517883</v>
      </c>
      <c r="G214" s="1"/>
      <c r="H214" s="1" t="s">
        <v>647</v>
      </c>
    </row>
    <row r="215" hidden="1" spans="1:8">
      <c r="A215" s="1" t="s">
        <v>648</v>
      </c>
      <c r="B215" s="1" t="s">
        <v>35</v>
      </c>
      <c r="C215" s="1"/>
      <c r="D215" s="1" t="s">
        <v>1885</v>
      </c>
      <c r="E215" s="1" t="s">
        <v>37</v>
      </c>
      <c r="F215" s="5" t="s">
        <v>220</v>
      </c>
      <c r="G215" s="1"/>
      <c r="H215" s="1" t="s">
        <v>650</v>
      </c>
    </row>
    <row r="216" spans="1:8">
      <c r="A216" s="1" t="s">
        <v>1886</v>
      </c>
      <c r="B216" s="1" t="s">
        <v>35</v>
      </c>
      <c r="C216" s="1"/>
      <c r="D216" s="1" t="s">
        <v>1887</v>
      </c>
      <c r="E216" s="1" t="s">
        <v>37</v>
      </c>
      <c r="F216" s="5">
        <v>13538082458</v>
      </c>
      <c r="G216" s="1"/>
      <c r="H216" s="1" t="s">
        <v>1888</v>
      </c>
    </row>
    <row r="217" hidden="1" spans="1:8">
      <c r="A217" s="1" t="s">
        <v>655</v>
      </c>
      <c r="B217" s="1" t="s">
        <v>35</v>
      </c>
      <c r="C217" s="1"/>
      <c r="D217" s="1" t="s">
        <v>1889</v>
      </c>
      <c r="E217" s="1" t="s">
        <v>37</v>
      </c>
      <c r="F217" s="5">
        <v>18926541142</v>
      </c>
      <c r="G217" s="1"/>
      <c r="H217" s="1" t="s">
        <v>657</v>
      </c>
    </row>
    <row r="218" hidden="1" spans="1:8">
      <c r="A218" s="1" t="s">
        <v>658</v>
      </c>
      <c r="B218" s="1" t="s">
        <v>35</v>
      </c>
      <c r="C218" s="1"/>
      <c r="D218" s="1" t="s">
        <v>1890</v>
      </c>
      <c r="E218" s="1" t="s">
        <v>37</v>
      </c>
      <c r="F218" s="5" t="s">
        <v>256</v>
      </c>
      <c r="G218" s="1"/>
      <c r="H218" s="1" t="s">
        <v>333</v>
      </c>
    </row>
    <row r="219" hidden="1" spans="1:8">
      <c r="A219" s="1" t="s">
        <v>660</v>
      </c>
      <c r="B219" s="1" t="s">
        <v>35</v>
      </c>
      <c r="C219" s="1"/>
      <c r="D219" s="1" t="s">
        <v>1891</v>
      </c>
      <c r="E219" s="1" t="s">
        <v>37</v>
      </c>
      <c r="F219" s="5">
        <v>18814488786</v>
      </c>
      <c r="G219" s="1"/>
      <c r="H219" s="1" t="s">
        <v>662</v>
      </c>
    </row>
    <row r="220" hidden="1" spans="1:8">
      <c r="A220" s="1" t="s">
        <v>663</v>
      </c>
      <c r="B220" s="1" t="s">
        <v>35</v>
      </c>
      <c r="C220" s="1"/>
      <c r="D220" s="1" t="s">
        <v>1892</v>
      </c>
      <c r="E220" s="1" t="s">
        <v>37</v>
      </c>
      <c r="F220" s="5" t="s">
        <v>665</v>
      </c>
      <c r="G220" s="1"/>
      <c r="H220" s="1" t="s">
        <v>106</v>
      </c>
    </row>
    <row r="221" hidden="1" spans="1:8">
      <c r="A221" s="1" t="s">
        <v>666</v>
      </c>
      <c r="B221" s="1" t="s">
        <v>35</v>
      </c>
      <c r="C221" s="1"/>
      <c r="D221" s="1" t="s">
        <v>1893</v>
      </c>
      <c r="E221" s="1" t="s">
        <v>37</v>
      </c>
      <c r="F221" s="5" t="s">
        <v>210</v>
      </c>
      <c r="G221" s="1"/>
      <c r="H221" s="1" t="s">
        <v>668</v>
      </c>
    </row>
    <row r="222" hidden="1" spans="1:8">
      <c r="A222" s="1" t="s">
        <v>669</v>
      </c>
      <c r="B222" s="1" t="s">
        <v>35</v>
      </c>
      <c r="C222" s="1"/>
      <c r="D222" s="1" t="s">
        <v>1894</v>
      </c>
      <c r="E222" s="1" t="s">
        <v>37</v>
      </c>
      <c r="F222" s="5" t="s">
        <v>671</v>
      </c>
      <c r="G222" s="1"/>
      <c r="H222" s="1" t="s">
        <v>313</v>
      </c>
    </row>
    <row r="223" hidden="1" spans="1:8">
      <c r="A223" s="1" t="s">
        <v>672</v>
      </c>
      <c r="B223" s="1" t="s">
        <v>35</v>
      </c>
      <c r="C223" s="1"/>
      <c r="D223" s="1" t="s">
        <v>1895</v>
      </c>
      <c r="E223" s="1" t="s">
        <v>37</v>
      </c>
      <c r="F223" s="5" t="s">
        <v>289</v>
      </c>
      <c r="G223" s="1"/>
      <c r="H223" s="1" t="s">
        <v>674</v>
      </c>
    </row>
    <row r="224" hidden="1" spans="1:8">
      <c r="A224" s="1" t="s">
        <v>675</v>
      </c>
      <c r="B224" s="1" t="s">
        <v>35</v>
      </c>
      <c r="C224" s="1"/>
      <c r="D224" s="1" t="s">
        <v>1896</v>
      </c>
      <c r="E224" s="1" t="s">
        <v>37</v>
      </c>
      <c r="F224" s="5" t="s">
        <v>677</v>
      </c>
      <c r="G224" s="1"/>
      <c r="H224" s="1" t="s">
        <v>106</v>
      </c>
    </row>
    <row r="225" hidden="1" spans="1:8">
      <c r="A225" s="1" t="s">
        <v>678</v>
      </c>
      <c r="B225" s="1" t="s">
        <v>35</v>
      </c>
      <c r="C225" s="1"/>
      <c r="D225" s="1" t="s">
        <v>1897</v>
      </c>
      <c r="E225" s="1" t="s">
        <v>37</v>
      </c>
      <c r="F225" s="5" t="s">
        <v>55</v>
      </c>
      <c r="G225" s="1"/>
      <c r="H225" s="1" t="s">
        <v>43</v>
      </c>
    </row>
    <row r="226" spans="1:8">
      <c r="A226" s="1" t="s">
        <v>1886</v>
      </c>
      <c r="B226" t="s">
        <v>35</v>
      </c>
      <c r="D226" s="1" t="s">
        <v>1887</v>
      </c>
      <c r="E226" s="1" t="s">
        <v>37</v>
      </c>
      <c r="F226" s="1">
        <v>13538082458</v>
      </c>
      <c r="H226" s="1" t="s">
        <v>1888</v>
      </c>
    </row>
    <row r="227" hidden="1" spans="1:8">
      <c r="A227" s="1" t="s">
        <v>1495</v>
      </c>
      <c r="B227" s="1" t="s">
        <v>35</v>
      </c>
      <c r="C227" s="1"/>
      <c r="D227" s="1" t="s">
        <v>1895</v>
      </c>
      <c r="E227" s="1" t="s">
        <v>37</v>
      </c>
      <c r="F227" s="5" t="s">
        <v>1490</v>
      </c>
      <c r="G227" s="1"/>
      <c r="H227" s="1" t="s">
        <v>1496</v>
      </c>
    </row>
    <row r="228" spans="1:8">
      <c r="A228" s="1" t="s">
        <v>1898</v>
      </c>
      <c r="B228" s="1" t="s">
        <v>35</v>
      </c>
      <c r="C228" s="1"/>
      <c r="D228" s="1" t="s">
        <v>1899</v>
      </c>
      <c r="E228" s="1" t="s">
        <v>37</v>
      </c>
      <c r="F228" s="5">
        <v>13798512197</v>
      </c>
      <c r="G228" s="1"/>
      <c r="H228" s="1" t="s">
        <v>1288</v>
      </c>
    </row>
    <row r="229" hidden="1" spans="1:8">
      <c r="A229" s="1" t="s">
        <v>684</v>
      </c>
      <c r="B229" s="1" t="s">
        <v>35</v>
      </c>
      <c r="C229" s="1"/>
      <c r="D229" s="1" t="s">
        <v>1900</v>
      </c>
      <c r="E229" s="1" t="s">
        <v>37</v>
      </c>
      <c r="F229" s="5" t="s">
        <v>686</v>
      </c>
      <c r="G229" s="1"/>
      <c r="H229" s="1" t="s">
        <v>229</v>
      </c>
    </row>
    <row r="230" hidden="1" spans="1:8">
      <c r="A230" s="1" t="s">
        <v>690</v>
      </c>
      <c r="B230" s="1" t="s">
        <v>35</v>
      </c>
      <c r="C230" s="1"/>
      <c r="D230" s="1" t="s">
        <v>1901</v>
      </c>
      <c r="E230" s="1" t="s">
        <v>37</v>
      </c>
      <c r="F230" s="5" t="s">
        <v>692</v>
      </c>
      <c r="G230" s="1"/>
      <c r="H230" s="1" t="s">
        <v>693</v>
      </c>
    </row>
    <row r="231" hidden="1" spans="1:8">
      <c r="A231" s="1" t="s">
        <v>694</v>
      </c>
      <c r="B231" s="1" t="s">
        <v>35</v>
      </c>
      <c r="C231" s="1"/>
      <c r="D231" s="1" t="s">
        <v>1902</v>
      </c>
      <c r="E231" s="1" t="s">
        <v>37</v>
      </c>
      <c r="F231" s="5" t="s">
        <v>696</v>
      </c>
      <c r="G231" s="1"/>
      <c r="H231" s="1" t="s">
        <v>164</v>
      </c>
    </row>
    <row r="232" hidden="1" spans="1:8">
      <c r="A232" s="1" t="s">
        <v>697</v>
      </c>
      <c r="B232" s="1" t="s">
        <v>35</v>
      </c>
      <c r="C232" s="1"/>
      <c r="D232" s="1" t="s">
        <v>1903</v>
      </c>
      <c r="E232" s="1" t="s">
        <v>37</v>
      </c>
      <c r="F232" s="5" t="s">
        <v>55</v>
      </c>
      <c r="G232" s="1"/>
      <c r="H232" s="1" t="s">
        <v>43</v>
      </c>
    </row>
    <row r="233" hidden="1" spans="1:8">
      <c r="A233" s="1" t="s">
        <v>699</v>
      </c>
      <c r="B233" s="1" t="s">
        <v>35</v>
      </c>
      <c r="C233" s="1"/>
      <c r="D233" s="1" t="s">
        <v>1904</v>
      </c>
      <c r="E233" s="1" t="s">
        <v>37</v>
      </c>
      <c r="F233" s="5" t="s">
        <v>701</v>
      </c>
      <c r="G233" s="1"/>
      <c r="H233" s="1" t="s">
        <v>313</v>
      </c>
    </row>
    <row r="234" hidden="1" spans="1:8">
      <c r="A234" s="1" t="s">
        <v>702</v>
      </c>
      <c r="B234" s="1" t="s">
        <v>35</v>
      </c>
      <c r="C234" s="1"/>
      <c r="D234" s="1" t="s">
        <v>1905</v>
      </c>
      <c r="E234" s="1" t="s">
        <v>37</v>
      </c>
      <c r="F234" s="5" t="s">
        <v>55</v>
      </c>
      <c r="G234" s="1"/>
      <c r="H234" s="1" t="s">
        <v>704</v>
      </c>
    </row>
    <row r="235" spans="1:8">
      <c r="A235" s="1" t="s">
        <v>1898</v>
      </c>
      <c r="B235" t="s">
        <v>35</v>
      </c>
      <c r="D235" s="1" t="s">
        <v>1899</v>
      </c>
      <c r="E235" s="1" t="s">
        <v>37</v>
      </c>
      <c r="F235" s="1">
        <v>13798512197</v>
      </c>
      <c r="H235" s="1" t="s">
        <v>1288</v>
      </c>
    </row>
    <row r="236" hidden="1" spans="1:8">
      <c r="A236" s="1" t="s">
        <v>707</v>
      </c>
      <c r="B236" s="1" t="s">
        <v>35</v>
      </c>
      <c r="C236" s="1"/>
      <c r="D236" s="1" t="s">
        <v>1906</v>
      </c>
      <c r="E236" s="1" t="s">
        <v>37</v>
      </c>
      <c r="F236" s="5" t="s">
        <v>42</v>
      </c>
      <c r="G236" s="1"/>
      <c r="H236" s="1" t="s">
        <v>43</v>
      </c>
    </row>
    <row r="237" spans="1:8">
      <c r="A237" s="1" t="s">
        <v>1907</v>
      </c>
      <c r="B237" s="1" t="s">
        <v>35</v>
      </c>
      <c r="C237" s="1"/>
      <c r="D237" s="1" t="s">
        <v>1908</v>
      </c>
      <c r="E237" s="1" t="s">
        <v>37</v>
      </c>
      <c r="F237" s="5">
        <v>13632825093</v>
      </c>
      <c r="G237" s="1"/>
      <c r="H237" s="1" t="s">
        <v>1909</v>
      </c>
    </row>
    <row r="238" hidden="1" spans="1:8">
      <c r="A238" s="1" t="s">
        <v>711</v>
      </c>
      <c r="B238" s="1" t="s">
        <v>35</v>
      </c>
      <c r="C238" s="1"/>
      <c r="D238" s="1" t="s">
        <v>1910</v>
      </c>
      <c r="E238" s="1" t="s">
        <v>37</v>
      </c>
      <c r="F238" s="5" t="s">
        <v>713</v>
      </c>
      <c r="G238" s="1"/>
      <c r="H238" s="1" t="s">
        <v>714</v>
      </c>
    </row>
    <row r="239" hidden="1" spans="1:8">
      <c r="A239" s="1" t="s">
        <v>717</v>
      </c>
      <c r="B239" s="1" t="s">
        <v>35</v>
      </c>
      <c r="C239" s="1"/>
      <c r="D239" s="1" t="s">
        <v>1911</v>
      </c>
      <c r="E239" s="1" t="s">
        <v>37</v>
      </c>
      <c r="F239" s="5">
        <v>13288066971</v>
      </c>
      <c r="G239" s="1"/>
      <c r="H239" s="1" t="s">
        <v>719</v>
      </c>
    </row>
    <row r="240" spans="1:8">
      <c r="A240" s="1" t="s">
        <v>1907</v>
      </c>
      <c r="B240" t="s">
        <v>35</v>
      </c>
      <c r="D240" s="1" t="s">
        <v>1908</v>
      </c>
      <c r="E240" s="1" t="s">
        <v>37</v>
      </c>
      <c r="F240" s="1">
        <v>13632825093</v>
      </c>
      <c r="H240" s="1" t="s">
        <v>1909</v>
      </c>
    </row>
    <row r="241" hidden="1" spans="1:8">
      <c r="A241" s="1" t="s">
        <v>720</v>
      </c>
      <c r="B241" s="1" t="s">
        <v>35</v>
      </c>
      <c r="C241" s="1"/>
      <c r="D241" s="1" t="s">
        <v>1912</v>
      </c>
      <c r="E241" s="1" t="s">
        <v>37</v>
      </c>
      <c r="F241" s="5">
        <v>18566752163</v>
      </c>
      <c r="G241" s="1"/>
      <c r="H241" s="1" t="s">
        <v>452</v>
      </c>
    </row>
    <row r="242" spans="1:8">
      <c r="A242" s="1" t="s">
        <v>1913</v>
      </c>
      <c r="B242" s="1" t="s">
        <v>35</v>
      </c>
      <c r="C242" s="1"/>
      <c r="D242" s="1" t="s">
        <v>1914</v>
      </c>
      <c r="E242" s="1" t="s">
        <v>37</v>
      </c>
      <c r="F242" s="5">
        <v>13620944737</v>
      </c>
      <c r="G242" s="1"/>
      <c r="H242" s="1" t="s">
        <v>1915</v>
      </c>
    </row>
    <row r="243" hidden="1" spans="1:8">
      <c r="A243" s="1" t="s">
        <v>725</v>
      </c>
      <c r="B243" s="1" t="s">
        <v>35</v>
      </c>
      <c r="C243" s="1"/>
      <c r="D243" s="1" t="s">
        <v>1916</v>
      </c>
      <c r="E243" s="1" t="s">
        <v>37</v>
      </c>
      <c r="F243" s="5" t="s">
        <v>727</v>
      </c>
      <c r="G243" s="1"/>
      <c r="H243" s="1" t="s">
        <v>654</v>
      </c>
    </row>
    <row r="244" hidden="1" spans="1:8">
      <c r="A244" s="1" t="s">
        <v>728</v>
      </c>
      <c r="B244" s="1" t="s">
        <v>35</v>
      </c>
      <c r="C244" s="1"/>
      <c r="D244" s="1" t="s">
        <v>1917</v>
      </c>
      <c r="E244" s="1" t="s">
        <v>37</v>
      </c>
      <c r="F244" s="5" t="s">
        <v>55</v>
      </c>
      <c r="G244" s="1"/>
      <c r="H244" s="1" t="s">
        <v>43</v>
      </c>
    </row>
    <row r="245" hidden="1" spans="1:8">
      <c r="A245" s="1" t="s">
        <v>730</v>
      </c>
      <c r="B245" s="1" t="s">
        <v>35</v>
      </c>
      <c r="C245" s="1"/>
      <c r="D245" s="1" t="s">
        <v>1918</v>
      </c>
      <c r="E245" s="1" t="s">
        <v>37</v>
      </c>
      <c r="F245" s="5">
        <v>13164768943</v>
      </c>
      <c r="G245" s="1"/>
      <c r="H245" s="1" t="s">
        <v>732</v>
      </c>
    </row>
    <row r="246" hidden="1" spans="1:8">
      <c r="A246" s="1" t="s">
        <v>733</v>
      </c>
      <c r="B246" s="1" t="s">
        <v>35</v>
      </c>
      <c r="C246" s="1"/>
      <c r="D246" s="1" t="s">
        <v>1919</v>
      </c>
      <c r="E246" s="1" t="s">
        <v>37</v>
      </c>
      <c r="F246" s="5">
        <v>18926541142</v>
      </c>
      <c r="G246" s="1"/>
      <c r="H246" s="1" t="s">
        <v>735</v>
      </c>
    </row>
    <row r="247" hidden="1" spans="1:8">
      <c r="A247" s="1" t="s">
        <v>736</v>
      </c>
      <c r="B247" s="1" t="s">
        <v>35</v>
      </c>
      <c r="C247" s="1"/>
      <c r="D247" s="1" t="s">
        <v>1920</v>
      </c>
      <c r="E247" s="1" t="s">
        <v>37</v>
      </c>
      <c r="F247" s="5" t="s">
        <v>738</v>
      </c>
      <c r="G247" s="1"/>
      <c r="H247" s="1" t="s">
        <v>229</v>
      </c>
    </row>
    <row r="248" spans="1:8">
      <c r="A248" s="1" t="s">
        <v>1913</v>
      </c>
      <c r="B248" t="s">
        <v>35</v>
      </c>
      <c r="D248" s="1" t="s">
        <v>1914</v>
      </c>
      <c r="E248" s="1" t="s">
        <v>37</v>
      </c>
      <c r="F248" s="1">
        <v>13620944737</v>
      </c>
      <c r="H248" s="1" t="s">
        <v>1915</v>
      </c>
    </row>
    <row r="249" hidden="1" spans="1:8">
      <c r="A249" s="1" t="s">
        <v>739</v>
      </c>
      <c r="B249" s="1" t="s">
        <v>35</v>
      </c>
      <c r="C249" s="1"/>
      <c r="D249" s="1" t="s">
        <v>1921</v>
      </c>
      <c r="E249" s="1" t="s">
        <v>37</v>
      </c>
      <c r="F249" s="5">
        <v>13164768943</v>
      </c>
      <c r="G249" s="1"/>
      <c r="H249" s="1" t="s">
        <v>65</v>
      </c>
    </row>
    <row r="250" hidden="1" spans="1:8">
      <c r="A250" s="1" t="s">
        <v>741</v>
      </c>
      <c r="B250" s="1" t="s">
        <v>35</v>
      </c>
      <c r="C250" s="1"/>
      <c r="D250" s="1" t="s">
        <v>1922</v>
      </c>
      <c r="E250" s="1" t="s">
        <v>37</v>
      </c>
      <c r="F250" s="5">
        <v>13322925836</v>
      </c>
      <c r="G250" s="1"/>
      <c r="H250" s="1" t="s">
        <v>743</v>
      </c>
    </row>
    <row r="251" hidden="1" spans="1:8">
      <c r="A251" s="1" t="s">
        <v>744</v>
      </c>
      <c r="B251" s="1" t="s">
        <v>35</v>
      </c>
      <c r="C251" s="1"/>
      <c r="D251" s="1" t="s">
        <v>1923</v>
      </c>
      <c r="E251" s="1" t="s">
        <v>37</v>
      </c>
      <c r="F251" s="5" t="s">
        <v>465</v>
      </c>
      <c r="G251" s="1"/>
      <c r="H251" s="1" t="s">
        <v>39</v>
      </c>
    </row>
    <row r="252" hidden="1" spans="1:8">
      <c r="A252" s="1" t="s">
        <v>746</v>
      </c>
      <c r="B252" s="1" t="s">
        <v>35</v>
      </c>
      <c r="C252" s="1"/>
      <c r="D252" s="1" t="s">
        <v>1924</v>
      </c>
      <c r="E252" s="1" t="s">
        <v>37</v>
      </c>
      <c r="F252" s="5" t="s">
        <v>748</v>
      </c>
      <c r="G252" s="1"/>
      <c r="H252" s="1" t="s">
        <v>749</v>
      </c>
    </row>
    <row r="253" hidden="1" spans="1:8">
      <c r="A253" s="1" t="s">
        <v>750</v>
      </c>
      <c r="B253" s="1" t="s">
        <v>35</v>
      </c>
      <c r="C253" s="1"/>
      <c r="D253" s="1" t="s">
        <v>1925</v>
      </c>
      <c r="E253" s="1" t="s">
        <v>37</v>
      </c>
      <c r="F253" s="5" t="s">
        <v>124</v>
      </c>
      <c r="G253" s="1"/>
      <c r="H253" s="1" t="s">
        <v>125</v>
      </c>
    </row>
    <row r="254" hidden="1" spans="1:8">
      <c r="A254" s="1" t="s">
        <v>752</v>
      </c>
      <c r="B254" s="1" t="s">
        <v>35</v>
      </c>
      <c r="C254" s="1"/>
      <c r="D254" s="1" t="s">
        <v>1926</v>
      </c>
      <c r="E254" s="1" t="s">
        <v>37</v>
      </c>
      <c r="F254" s="5">
        <v>13544162353</v>
      </c>
      <c r="G254" s="1"/>
      <c r="H254" s="1" t="s">
        <v>754</v>
      </c>
    </row>
    <row r="255" hidden="1" spans="1:8">
      <c r="A255" s="1" t="s">
        <v>755</v>
      </c>
      <c r="B255" s="1" t="s">
        <v>35</v>
      </c>
      <c r="C255" s="1"/>
      <c r="D255" s="1" t="s">
        <v>1927</v>
      </c>
      <c r="E255" s="1" t="s">
        <v>37</v>
      </c>
      <c r="F255" s="5" t="s">
        <v>71</v>
      </c>
      <c r="G255" s="1"/>
      <c r="H255" s="1" t="s">
        <v>72</v>
      </c>
    </row>
    <row r="256" hidden="1" spans="1:8">
      <c r="A256" s="1" t="s">
        <v>757</v>
      </c>
      <c r="B256" s="1" t="s">
        <v>35</v>
      </c>
      <c r="C256" s="1"/>
      <c r="D256" s="1" t="s">
        <v>1928</v>
      </c>
      <c r="E256" s="1" t="s">
        <v>37</v>
      </c>
      <c r="F256" s="5" t="s">
        <v>58</v>
      </c>
      <c r="G256" s="1"/>
      <c r="H256" s="1" t="s">
        <v>759</v>
      </c>
    </row>
    <row r="257" hidden="1" spans="1:8">
      <c r="A257" s="1" t="s">
        <v>760</v>
      </c>
      <c r="B257" s="1" t="s">
        <v>35</v>
      </c>
      <c r="C257" s="1"/>
      <c r="D257" s="1" t="s">
        <v>1929</v>
      </c>
      <c r="E257" s="1" t="s">
        <v>37</v>
      </c>
      <c r="F257" s="5">
        <v>18818773636</v>
      </c>
      <c r="G257" s="1"/>
      <c r="H257" s="1" t="s">
        <v>62</v>
      </c>
    </row>
    <row r="258" hidden="1" spans="1:8">
      <c r="A258" s="1" t="s">
        <v>762</v>
      </c>
      <c r="B258" s="1" t="s">
        <v>35</v>
      </c>
      <c r="C258" s="1"/>
      <c r="D258" s="1" t="s">
        <v>1930</v>
      </c>
      <c r="E258" s="1" t="s">
        <v>37</v>
      </c>
      <c r="F258" s="5" t="s">
        <v>131</v>
      </c>
      <c r="G258" s="1"/>
      <c r="H258" s="1" t="s">
        <v>764</v>
      </c>
    </row>
    <row r="259" hidden="1" spans="1:8">
      <c r="A259" s="1" t="s">
        <v>765</v>
      </c>
      <c r="B259" s="1" t="s">
        <v>35</v>
      </c>
      <c r="C259" s="1"/>
      <c r="D259" s="1" t="s">
        <v>1931</v>
      </c>
      <c r="E259" s="1" t="s">
        <v>37</v>
      </c>
      <c r="F259" s="5" t="s">
        <v>767</v>
      </c>
      <c r="G259" s="1"/>
      <c r="H259" s="1" t="s">
        <v>768</v>
      </c>
    </row>
    <row r="260" hidden="1" spans="1:8">
      <c r="A260" s="1" t="s">
        <v>769</v>
      </c>
      <c r="B260" s="1" t="s">
        <v>35</v>
      </c>
      <c r="C260" s="1"/>
      <c r="D260" s="1" t="s">
        <v>1932</v>
      </c>
      <c r="E260" s="1" t="s">
        <v>37</v>
      </c>
      <c r="F260" s="5" t="s">
        <v>515</v>
      </c>
      <c r="G260" s="1"/>
      <c r="H260" s="1" t="s">
        <v>516</v>
      </c>
    </row>
    <row r="261" hidden="1" spans="1:8">
      <c r="A261" s="1" t="s">
        <v>771</v>
      </c>
      <c r="B261" s="1" t="s">
        <v>35</v>
      </c>
      <c r="C261" s="1"/>
      <c r="D261" s="1" t="s">
        <v>1933</v>
      </c>
      <c r="E261" s="1" t="s">
        <v>37</v>
      </c>
      <c r="F261" s="5">
        <v>13603036220</v>
      </c>
      <c r="G261" s="1"/>
      <c r="H261" s="1" t="s">
        <v>135</v>
      </c>
    </row>
    <row r="262" hidden="1" spans="1:8">
      <c r="A262" s="1" t="s">
        <v>773</v>
      </c>
      <c r="B262" s="1" t="s">
        <v>35</v>
      </c>
      <c r="C262" s="1"/>
      <c r="D262" s="1" t="s">
        <v>1934</v>
      </c>
      <c r="E262" s="1" t="s">
        <v>37</v>
      </c>
      <c r="F262" s="5">
        <v>13530522819</v>
      </c>
      <c r="G262" s="1"/>
      <c r="H262" s="1" t="s">
        <v>775</v>
      </c>
    </row>
    <row r="263" hidden="1" spans="1:8">
      <c r="A263" s="1" t="s">
        <v>1519</v>
      </c>
      <c r="B263" s="1" t="s">
        <v>35</v>
      </c>
      <c r="C263" s="1"/>
      <c r="D263" s="1" t="s">
        <v>1935</v>
      </c>
      <c r="E263" s="1" t="s">
        <v>37</v>
      </c>
      <c r="F263" s="5" t="s">
        <v>1490</v>
      </c>
      <c r="G263" s="1"/>
      <c r="H263" s="1" t="s">
        <v>62</v>
      </c>
    </row>
    <row r="264" hidden="1" spans="1:8">
      <c r="A264" s="1" t="s">
        <v>776</v>
      </c>
      <c r="B264" s="1" t="s">
        <v>35</v>
      </c>
      <c r="C264" s="1"/>
      <c r="D264" s="1" t="s">
        <v>1936</v>
      </c>
      <c r="E264" s="1" t="s">
        <v>37</v>
      </c>
      <c r="F264" s="5">
        <v>18823746080</v>
      </c>
      <c r="G264" s="1"/>
      <c r="H264" s="1" t="s">
        <v>778</v>
      </c>
    </row>
    <row r="265" hidden="1" spans="1:8">
      <c r="A265" s="1" t="s">
        <v>779</v>
      </c>
      <c r="B265" s="1" t="s">
        <v>35</v>
      </c>
      <c r="C265" s="1"/>
      <c r="D265" s="1" t="s">
        <v>1937</v>
      </c>
      <c r="E265" s="1" t="s">
        <v>37</v>
      </c>
      <c r="F265" s="5" t="s">
        <v>418</v>
      </c>
      <c r="G265" s="1"/>
      <c r="H265" s="1" t="s">
        <v>781</v>
      </c>
    </row>
    <row r="266" hidden="1" spans="1:8">
      <c r="A266" s="1" t="s">
        <v>782</v>
      </c>
      <c r="B266" s="1" t="s">
        <v>35</v>
      </c>
      <c r="C266" s="1"/>
      <c r="D266" s="1" t="s">
        <v>1938</v>
      </c>
      <c r="E266" s="1" t="s">
        <v>37</v>
      </c>
      <c r="F266" s="5" t="s">
        <v>55</v>
      </c>
      <c r="G266" s="1"/>
      <c r="H266" s="1" t="s">
        <v>43</v>
      </c>
    </row>
    <row r="267" hidden="1" spans="1:8">
      <c r="A267" s="1" t="s">
        <v>784</v>
      </c>
      <c r="B267" s="1" t="s">
        <v>35</v>
      </c>
      <c r="C267" s="1"/>
      <c r="D267" s="1" t="s">
        <v>1939</v>
      </c>
      <c r="E267" s="1" t="s">
        <v>37</v>
      </c>
      <c r="F267" s="5">
        <v>13510931080</v>
      </c>
      <c r="G267" s="1"/>
      <c r="H267" s="1" t="s">
        <v>786</v>
      </c>
    </row>
    <row r="268" spans="1:8">
      <c r="A268" s="1" t="s">
        <v>1940</v>
      </c>
      <c r="B268" t="s">
        <v>1642</v>
      </c>
      <c r="D268" s="1" t="s">
        <v>1941</v>
      </c>
      <c r="E268" s="1" t="s">
        <v>37</v>
      </c>
      <c r="F268" s="1">
        <v>18682041823</v>
      </c>
      <c r="H268" s="1" t="s">
        <v>1942</v>
      </c>
    </row>
    <row r="269" hidden="1" spans="1:8">
      <c r="A269" s="1" t="s">
        <v>790</v>
      </c>
      <c r="B269" s="1" t="s">
        <v>35</v>
      </c>
      <c r="C269" s="1"/>
      <c r="D269" s="1" t="s">
        <v>1943</v>
      </c>
      <c r="E269" s="1" t="s">
        <v>37</v>
      </c>
      <c r="F269" s="5" t="s">
        <v>388</v>
      </c>
      <c r="G269" s="1"/>
      <c r="H269" s="1" t="s">
        <v>792</v>
      </c>
    </row>
    <row r="270" hidden="1" spans="1:8">
      <c r="A270" s="1" t="s">
        <v>793</v>
      </c>
      <c r="B270" s="1" t="s">
        <v>35</v>
      </c>
      <c r="C270" s="1"/>
      <c r="D270" s="1" t="s">
        <v>1944</v>
      </c>
      <c r="E270" s="1" t="s">
        <v>37</v>
      </c>
      <c r="F270" s="5">
        <v>15875500103</v>
      </c>
      <c r="G270" s="1"/>
      <c r="H270" s="1" t="s">
        <v>62</v>
      </c>
    </row>
    <row r="271" hidden="1" spans="1:8">
      <c r="A271" s="1" t="s">
        <v>795</v>
      </c>
      <c r="B271" s="1" t="s">
        <v>35</v>
      </c>
      <c r="C271" s="1"/>
      <c r="D271" s="1" t="s">
        <v>1945</v>
      </c>
      <c r="E271" s="1" t="s">
        <v>37</v>
      </c>
      <c r="F271" s="5">
        <v>13534289608</v>
      </c>
      <c r="G271" s="1"/>
      <c r="H271" s="1" t="s">
        <v>297</v>
      </c>
    </row>
    <row r="272" hidden="1" spans="1:8">
      <c r="A272" s="1" t="s">
        <v>797</v>
      </c>
      <c r="B272" s="1" t="s">
        <v>35</v>
      </c>
      <c r="C272" s="1"/>
      <c r="D272" s="1" t="s">
        <v>1946</v>
      </c>
      <c r="E272" s="1" t="s">
        <v>37</v>
      </c>
      <c r="F272" s="5" t="s">
        <v>94</v>
      </c>
      <c r="G272" s="1"/>
      <c r="H272" s="1" t="s">
        <v>799</v>
      </c>
    </row>
    <row r="273" hidden="1" spans="1:8">
      <c r="A273" s="1" t="s">
        <v>800</v>
      </c>
      <c r="B273" s="1" t="s">
        <v>35</v>
      </c>
      <c r="C273" s="1"/>
      <c r="D273" s="1" t="s">
        <v>1947</v>
      </c>
      <c r="E273" s="1" t="s">
        <v>37</v>
      </c>
      <c r="F273" s="5" t="s">
        <v>49</v>
      </c>
      <c r="G273" s="1"/>
      <c r="H273" s="1" t="s">
        <v>138</v>
      </c>
    </row>
    <row r="274" hidden="1" spans="1:8">
      <c r="A274" s="1" t="s">
        <v>802</v>
      </c>
      <c r="B274" s="1" t="s">
        <v>35</v>
      </c>
      <c r="C274" s="1"/>
      <c r="D274" s="1" t="s">
        <v>1948</v>
      </c>
      <c r="E274" s="1" t="s">
        <v>37</v>
      </c>
      <c r="F274" s="5" t="s">
        <v>55</v>
      </c>
      <c r="G274" s="1"/>
      <c r="H274" s="1" t="s">
        <v>43</v>
      </c>
    </row>
    <row r="275" hidden="1" spans="1:8">
      <c r="A275" s="1" t="s">
        <v>804</v>
      </c>
      <c r="B275" s="1" t="s">
        <v>35</v>
      </c>
      <c r="C275" s="1"/>
      <c r="D275" s="1" t="s">
        <v>1949</v>
      </c>
      <c r="E275" s="1" t="s">
        <v>37</v>
      </c>
      <c r="F275" s="5" t="s">
        <v>465</v>
      </c>
      <c r="G275" s="1"/>
      <c r="H275" s="1" t="s">
        <v>39</v>
      </c>
    </row>
    <row r="276" hidden="1" spans="1:8">
      <c r="A276" s="1" t="s">
        <v>806</v>
      </c>
      <c r="B276" s="1" t="s">
        <v>35</v>
      </c>
      <c r="C276" s="1"/>
      <c r="D276" s="1" t="s">
        <v>1950</v>
      </c>
      <c r="E276" s="1" t="s">
        <v>37</v>
      </c>
      <c r="F276" s="5">
        <v>15817369151</v>
      </c>
      <c r="G276" s="1"/>
      <c r="H276" s="1" t="s">
        <v>808</v>
      </c>
    </row>
    <row r="277" hidden="1" spans="1:8">
      <c r="A277" s="1" t="s">
        <v>809</v>
      </c>
      <c r="B277" s="1" t="s">
        <v>35</v>
      </c>
      <c r="C277" s="1"/>
      <c r="D277" s="1" t="s">
        <v>1951</v>
      </c>
      <c r="E277" s="1" t="s">
        <v>37</v>
      </c>
      <c r="F277" s="5" t="s">
        <v>58</v>
      </c>
      <c r="G277" s="1"/>
      <c r="H277" s="1" t="s">
        <v>811</v>
      </c>
    </row>
    <row r="278" hidden="1" spans="1:8">
      <c r="A278" s="1" t="s">
        <v>812</v>
      </c>
      <c r="B278" s="1" t="s">
        <v>35</v>
      </c>
      <c r="C278" s="1"/>
      <c r="D278" s="1" t="s">
        <v>1952</v>
      </c>
      <c r="E278" s="1" t="s">
        <v>37</v>
      </c>
      <c r="F278" s="5">
        <v>15323825050</v>
      </c>
      <c r="G278" s="1"/>
      <c r="H278" s="1" t="s">
        <v>814</v>
      </c>
    </row>
    <row r="279" hidden="1" spans="1:8">
      <c r="A279" s="1" t="s">
        <v>815</v>
      </c>
      <c r="B279" s="1" t="s">
        <v>35</v>
      </c>
      <c r="C279" s="1"/>
      <c r="D279" s="1" t="s">
        <v>1953</v>
      </c>
      <c r="E279" s="1" t="s">
        <v>37</v>
      </c>
      <c r="F279" s="5">
        <v>15875500103</v>
      </c>
      <c r="G279" s="1"/>
      <c r="H279" s="1" t="s">
        <v>62</v>
      </c>
    </row>
    <row r="280" hidden="1" spans="1:8">
      <c r="A280" s="1" t="s">
        <v>817</v>
      </c>
      <c r="B280" s="1" t="s">
        <v>35</v>
      </c>
      <c r="C280" s="1"/>
      <c r="D280" s="1" t="s">
        <v>1954</v>
      </c>
      <c r="E280" s="1" t="s">
        <v>37</v>
      </c>
      <c r="F280" s="5">
        <v>13922899547</v>
      </c>
      <c r="G280" s="1"/>
      <c r="H280" s="1" t="s">
        <v>91</v>
      </c>
    </row>
    <row r="281" hidden="1" spans="1:8">
      <c r="A281" s="1" t="s">
        <v>819</v>
      </c>
      <c r="B281" s="1" t="s">
        <v>35</v>
      </c>
      <c r="C281" s="1"/>
      <c r="D281" s="1" t="s">
        <v>1955</v>
      </c>
      <c r="E281" s="1" t="s">
        <v>37</v>
      </c>
      <c r="F281" s="5">
        <v>15817355705</v>
      </c>
      <c r="G281" s="1"/>
      <c r="H281" s="1" t="s">
        <v>821</v>
      </c>
    </row>
    <row r="282" hidden="1" spans="1:8">
      <c r="A282" s="1" t="s">
        <v>822</v>
      </c>
      <c r="B282" s="1" t="s">
        <v>35</v>
      </c>
      <c r="C282" s="1"/>
      <c r="D282" s="1" t="s">
        <v>1956</v>
      </c>
      <c r="E282" s="1" t="s">
        <v>37</v>
      </c>
      <c r="F282" s="5" t="s">
        <v>515</v>
      </c>
      <c r="G282" s="1"/>
      <c r="H282" s="1" t="s">
        <v>516</v>
      </c>
    </row>
    <row r="283" hidden="1" spans="1:8">
      <c r="A283" s="1" t="s">
        <v>824</v>
      </c>
      <c r="B283" s="1" t="s">
        <v>35</v>
      </c>
      <c r="C283" s="1"/>
      <c r="D283" s="1" t="s">
        <v>1957</v>
      </c>
      <c r="E283" s="1" t="s">
        <v>37</v>
      </c>
      <c r="F283" s="5">
        <v>13537398430</v>
      </c>
      <c r="G283" s="1"/>
      <c r="H283" s="1" t="s">
        <v>826</v>
      </c>
    </row>
    <row r="284" hidden="1" spans="1:8">
      <c r="A284" s="1" t="s">
        <v>827</v>
      </c>
      <c r="B284" s="1" t="s">
        <v>35</v>
      </c>
      <c r="C284" s="1"/>
      <c r="D284" s="1" t="s">
        <v>1958</v>
      </c>
      <c r="E284" s="1" t="s">
        <v>37</v>
      </c>
      <c r="F284" s="5" t="s">
        <v>300</v>
      </c>
      <c r="G284" s="1"/>
      <c r="H284" s="1" t="s">
        <v>829</v>
      </c>
    </row>
    <row r="285" hidden="1" spans="1:8">
      <c r="A285" s="1" t="s">
        <v>830</v>
      </c>
      <c r="B285" s="1" t="s">
        <v>35</v>
      </c>
      <c r="C285" s="1"/>
      <c r="D285" s="1" t="s">
        <v>1959</v>
      </c>
      <c r="E285" s="1" t="s">
        <v>37</v>
      </c>
      <c r="F285" s="5" t="s">
        <v>555</v>
      </c>
      <c r="G285" s="1"/>
      <c r="H285" s="1" t="s">
        <v>556</v>
      </c>
    </row>
    <row r="286" hidden="1" spans="1:8">
      <c r="A286" s="1" t="s">
        <v>832</v>
      </c>
      <c r="B286" s="1" t="s">
        <v>35</v>
      </c>
      <c r="C286" s="1"/>
      <c r="D286" s="1" t="s">
        <v>1960</v>
      </c>
      <c r="E286" s="1" t="s">
        <v>37</v>
      </c>
      <c r="F286" s="5">
        <v>18038037520</v>
      </c>
      <c r="G286" s="1"/>
      <c r="H286" s="1" t="s">
        <v>834</v>
      </c>
    </row>
    <row r="287" hidden="1" spans="1:8">
      <c r="A287" s="1" t="s">
        <v>835</v>
      </c>
      <c r="B287" s="1" t="s">
        <v>35</v>
      </c>
      <c r="C287" s="1"/>
      <c r="D287" s="1" t="s">
        <v>1961</v>
      </c>
      <c r="E287" s="1" t="s">
        <v>37</v>
      </c>
      <c r="F287" s="5">
        <v>19807554871</v>
      </c>
      <c r="G287" s="1"/>
      <c r="H287" s="1" t="s">
        <v>837</v>
      </c>
    </row>
    <row r="288" hidden="1" spans="1:8">
      <c r="A288" s="1" t="s">
        <v>838</v>
      </c>
      <c r="B288" s="1" t="s">
        <v>35</v>
      </c>
      <c r="C288" s="1"/>
      <c r="D288" s="1" t="s">
        <v>1962</v>
      </c>
      <c r="E288" s="1" t="s">
        <v>37</v>
      </c>
      <c r="F288" s="5" t="s">
        <v>840</v>
      </c>
      <c r="G288" s="1"/>
      <c r="H288" s="1" t="s">
        <v>841</v>
      </c>
    </row>
    <row r="289" hidden="1" spans="1:8">
      <c r="A289" s="1" t="s">
        <v>842</v>
      </c>
      <c r="B289" s="1" t="s">
        <v>35</v>
      </c>
      <c r="C289" s="1"/>
      <c r="D289" s="1" t="s">
        <v>1963</v>
      </c>
      <c r="E289" s="1" t="s">
        <v>37</v>
      </c>
      <c r="F289" s="5">
        <v>13928444874</v>
      </c>
      <c r="G289" s="1"/>
      <c r="H289" s="1" t="s">
        <v>844</v>
      </c>
    </row>
    <row r="290" hidden="1" spans="1:8">
      <c r="A290" s="1" t="s">
        <v>845</v>
      </c>
      <c r="B290" s="1" t="s">
        <v>35</v>
      </c>
      <c r="C290" s="1"/>
      <c r="D290" s="1" t="s">
        <v>1964</v>
      </c>
      <c r="E290" s="1" t="s">
        <v>37</v>
      </c>
      <c r="F290" s="5">
        <v>13620921926</v>
      </c>
      <c r="G290" s="1"/>
      <c r="H290" s="1" t="s">
        <v>847</v>
      </c>
    </row>
    <row r="291" hidden="1" spans="1:8">
      <c r="A291" s="1" t="s">
        <v>848</v>
      </c>
      <c r="B291" s="1" t="s">
        <v>35</v>
      </c>
      <c r="C291" s="1"/>
      <c r="D291" s="1" t="s">
        <v>1965</v>
      </c>
      <c r="E291" s="1" t="s">
        <v>37</v>
      </c>
      <c r="F291" s="5">
        <v>18927434412</v>
      </c>
      <c r="G291" s="1"/>
      <c r="H291" s="1" t="s">
        <v>359</v>
      </c>
    </row>
    <row r="292" spans="1:8">
      <c r="A292" s="1" t="s">
        <v>1940</v>
      </c>
      <c r="B292" t="s">
        <v>1645</v>
      </c>
      <c r="D292" s="1" t="s">
        <v>1941</v>
      </c>
      <c r="E292" s="1" t="s">
        <v>37</v>
      </c>
      <c r="F292" s="1">
        <v>18682041823</v>
      </c>
      <c r="H292" s="1" t="s">
        <v>1942</v>
      </c>
    </row>
    <row r="293" hidden="1" spans="1:8">
      <c r="A293" s="1" t="s">
        <v>850</v>
      </c>
      <c r="B293" s="1" t="s">
        <v>35</v>
      </c>
      <c r="C293" s="1"/>
      <c r="D293" s="1" t="s">
        <v>1966</v>
      </c>
      <c r="E293" s="1" t="s">
        <v>37</v>
      </c>
      <c r="F293" s="5">
        <v>17722682703</v>
      </c>
      <c r="G293" s="1"/>
      <c r="H293" s="1" t="s">
        <v>528</v>
      </c>
    </row>
    <row r="294" hidden="1" spans="1:8">
      <c r="A294" s="1" t="s">
        <v>852</v>
      </c>
      <c r="B294" s="1" t="s">
        <v>35</v>
      </c>
      <c r="C294" s="1"/>
      <c r="D294" s="1" t="s">
        <v>1967</v>
      </c>
      <c r="E294" s="1" t="s">
        <v>37</v>
      </c>
      <c r="F294" s="5" t="s">
        <v>49</v>
      </c>
      <c r="G294" s="1"/>
      <c r="H294" s="1" t="s">
        <v>138</v>
      </c>
    </row>
    <row r="295" hidden="1" spans="1:8">
      <c r="A295" s="1" t="s">
        <v>854</v>
      </c>
      <c r="B295" s="1" t="s">
        <v>35</v>
      </c>
      <c r="C295" s="1"/>
      <c r="D295" s="1" t="s">
        <v>1968</v>
      </c>
      <c r="E295" s="1" t="s">
        <v>37</v>
      </c>
      <c r="F295" s="5" t="s">
        <v>856</v>
      </c>
      <c r="G295" s="1"/>
      <c r="H295" s="1" t="s">
        <v>857</v>
      </c>
    </row>
    <row r="296" hidden="1" spans="1:8">
      <c r="A296" s="1" t="s">
        <v>858</v>
      </c>
      <c r="B296" s="1" t="s">
        <v>35</v>
      </c>
      <c r="C296" s="1"/>
      <c r="D296" s="1" t="s">
        <v>1969</v>
      </c>
      <c r="E296" s="1" t="s">
        <v>37</v>
      </c>
      <c r="F296" s="5">
        <v>18664746396</v>
      </c>
      <c r="G296" s="1"/>
      <c r="H296" s="1" t="s">
        <v>860</v>
      </c>
    </row>
    <row r="297" hidden="1" spans="1:8">
      <c r="A297" s="1" t="s">
        <v>861</v>
      </c>
      <c r="B297" s="1" t="s">
        <v>35</v>
      </c>
      <c r="C297" s="1"/>
      <c r="D297" s="1" t="s">
        <v>1970</v>
      </c>
      <c r="E297" s="1" t="s">
        <v>37</v>
      </c>
      <c r="F297" s="5" t="s">
        <v>856</v>
      </c>
      <c r="G297" s="1"/>
      <c r="H297" s="1" t="s">
        <v>863</v>
      </c>
    </row>
    <row r="298" hidden="1" spans="1:8">
      <c r="A298" s="1" t="s">
        <v>864</v>
      </c>
      <c r="B298" s="1" t="s">
        <v>35</v>
      </c>
      <c r="C298" s="1"/>
      <c r="D298" s="1" t="s">
        <v>1971</v>
      </c>
      <c r="E298" s="1" t="s">
        <v>37</v>
      </c>
      <c r="F298" s="5" t="s">
        <v>85</v>
      </c>
      <c r="G298" s="1"/>
      <c r="H298" s="1" t="s">
        <v>86</v>
      </c>
    </row>
    <row r="299" hidden="1" spans="1:8">
      <c r="A299" s="1" t="s">
        <v>866</v>
      </c>
      <c r="B299" s="1" t="s">
        <v>35</v>
      </c>
      <c r="C299" s="1"/>
      <c r="D299" s="1" t="s">
        <v>1972</v>
      </c>
      <c r="E299" s="1" t="s">
        <v>37</v>
      </c>
      <c r="F299" s="5">
        <v>18923447979</v>
      </c>
      <c r="G299" s="1"/>
      <c r="H299" s="1" t="s">
        <v>559</v>
      </c>
    </row>
    <row r="300" hidden="1" spans="1:8">
      <c r="A300" s="1" t="s">
        <v>868</v>
      </c>
      <c r="B300" s="1" t="s">
        <v>35</v>
      </c>
      <c r="C300" s="1"/>
      <c r="D300" s="1" t="s">
        <v>1973</v>
      </c>
      <c r="E300" s="1" t="s">
        <v>37</v>
      </c>
      <c r="F300" s="5" t="s">
        <v>42</v>
      </c>
      <c r="G300" s="1"/>
      <c r="H300" s="1" t="s">
        <v>43</v>
      </c>
    </row>
    <row r="301" hidden="1" spans="1:8">
      <c r="A301" s="1" t="s">
        <v>898</v>
      </c>
      <c r="B301" s="1" t="s">
        <v>35</v>
      </c>
      <c r="C301" s="1"/>
      <c r="D301" s="1" t="s">
        <v>1974</v>
      </c>
      <c r="E301" s="1" t="s">
        <v>37</v>
      </c>
      <c r="F301" s="5" t="s">
        <v>900</v>
      </c>
      <c r="G301" s="1"/>
      <c r="H301" s="1" t="s">
        <v>901</v>
      </c>
    </row>
    <row r="302" hidden="1" spans="1:8">
      <c r="A302" s="1" t="s">
        <v>870</v>
      </c>
      <c r="B302" s="1" t="s">
        <v>35</v>
      </c>
      <c r="C302" s="1"/>
      <c r="D302" s="1" t="s">
        <v>1975</v>
      </c>
      <c r="E302" s="1" t="s">
        <v>37</v>
      </c>
      <c r="F302" s="5" t="s">
        <v>872</v>
      </c>
      <c r="G302" s="1"/>
      <c r="H302" s="1" t="s">
        <v>873</v>
      </c>
    </row>
    <row r="303" hidden="1" spans="1:8">
      <c r="A303" s="1" t="s">
        <v>874</v>
      </c>
      <c r="B303" s="1" t="s">
        <v>35</v>
      </c>
      <c r="C303" s="1"/>
      <c r="D303" s="1" t="s">
        <v>1976</v>
      </c>
      <c r="E303" s="1" t="s">
        <v>37</v>
      </c>
      <c r="F303" s="5" t="s">
        <v>876</v>
      </c>
      <c r="G303" s="1"/>
      <c r="H303" s="1" t="s">
        <v>621</v>
      </c>
    </row>
    <row r="304" hidden="1" spans="1:8">
      <c r="A304" s="1" t="s">
        <v>877</v>
      </c>
      <c r="B304" s="1" t="s">
        <v>35</v>
      </c>
      <c r="C304" s="1"/>
      <c r="D304" s="1" t="s">
        <v>1977</v>
      </c>
      <c r="E304" s="1" t="s">
        <v>37</v>
      </c>
      <c r="F304" s="5">
        <v>13480177725</v>
      </c>
      <c r="G304" s="1"/>
      <c r="H304" s="1" t="s">
        <v>106</v>
      </c>
    </row>
    <row r="305" hidden="1" spans="1:8">
      <c r="A305" s="1" t="s">
        <v>879</v>
      </c>
      <c r="B305" s="1" t="s">
        <v>35</v>
      </c>
      <c r="C305" s="1"/>
      <c r="D305" s="1" t="s">
        <v>1978</v>
      </c>
      <c r="E305" s="1" t="s">
        <v>37</v>
      </c>
      <c r="F305" s="5">
        <v>14715874358</v>
      </c>
      <c r="G305" s="1"/>
      <c r="H305" s="1" t="s">
        <v>135</v>
      </c>
    </row>
    <row r="306" spans="1:8">
      <c r="A306" s="1" t="s">
        <v>1979</v>
      </c>
      <c r="B306" t="s">
        <v>1642</v>
      </c>
      <c r="D306" s="1" t="s">
        <v>1980</v>
      </c>
      <c r="E306" s="1" t="s">
        <v>37</v>
      </c>
      <c r="F306" s="1" t="s">
        <v>1981</v>
      </c>
      <c r="H306" s="1" t="s">
        <v>1982</v>
      </c>
    </row>
    <row r="307" hidden="1" spans="1:8">
      <c r="A307" s="1" t="s">
        <v>883</v>
      </c>
      <c r="B307" s="1" t="s">
        <v>35</v>
      </c>
      <c r="C307" s="1"/>
      <c r="D307" s="1" t="s">
        <v>1983</v>
      </c>
      <c r="E307" s="1" t="s">
        <v>37</v>
      </c>
      <c r="F307" s="5">
        <v>18565716960</v>
      </c>
      <c r="G307" s="1"/>
      <c r="H307" s="1" t="s">
        <v>885</v>
      </c>
    </row>
    <row r="308" hidden="1" spans="1:8">
      <c r="A308" s="1" t="s">
        <v>886</v>
      </c>
      <c r="B308" s="1" t="s">
        <v>35</v>
      </c>
      <c r="C308" s="1"/>
      <c r="D308" s="1" t="s">
        <v>1984</v>
      </c>
      <c r="E308" s="1" t="s">
        <v>37</v>
      </c>
      <c r="F308" s="5" t="s">
        <v>210</v>
      </c>
      <c r="G308" s="1"/>
      <c r="H308" s="1" t="s">
        <v>888</v>
      </c>
    </row>
    <row r="309" hidden="1" spans="1:8">
      <c r="A309" s="1" t="s">
        <v>893</v>
      </c>
      <c r="B309" s="1" t="s">
        <v>35</v>
      </c>
      <c r="C309" s="1"/>
      <c r="D309" s="1" t="s">
        <v>1985</v>
      </c>
      <c r="E309" s="1" t="s">
        <v>37</v>
      </c>
      <c r="F309" s="5">
        <v>13631517883</v>
      </c>
      <c r="G309" s="1"/>
      <c r="H309" s="1" t="s">
        <v>78</v>
      </c>
    </row>
    <row r="310" hidden="1" spans="1:8">
      <c r="A310" s="1" t="s">
        <v>895</v>
      </c>
      <c r="B310" s="1" t="s">
        <v>35</v>
      </c>
      <c r="C310" s="1"/>
      <c r="D310" s="1" t="s">
        <v>1986</v>
      </c>
      <c r="E310" s="1" t="s">
        <v>37</v>
      </c>
      <c r="F310" s="5" t="s">
        <v>692</v>
      </c>
      <c r="G310" s="1"/>
      <c r="H310" s="1" t="s">
        <v>897</v>
      </c>
    </row>
    <row r="311" hidden="1" spans="1:8">
      <c r="A311" s="1" t="s">
        <v>902</v>
      </c>
      <c r="B311" s="1" t="s">
        <v>35</v>
      </c>
      <c r="C311" s="1"/>
      <c r="D311" s="1" t="s">
        <v>1987</v>
      </c>
      <c r="E311" s="1" t="s">
        <v>37</v>
      </c>
      <c r="F311" s="5" t="s">
        <v>904</v>
      </c>
      <c r="G311" s="1"/>
      <c r="H311" s="1" t="s">
        <v>905</v>
      </c>
    </row>
    <row r="312" hidden="1" spans="1:8">
      <c r="A312" s="1" t="s">
        <v>906</v>
      </c>
      <c r="B312" s="1" t="s">
        <v>35</v>
      </c>
      <c r="C312" s="1"/>
      <c r="D312" s="1" t="s">
        <v>1988</v>
      </c>
      <c r="E312" s="1" t="s">
        <v>37</v>
      </c>
      <c r="F312" s="5">
        <v>15818669479</v>
      </c>
      <c r="G312" s="1"/>
      <c r="H312" s="1" t="s">
        <v>109</v>
      </c>
    </row>
    <row r="313" hidden="1" spans="1:8">
      <c r="A313" s="1" t="s">
        <v>908</v>
      </c>
      <c r="B313" s="1" t="s">
        <v>35</v>
      </c>
      <c r="C313" s="1"/>
      <c r="D313" s="1" t="s">
        <v>1989</v>
      </c>
      <c r="E313" s="1" t="s">
        <v>37</v>
      </c>
      <c r="F313" s="5" t="s">
        <v>94</v>
      </c>
      <c r="G313" s="1"/>
      <c r="H313" s="1" t="s">
        <v>910</v>
      </c>
    </row>
    <row r="314" hidden="1" spans="1:8">
      <c r="A314" s="1" t="s">
        <v>889</v>
      </c>
      <c r="B314" s="1" t="s">
        <v>35</v>
      </c>
      <c r="C314" s="1"/>
      <c r="D314" s="1" t="s">
        <v>1990</v>
      </c>
      <c r="E314" s="1" t="s">
        <v>37</v>
      </c>
      <c r="F314" s="5" t="s">
        <v>891</v>
      </c>
      <c r="G314" s="1"/>
      <c r="H314" s="1" t="s">
        <v>892</v>
      </c>
    </row>
    <row r="315" hidden="1" spans="1:8">
      <c r="A315" s="1" t="s">
        <v>911</v>
      </c>
      <c r="B315" s="1" t="s">
        <v>35</v>
      </c>
      <c r="C315" s="1"/>
      <c r="D315" s="1" t="s">
        <v>1991</v>
      </c>
      <c r="E315" s="1" t="s">
        <v>37</v>
      </c>
      <c r="F315" s="5">
        <v>18948320420</v>
      </c>
      <c r="G315" s="1"/>
      <c r="H315" s="1" t="s">
        <v>913</v>
      </c>
    </row>
    <row r="316" hidden="1" spans="1:8">
      <c r="A316" s="1" t="s">
        <v>914</v>
      </c>
      <c r="B316" s="1" t="s">
        <v>35</v>
      </c>
      <c r="C316" s="1"/>
      <c r="D316" s="1" t="s">
        <v>1992</v>
      </c>
      <c r="E316" s="1" t="s">
        <v>37</v>
      </c>
      <c r="F316" s="5">
        <v>13640920827</v>
      </c>
      <c r="G316" s="1"/>
      <c r="H316" s="1" t="s">
        <v>916</v>
      </c>
    </row>
    <row r="317" hidden="1" spans="1:8">
      <c r="A317" s="1" t="s">
        <v>917</v>
      </c>
      <c r="B317" s="1" t="s">
        <v>35</v>
      </c>
      <c r="C317" s="1"/>
      <c r="D317" s="1" t="s">
        <v>1993</v>
      </c>
      <c r="E317" s="1" t="s">
        <v>37</v>
      </c>
      <c r="F317" s="5" t="s">
        <v>489</v>
      </c>
      <c r="G317" s="1"/>
      <c r="H317" s="1" t="s">
        <v>490</v>
      </c>
    </row>
    <row r="318" hidden="1" spans="1:8">
      <c r="A318" s="1" t="s">
        <v>919</v>
      </c>
      <c r="B318" s="1" t="s">
        <v>35</v>
      </c>
      <c r="C318" s="1"/>
      <c r="D318" s="1" t="s">
        <v>1994</v>
      </c>
      <c r="E318" s="1" t="s">
        <v>37</v>
      </c>
      <c r="F318" s="5">
        <v>18823379128</v>
      </c>
      <c r="G318" s="1"/>
      <c r="H318" s="1" t="s">
        <v>921</v>
      </c>
    </row>
    <row r="319" hidden="1" spans="1:8">
      <c r="A319" s="1" t="s">
        <v>922</v>
      </c>
      <c r="B319" s="1" t="s">
        <v>35</v>
      </c>
      <c r="C319" s="1"/>
      <c r="D319" s="1" t="s">
        <v>1995</v>
      </c>
      <c r="E319" s="1" t="s">
        <v>37</v>
      </c>
      <c r="F319" s="5">
        <v>13164768943</v>
      </c>
      <c r="G319" s="1"/>
      <c r="H319" s="1" t="s">
        <v>924</v>
      </c>
    </row>
    <row r="320" hidden="1" spans="1:8">
      <c r="A320" s="1" t="s">
        <v>925</v>
      </c>
      <c r="B320" s="1" t="s">
        <v>35</v>
      </c>
      <c r="C320" s="1"/>
      <c r="D320" s="1" t="s">
        <v>1996</v>
      </c>
      <c r="E320" s="1" t="s">
        <v>37</v>
      </c>
      <c r="F320" s="5">
        <v>18476907159</v>
      </c>
      <c r="G320" s="1"/>
      <c r="H320" s="1" t="s">
        <v>927</v>
      </c>
    </row>
    <row r="321" hidden="1" spans="1:8">
      <c r="A321" s="1" t="s">
        <v>928</v>
      </c>
      <c r="B321" s="1" t="s">
        <v>35</v>
      </c>
      <c r="C321" s="1"/>
      <c r="D321" s="1" t="s">
        <v>1997</v>
      </c>
      <c r="E321" s="1" t="s">
        <v>37</v>
      </c>
      <c r="F321" s="5">
        <v>13538128437</v>
      </c>
      <c r="G321" s="1"/>
      <c r="H321" s="1" t="s">
        <v>930</v>
      </c>
    </row>
    <row r="322" hidden="1" spans="1:8">
      <c r="A322" s="1" t="s">
        <v>931</v>
      </c>
      <c r="B322" s="1" t="s">
        <v>35</v>
      </c>
      <c r="C322" s="1"/>
      <c r="D322" s="1" t="s">
        <v>1998</v>
      </c>
      <c r="E322" s="1" t="s">
        <v>37</v>
      </c>
      <c r="F322" s="5">
        <v>13724298807</v>
      </c>
      <c r="G322" s="1"/>
      <c r="H322" s="1" t="s">
        <v>240</v>
      </c>
    </row>
    <row r="323" hidden="1" spans="1:8">
      <c r="A323" s="1" t="s">
        <v>933</v>
      </c>
      <c r="B323" s="1" t="s">
        <v>35</v>
      </c>
      <c r="C323" s="1"/>
      <c r="D323" s="1" t="s">
        <v>1999</v>
      </c>
      <c r="E323" s="1" t="s">
        <v>37</v>
      </c>
      <c r="F323" s="5" t="s">
        <v>425</v>
      </c>
      <c r="G323" s="1"/>
      <c r="H323" s="1" t="s">
        <v>426</v>
      </c>
    </row>
    <row r="324" hidden="1" spans="1:8">
      <c r="A324" s="1" t="s">
        <v>935</v>
      </c>
      <c r="B324" s="1" t="s">
        <v>35</v>
      </c>
      <c r="C324" s="1"/>
      <c r="D324" s="1" t="s">
        <v>2000</v>
      </c>
      <c r="E324" s="1" t="s">
        <v>37</v>
      </c>
      <c r="F324" s="5" t="s">
        <v>55</v>
      </c>
      <c r="G324" s="1"/>
      <c r="H324" s="1" t="s">
        <v>43</v>
      </c>
    </row>
    <row r="325" hidden="1" spans="1:8">
      <c r="A325" s="1" t="s">
        <v>937</v>
      </c>
      <c r="B325" s="1" t="s">
        <v>35</v>
      </c>
      <c r="C325" s="1"/>
      <c r="D325" s="1" t="s">
        <v>2001</v>
      </c>
      <c r="E325" s="1" t="s">
        <v>37</v>
      </c>
      <c r="F325" s="5">
        <v>4000430370</v>
      </c>
      <c r="G325" s="1"/>
      <c r="H325" s="1" t="s">
        <v>138</v>
      </c>
    </row>
    <row r="326" hidden="1" spans="1:8">
      <c r="A326" s="1" t="s">
        <v>939</v>
      </c>
      <c r="B326" s="1" t="s">
        <v>35</v>
      </c>
      <c r="C326" s="1"/>
      <c r="D326" s="1" t="s">
        <v>2002</v>
      </c>
      <c r="E326" s="1" t="s">
        <v>37</v>
      </c>
      <c r="F326" s="5" t="s">
        <v>941</v>
      </c>
      <c r="G326" s="1"/>
      <c r="H326" s="1" t="s">
        <v>286</v>
      </c>
    </row>
    <row r="327" hidden="1" spans="1:8">
      <c r="A327" s="1" t="s">
        <v>942</v>
      </c>
      <c r="B327" s="1" t="s">
        <v>35</v>
      </c>
      <c r="C327" s="1"/>
      <c r="D327" s="1" t="s">
        <v>2003</v>
      </c>
      <c r="E327" s="1" t="s">
        <v>37</v>
      </c>
      <c r="F327" s="5" t="s">
        <v>944</v>
      </c>
      <c r="G327" s="1"/>
      <c r="H327" s="1" t="s">
        <v>657</v>
      </c>
    </row>
    <row r="328" spans="1:8">
      <c r="A328" s="1" t="s">
        <v>1979</v>
      </c>
      <c r="B328" t="s">
        <v>1645</v>
      </c>
      <c r="D328" s="1" t="s">
        <v>1980</v>
      </c>
      <c r="E328" s="1" t="s">
        <v>37</v>
      </c>
      <c r="F328" s="1" t="s">
        <v>1981</v>
      </c>
      <c r="H328" s="1" t="s">
        <v>1982</v>
      </c>
    </row>
    <row r="329" hidden="1" spans="1:8">
      <c r="A329" s="1" t="s">
        <v>945</v>
      </c>
      <c r="B329" s="1" t="s">
        <v>35</v>
      </c>
      <c r="C329" s="1"/>
      <c r="D329" s="1" t="s">
        <v>1970</v>
      </c>
      <c r="E329" s="1" t="s">
        <v>37</v>
      </c>
      <c r="F329" s="5">
        <v>13640920827</v>
      </c>
      <c r="G329" s="1"/>
      <c r="H329" s="1" t="s">
        <v>392</v>
      </c>
    </row>
    <row r="330" hidden="1" spans="1:8">
      <c r="A330" s="1" t="s">
        <v>946</v>
      </c>
      <c r="B330" s="1" t="s">
        <v>35</v>
      </c>
      <c r="C330" s="1"/>
      <c r="D330" s="1" t="s">
        <v>2004</v>
      </c>
      <c r="E330" s="1" t="s">
        <v>37</v>
      </c>
      <c r="F330" s="5" t="s">
        <v>948</v>
      </c>
      <c r="G330" s="1"/>
      <c r="H330" s="1" t="s">
        <v>949</v>
      </c>
    </row>
    <row r="331" hidden="1" spans="1:8">
      <c r="A331" s="1" t="s">
        <v>950</v>
      </c>
      <c r="B331" s="1" t="s">
        <v>35</v>
      </c>
      <c r="C331" s="1"/>
      <c r="D331" s="1" t="s">
        <v>2005</v>
      </c>
      <c r="E331" s="1" t="s">
        <v>37</v>
      </c>
      <c r="F331" s="5" t="s">
        <v>952</v>
      </c>
      <c r="G331" s="1"/>
      <c r="H331" s="1" t="s">
        <v>325</v>
      </c>
    </row>
    <row r="332" hidden="1" spans="1:8">
      <c r="A332" s="1" t="s">
        <v>953</v>
      </c>
      <c r="B332" s="1" t="s">
        <v>35</v>
      </c>
      <c r="C332" s="1"/>
      <c r="D332" s="1" t="s">
        <v>2006</v>
      </c>
      <c r="E332" s="1" t="s">
        <v>37</v>
      </c>
      <c r="F332" s="5">
        <v>4000430370</v>
      </c>
      <c r="G332" s="1"/>
      <c r="H332" s="1" t="s">
        <v>138</v>
      </c>
    </row>
    <row r="333" hidden="1" spans="1:8">
      <c r="A333" s="1" t="s">
        <v>955</v>
      </c>
      <c r="B333" s="1" t="s">
        <v>35</v>
      </c>
      <c r="C333" s="1"/>
      <c r="D333" s="1" t="s">
        <v>2007</v>
      </c>
      <c r="E333" s="1" t="s">
        <v>37</v>
      </c>
      <c r="F333" s="5" t="s">
        <v>49</v>
      </c>
      <c r="G333" s="1"/>
      <c r="H333" s="1" t="s">
        <v>138</v>
      </c>
    </row>
    <row r="334" hidden="1" spans="1:8">
      <c r="A334" s="1" t="s">
        <v>957</v>
      </c>
      <c r="B334" s="1" t="s">
        <v>35</v>
      </c>
      <c r="C334" s="1"/>
      <c r="D334" s="1" t="s">
        <v>2008</v>
      </c>
      <c r="E334" s="1" t="s">
        <v>37</v>
      </c>
      <c r="F334" s="5" t="s">
        <v>959</v>
      </c>
      <c r="G334" s="1"/>
      <c r="H334" s="1" t="s">
        <v>960</v>
      </c>
    </row>
    <row r="335" hidden="1" spans="1:8">
      <c r="A335" s="1" t="s">
        <v>961</v>
      </c>
      <c r="B335" s="1" t="s">
        <v>35</v>
      </c>
      <c r="C335" s="1"/>
      <c r="D335" s="1" t="s">
        <v>2009</v>
      </c>
      <c r="E335" s="1" t="s">
        <v>37</v>
      </c>
      <c r="F335" s="5" t="s">
        <v>42</v>
      </c>
      <c r="G335" s="1"/>
      <c r="H335" s="1" t="s">
        <v>43</v>
      </c>
    </row>
    <row r="336" hidden="1" spans="1:8">
      <c r="A336" s="1" t="s">
        <v>963</v>
      </c>
      <c r="B336" s="1" t="s">
        <v>35</v>
      </c>
      <c r="C336" s="1"/>
      <c r="D336" s="1" t="s">
        <v>2010</v>
      </c>
      <c r="E336" s="1" t="s">
        <v>37</v>
      </c>
      <c r="F336" s="5">
        <v>13164768943</v>
      </c>
      <c r="G336" s="1"/>
      <c r="H336" s="1" t="s">
        <v>965</v>
      </c>
    </row>
    <row r="337" hidden="1" spans="1:8">
      <c r="A337" s="1" t="s">
        <v>966</v>
      </c>
      <c r="B337" s="1" t="s">
        <v>35</v>
      </c>
      <c r="C337" s="1"/>
      <c r="D337" s="1" t="s">
        <v>2011</v>
      </c>
      <c r="E337" s="1" t="s">
        <v>37</v>
      </c>
      <c r="F337" s="5" t="s">
        <v>191</v>
      </c>
      <c r="G337" s="1"/>
      <c r="H337" s="1" t="s">
        <v>968</v>
      </c>
    </row>
    <row r="338" hidden="1" spans="1:8">
      <c r="A338" s="1" t="s">
        <v>969</v>
      </c>
      <c r="B338" s="1" t="s">
        <v>35</v>
      </c>
      <c r="C338" s="1"/>
      <c r="D338" s="1" t="s">
        <v>2012</v>
      </c>
      <c r="E338" s="1" t="s">
        <v>37</v>
      </c>
      <c r="F338" s="5">
        <v>18318534821</v>
      </c>
      <c r="G338" s="1"/>
      <c r="H338" s="1" t="s">
        <v>971</v>
      </c>
    </row>
    <row r="339" hidden="1" spans="1:8">
      <c r="A339" s="1" t="s">
        <v>972</v>
      </c>
      <c r="B339" s="1" t="s">
        <v>35</v>
      </c>
      <c r="C339" s="1"/>
      <c r="D339" s="1" t="s">
        <v>2013</v>
      </c>
      <c r="E339" s="1" t="s">
        <v>37</v>
      </c>
      <c r="F339" s="5" t="s">
        <v>461</v>
      </c>
      <c r="G339" s="1"/>
      <c r="H339" s="1" t="s">
        <v>974</v>
      </c>
    </row>
    <row r="340" hidden="1" spans="1:8">
      <c r="A340" s="1" t="s">
        <v>975</v>
      </c>
      <c r="B340" s="1" t="s">
        <v>35</v>
      </c>
      <c r="C340" s="1"/>
      <c r="D340" s="1" t="s">
        <v>2014</v>
      </c>
      <c r="E340" s="1" t="s">
        <v>37</v>
      </c>
      <c r="F340" s="5">
        <v>17722682703</v>
      </c>
      <c r="G340" s="1"/>
      <c r="H340" s="1" t="s">
        <v>528</v>
      </c>
    </row>
    <row r="341" hidden="1" spans="1:8">
      <c r="A341" s="1" t="s">
        <v>977</v>
      </c>
      <c r="B341" s="1" t="s">
        <v>35</v>
      </c>
      <c r="C341" s="1"/>
      <c r="D341" s="1" t="s">
        <v>2015</v>
      </c>
      <c r="E341" s="1" t="s">
        <v>37</v>
      </c>
      <c r="F341" s="5" t="s">
        <v>952</v>
      </c>
      <c r="G341" s="1"/>
      <c r="H341" s="1" t="s">
        <v>979</v>
      </c>
    </row>
    <row r="342" hidden="1" spans="1:8">
      <c r="A342" s="1" t="s">
        <v>980</v>
      </c>
      <c r="B342" s="1" t="s">
        <v>35</v>
      </c>
      <c r="C342" s="1"/>
      <c r="D342" s="1" t="s">
        <v>1748</v>
      </c>
      <c r="E342" s="1" t="s">
        <v>37</v>
      </c>
      <c r="F342" s="5" t="s">
        <v>555</v>
      </c>
      <c r="G342" s="1"/>
      <c r="H342" s="1" t="s">
        <v>556</v>
      </c>
    </row>
    <row r="343" hidden="1" spans="1:8">
      <c r="A343" s="1" t="s">
        <v>982</v>
      </c>
      <c r="B343" s="1" t="s">
        <v>35</v>
      </c>
      <c r="C343" s="1"/>
      <c r="D343" s="1" t="s">
        <v>2016</v>
      </c>
      <c r="E343" s="1" t="s">
        <v>37</v>
      </c>
      <c r="F343" s="5">
        <v>13544162353</v>
      </c>
      <c r="G343" s="1"/>
      <c r="H343" s="1" t="s">
        <v>984</v>
      </c>
    </row>
    <row r="344" hidden="1" spans="1:8">
      <c r="A344" s="1" t="s">
        <v>985</v>
      </c>
      <c r="B344" s="1" t="s">
        <v>35</v>
      </c>
      <c r="C344" s="1"/>
      <c r="D344" s="1" t="s">
        <v>2017</v>
      </c>
      <c r="E344" s="1" t="s">
        <v>37</v>
      </c>
      <c r="F344" s="5" t="s">
        <v>348</v>
      </c>
      <c r="G344" s="1"/>
      <c r="H344" s="1" t="s">
        <v>349</v>
      </c>
    </row>
    <row r="345" hidden="1" spans="1:8">
      <c r="A345" s="1" t="s">
        <v>987</v>
      </c>
      <c r="B345" s="1" t="s">
        <v>35</v>
      </c>
      <c r="C345" s="1"/>
      <c r="D345" s="1" t="s">
        <v>2018</v>
      </c>
      <c r="E345" s="1" t="s">
        <v>37</v>
      </c>
      <c r="F345" s="5">
        <v>18098961230</v>
      </c>
      <c r="G345" s="1"/>
      <c r="H345" s="1" t="s">
        <v>62</v>
      </c>
    </row>
    <row r="346" hidden="1" spans="1:8">
      <c r="A346" s="1" t="s">
        <v>989</v>
      </c>
      <c r="B346" s="1" t="s">
        <v>35</v>
      </c>
      <c r="C346" s="1"/>
      <c r="D346" s="1" t="s">
        <v>2019</v>
      </c>
      <c r="E346" s="1" t="s">
        <v>37</v>
      </c>
      <c r="F346" s="5" t="s">
        <v>624</v>
      </c>
      <c r="G346" s="1"/>
      <c r="H346" s="1" t="s">
        <v>309</v>
      </c>
    </row>
    <row r="347" hidden="1" spans="1:8">
      <c r="A347" s="1" t="s">
        <v>991</v>
      </c>
      <c r="B347" s="1" t="s">
        <v>35</v>
      </c>
      <c r="C347" s="1"/>
      <c r="D347" s="1" t="s">
        <v>2020</v>
      </c>
      <c r="E347" s="1" t="s">
        <v>37</v>
      </c>
      <c r="F347" s="5">
        <v>18665876202</v>
      </c>
      <c r="G347" s="1"/>
      <c r="H347" s="1" t="s">
        <v>993</v>
      </c>
    </row>
    <row r="348" hidden="1" spans="1:8">
      <c r="A348" s="1" t="s">
        <v>994</v>
      </c>
      <c r="B348" s="1" t="s">
        <v>35</v>
      </c>
      <c r="C348" s="1"/>
      <c r="D348" s="1" t="s">
        <v>2021</v>
      </c>
      <c r="E348" s="1" t="s">
        <v>37</v>
      </c>
      <c r="F348" s="5" t="s">
        <v>42</v>
      </c>
      <c r="G348" s="1"/>
      <c r="H348" s="1" t="s">
        <v>43</v>
      </c>
    </row>
    <row r="349" hidden="1" spans="1:8">
      <c r="A349" s="1" t="s">
        <v>996</v>
      </c>
      <c r="B349" s="1" t="s">
        <v>35</v>
      </c>
      <c r="C349" s="1"/>
      <c r="D349" s="1" t="s">
        <v>2022</v>
      </c>
      <c r="E349" s="1" t="s">
        <v>37</v>
      </c>
      <c r="F349" s="5">
        <v>13360050334</v>
      </c>
      <c r="G349" s="1"/>
      <c r="H349" s="1" t="s">
        <v>998</v>
      </c>
    </row>
    <row r="350" hidden="1" spans="1:8">
      <c r="A350" s="1" t="s">
        <v>999</v>
      </c>
      <c r="B350" s="1" t="s">
        <v>35</v>
      </c>
      <c r="C350" s="1"/>
      <c r="D350" s="1" t="s">
        <v>2023</v>
      </c>
      <c r="E350" s="1" t="s">
        <v>37</v>
      </c>
      <c r="F350" s="5" t="s">
        <v>1001</v>
      </c>
      <c r="G350" s="1"/>
      <c r="H350" s="1" t="s">
        <v>1002</v>
      </c>
    </row>
    <row r="351" hidden="1" spans="1:8">
      <c r="A351" s="1" t="s">
        <v>1003</v>
      </c>
      <c r="B351" s="1" t="s">
        <v>35</v>
      </c>
      <c r="C351" s="1"/>
      <c r="D351" s="1" t="s">
        <v>2024</v>
      </c>
      <c r="E351" s="1" t="s">
        <v>37</v>
      </c>
      <c r="F351" s="5" t="s">
        <v>1005</v>
      </c>
      <c r="G351" s="1"/>
      <c r="H351" s="1" t="s">
        <v>1006</v>
      </c>
    </row>
    <row r="352" hidden="1" spans="1:8">
      <c r="A352" s="1" t="s">
        <v>1007</v>
      </c>
      <c r="B352" s="1" t="s">
        <v>35</v>
      </c>
      <c r="C352" s="1"/>
      <c r="D352" s="1" t="s">
        <v>2025</v>
      </c>
      <c r="E352" s="1" t="s">
        <v>37</v>
      </c>
      <c r="F352" s="5" t="s">
        <v>1009</v>
      </c>
      <c r="G352" s="1"/>
      <c r="H352" s="1" t="s">
        <v>1010</v>
      </c>
    </row>
    <row r="353" hidden="1" spans="1:8">
      <c r="A353" s="1" t="s">
        <v>1011</v>
      </c>
      <c r="B353" s="1" t="s">
        <v>35</v>
      </c>
      <c r="C353" s="1"/>
      <c r="D353" s="1" t="s">
        <v>2026</v>
      </c>
      <c r="E353" s="1" t="s">
        <v>37</v>
      </c>
      <c r="F353" s="5">
        <v>13600147515</v>
      </c>
      <c r="G353" s="1"/>
      <c r="H353" s="1" t="s">
        <v>1013</v>
      </c>
    </row>
    <row r="354" hidden="1" spans="1:8">
      <c r="A354" s="1" t="s">
        <v>1014</v>
      </c>
      <c r="B354" s="1" t="s">
        <v>35</v>
      </c>
      <c r="C354" s="1"/>
      <c r="D354" s="1" t="s">
        <v>2027</v>
      </c>
      <c r="E354" s="1" t="s">
        <v>37</v>
      </c>
      <c r="F354" s="5" t="s">
        <v>1016</v>
      </c>
      <c r="G354" s="1"/>
      <c r="H354" s="1" t="s">
        <v>1017</v>
      </c>
    </row>
    <row r="355" hidden="1" spans="1:8">
      <c r="A355" s="1" t="s">
        <v>1018</v>
      </c>
      <c r="B355" s="1" t="s">
        <v>35</v>
      </c>
      <c r="C355" s="1"/>
      <c r="D355" s="1" t="s">
        <v>2028</v>
      </c>
      <c r="E355" s="1" t="s">
        <v>37</v>
      </c>
      <c r="F355" s="5" t="s">
        <v>49</v>
      </c>
      <c r="G355" s="1"/>
      <c r="H355" s="1" t="s">
        <v>138</v>
      </c>
    </row>
    <row r="356" hidden="1" spans="1:8">
      <c r="A356" s="1" t="s">
        <v>1020</v>
      </c>
      <c r="B356" s="1" t="s">
        <v>35</v>
      </c>
      <c r="C356" s="1"/>
      <c r="D356" s="1" t="s">
        <v>2029</v>
      </c>
      <c r="E356" s="1" t="s">
        <v>37</v>
      </c>
      <c r="F356" s="5" t="s">
        <v>85</v>
      </c>
      <c r="G356" s="1"/>
      <c r="H356" s="1" t="s">
        <v>86</v>
      </c>
    </row>
    <row r="357" hidden="1" spans="1:8">
      <c r="A357" s="1" t="s">
        <v>1022</v>
      </c>
      <c r="B357" s="1" t="s">
        <v>35</v>
      </c>
      <c r="C357" s="1"/>
      <c r="D357" s="1" t="s">
        <v>2030</v>
      </c>
      <c r="E357" s="1" t="s">
        <v>37</v>
      </c>
      <c r="F357" s="5" t="s">
        <v>55</v>
      </c>
      <c r="G357" s="1"/>
      <c r="H357" s="1" t="s">
        <v>1024</v>
      </c>
    </row>
    <row r="358" hidden="1" spans="1:8">
      <c r="A358" s="1" t="s">
        <v>1025</v>
      </c>
      <c r="B358" s="1" t="s">
        <v>35</v>
      </c>
      <c r="C358" s="1"/>
      <c r="D358" s="1" t="s">
        <v>2031</v>
      </c>
      <c r="E358" s="1" t="s">
        <v>37</v>
      </c>
      <c r="F358" s="5">
        <v>18926541142</v>
      </c>
      <c r="G358" s="1"/>
      <c r="H358" s="1" t="s">
        <v>1027</v>
      </c>
    </row>
    <row r="359" hidden="1" spans="1:8">
      <c r="A359" s="1" t="s">
        <v>1028</v>
      </c>
      <c r="B359" s="1" t="s">
        <v>35</v>
      </c>
      <c r="C359" s="1"/>
      <c r="D359" s="1" t="s">
        <v>2032</v>
      </c>
      <c r="E359" s="1" t="s">
        <v>37</v>
      </c>
      <c r="F359" s="5" t="s">
        <v>42</v>
      </c>
      <c r="G359" s="1"/>
      <c r="H359" s="1" t="s">
        <v>43</v>
      </c>
    </row>
    <row r="360" hidden="1" spans="1:8">
      <c r="A360" s="1" t="s">
        <v>1030</v>
      </c>
      <c r="B360" s="1" t="s">
        <v>35</v>
      </c>
      <c r="C360" s="1"/>
      <c r="D360" s="1" t="s">
        <v>2033</v>
      </c>
      <c r="E360" s="1" t="s">
        <v>37</v>
      </c>
      <c r="F360" s="5" t="s">
        <v>42</v>
      </c>
      <c r="G360" s="1"/>
      <c r="H360" s="1" t="s">
        <v>43</v>
      </c>
    </row>
    <row r="361" hidden="1" spans="1:8">
      <c r="A361" s="1" t="s">
        <v>1032</v>
      </c>
      <c r="B361" s="1" t="s">
        <v>35</v>
      </c>
      <c r="C361" s="1"/>
      <c r="D361" s="1" t="s">
        <v>2034</v>
      </c>
      <c r="E361" s="1" t="s">
        <v>37</v>
      </c>
      <c r="F361" s="5" t="s">
        <v>1034</v>
      </c>
      <c r="G361" s="1"/>
      <c r="H361" s="1" t="s">
        <v>1035</v>
      </c>
    </row>
    <row r="362" hidden="1" spans="1:8">
      <c r="A362" s="1" t="s">
        <v>1036</v>
      </c>
      <c r="B362" s="1" t="s">
        <v>35</v>
      </c>
      <c r="C362" s="1"/>
      <c r="D362" s="1" t="s">
        <v>2035</v>
      </c>
      <c r="E362" s="1" t="s">
        <v>37</v>
      </c>
      <c r="F362" s="5" t="s">
        <v>147</v>
      </c>
      <c r="G362" s="1"/>
      <c r="H362" s="1" t="s">
        <v>960</v>
      </c>
    </row>
    <row r="363" hidden="1" spans="1:8">
      <c r="A363" s="1" t="s">
        <v>1038</v>
      </c>
      <c r="B363" s="1" t="s">
        <v>35</v>
      </c>
      <c r="C363" s="1"/>
      <c r="D363" s="1" t="s">
        <v>2036</v>
      </c>
      <c r="E363" s="1" t="s">
        <v>37</v>
      </c>
      <c r="F363" s="5" t="s">
        <v>49</v>
      </c>
      <c r="G363" s="1"/>
      <c r="H363" s="1" t="s">
        <v>138</v>
      </c>
    </row>
    <row r="364" hidden="1" spans="1:8">
      <c r="A364" s="1" t="s">
        <v>1040</v>
      </c>
      <c r="B364" s="1" t="s">
        <v>35</v>
      </c>
      <c r="C364" s="1"/>
      <c r="D364" s="1" t="s">
        <v>2037</v>
      </c>
      <c r="E364" s="1" t="s">
        <v>37</v>
      </c>
      <c r="F364" s="5" t="s">
        <v>55</v>
      </c>
      <c r="G364" s="1"/>
      <c r="H364" s="1" t="s">
        <v>43</v>
      </c>
    </row>
    <row r="365" hidden="1" spans="1:8">
      <c r="A365" s="1" t="s">
        <v>1042</v>
      </c>
      <c r="B365" s="1" t="s">
        <v>35</v>
      </c>
      <c r="C365" s="1"/>
      <c r="D365" s="1" t="s">
        <v>2038</v>
      </c>
      <c r="E365" s="1" t="s">
        <v>37</v>
      </c>
      <c r="F365" s="5">
        <v>15889391076</v>
      </c>
      <c r="G365" s="1"/>
      <c r="H365" s="1" t="s">
        <v>449</v>
      </c>
    </row>
    <row r="366" hidden="1" spans="1:8">
      <c r="A366" s="1" t="s">
        <v>1044</v>
      </c>
      <c r="B366" s="1" t="s">
        <v>35</v>
      </c>
      <c r="C366" s="1"/>
      <c r="D366" s="1" t="s">
        <v>2039</v>
      </c>
      <c r="E366" s="1" t="s">
        <v>37</v>
      </c>
      <c r="F366" s="5">
        <v>17722682703</v>
      </c>
      <c r="G366" s="1"/>
      <c r="H366" s="1" t="s">
        <v>528</v>
      </c>
    </row>
    <row r="367" hidden="1" spans="1:8">
      <c r="A367" s="1" t="s">
        <v>1046</v>
      </c>
      <c r="B367" s="1" t="s">
        <v>35</v>
      </c>
      <c r="C367" s="1"/>
      <c r="D367" s="1" t="s">
        <v>2040</v>
      </c>
      <c r="E367" s="1" t="s">
        <v>37</v>
      </c>
      <c r="F367" s="5">
        <v>13544131960</v>
      </c>
      <c r="G367" s="1"/>
      <c r="H367" s="1" t="s">
        <v>121</v>
      </c>
    </row>
    <row r="368" hidden="1" spans="1:8">
      <c r="A368" s="1" t="s">
        <v>1048</v>
      </c>
      <c r="B368" s="1" t="s">
        <v>35</v>
      </c>
      <c r="C368" s="1"/>
      <c r="D368" s="1" t="s">
        <v>2041</v>
      </c>
      <c r="E368" s="1" t="s">
        <v>37</v>
      </c>
      <c r="F368" s="5" t="s">
        <v>71</v>
      </c>
      <c r="G368" s="1"/>
      <c r="H368" s="1" t="s">
        <v>72</v>
      </c>
    </row>
    <row r="369" hidden="1" spans="1:8">
      <c r="A369" s="1" t="s">
        <v>1050</v>
      </c>
      <c r="B369" s="1" t="s">
        <v>35</v>
      </c>
      <c r="C369" s="1"/>
      <c r="D369" s="1" t="s">
        <v>2042</v>
      </c>
      <c r="E369" s="1" t="s">
        <v>37</v>
      </c>
      <c r="F369" s="5">
        <v>18664746396</v>
      </c>
      <c r="G369" s="1"/>
      <c r="H369" s="1" t="s">
        <v>860</v>
      </c>
    </row>
    <row r="370" hidden="1" spans="1:8">
      <c r="A370" s="1" t="s">
        <v>1052</v>
      </c>
      <c r="B370" s="1" t="s">
        <v>35</v>
      </c>
      <c r="C370" s="1"/>
      <c r="D370" s="1" t="s">
        <v>2043</v>
      </c>
      <c r="E370" s="1" t="s">
        <v>37</v>
      </c>
      <c r="F370" s="5">
        <v>13312892487</v>
      </c>
      <c r="G370" s="1"/>
      <c r="H370" s="1" t="s">
        <v>75</v>
      </c>
    </row>
    <row r="371" hidden="1" spans="1:8">
      <c r="A371" s="1" t="s">
        <v>1054</v>
      </c>
      <c r="B371" s="1" t="s">
        <v>35</v>
      </c>
      <c r="C371" s="1"/>
      <c r="D371" s="1" t="s">
        <v>2044</v>
      </c>
      <c r="E371" s="1" t="s">
        <v>37</v>
      </c>
      <c r="F371" s="5">
        <v>13544162353</v>
      </c>
      <c r="G371" s="1"/>
      <c r="H371" s="1" t="s">
        <v>984</v>
      </c>
    </row>
    <row r="372" hidden="1" spans="1:8">
      <c r="A372" s="1" t="s">
        <v>1056</v>
      </c>
      <c r="B372" s="1" t="s">
        <v>35</v>
      </c>
      <c r="C372" s="1"/>
      <c r="D372" s="1" t="s">
        <v>2045</v>
      </c>
      <c r="E372" s="1" t="s">
        <v>37</v>
      </c>
      <c r="F372" s="5">
        <v>13699802815</v>
      </c>
      <c r="G372" s="1"/>
      <c r="H372" s="1" t="s">
        <v>1058</v>
      </c>
    </row>
    <row r="373" hidden="1" spans="1:8">
      <c r="A373" s="1" t="s">
        <v>1059</v>
      </c>
      <c r="B373" s="1" t="s">
        <v>35</v>
      </c>
      <c r="C373" s="1"/>
      <c r="D373" s="1" t="s">
        <v>2046</v>
      </c>
      <c r="E373" s="1" t="s">
        <v>37</v>
      </c>
      <c r="F373" s="5">
        <v>18566752163</v>
      </c>
      <c r="G373" s="1"/>
      <c r="H373" s="1" t="s">
        <v>452</v>
      </c>
    </row>
    <row r="374" hidden="1" spans="1:8">
      <c r="A374" s="1" t="s">
        <v>1083</v>
      </c>
      <c r="B374" s="1" t="s">
        <v>35</v>
      </c>
      <c r="C374" s="1"/>
      <c r="D374" s="1" t="s">
        <v>2047</v>
      </c>
      <c r="E374" s="1" t="s">
        <v>37</v>
      </c>
      <c r="F374" s="5" t="s">
        <v>425</v>
      </c>
      <c r="G374" s="1"/>
      <c r="H374" s="1" t="s">
        <v>426</v>
      </c>
    </row>
    <row r="375" hidden="1" spans="1:8">
      <c r="A375" s="1" t="s">
        <v>1061</v>
      </c>
      <c r="B375" s="1" t="s">
        <v>35</v>
      </c>
      <c r="C375" s="1"/>
      <c r="D375" s="1" t="s">
        <v>2048</v>
      </c>
      <c r="E375" s="1" t="s">
        <v>37</v>
      </c>
      <c r="F375" s="5" t="s">
        <v>1034</v>
      </c>
      <c r="G375" s="1"/>
      <c r="H375" s="1" t="s">
        <v>1063</v>
      </c>
    </row>
    <row r="376" hidden="1" spans="1:8">
      <c r="A376" s="1" t="s">
        <v>1064</v>
      </c>
      <c r="B376" s="1" t="s">
        <v>35</v>
      </c>
      <c r="C376" s="1"/>
      <c r="D376" s="1" t="s">
        <v>2049</v>
      </c>
      <c r="E376" s="1" t="s">
        <v>37</v>
      </c>
      <c r="F376" s="5" t="s">
        <v>55</v>
      </c>
      <c r="G376" s="1"/>
      <c r="H376" s="1" t="s">
        <v>1024</v>
      </c>
    </row>
    <row r="377" hidden="1" spans="1:8">
      <c r="A377" s="1" t="s">
        <v>1066</v>
      </c>
      <c r="B377" s="1" t="s">
        <v>35</v>
      </c>
      <c r="C377" s="1"/>
      <c r="D377" s="1" t="s">
        <v>2050</v>
      </c>
      <c r="E377" s="1" t="s">
        <v>37</v>
      </c>
      <c r="F377" s="5">
        <v>13631517883</v>
      </c>
      <c r="G377" s="1"/>
      <c r="H377" s="1" t="s">
        <v>78</v>
      </c>
    </row>
    <row r="378" hidden="1" spans="1:8">
      <c r="A378" s="1" t="s">
        <v>1068</v>
      </c>
      <c r="B378" s="1" t="s">
        <v>35</v>
      </c>
      <c r="C378" s="1"/>
      <c r="D378" s="1" t="s">
        <v>2051</v>
      </c>
      <c r="E378" s="1" t="s">
        <v>37</v>
      </c>
      <c r="F378" s="5" t="s">
        <v>388</v>
      </c>
      <c r="G378" s="1"/>
      <c r="H378" s="1" t="s">
        <v>389</v>
      </c>
    </row>
    <row r="379" hidden="1" spans="1:8">
      <c r="A379" s="1" t="s">
        <v>1070</v>
      </c>
      <c r="B379" s="1" t="s">
        <v>35</v>
      </c>
      <c r="C379" s="1"/>
      <c r="D379" s="1" t="s">
        <v>2052</v>
      </c>
      <c r="E379" s="1" t="s">
        <v>37</v>
      </c>
      <c r="F379" s="5" t="s">
        <v>1072</v>
      </c>
      <c r="G379" s="1"/>
      <c r="H379" s="1" t="s">
        <v>1073</v>
      </c>
    </row>
    <row r="380" hidden="1" spans="1:8">
      <c r="A380" s="1" t="s">
        <v>1074</v>
      </c>
      <c r="B380" s="1" t="s">
        <v>35</v>
      </c>
      <c r="C380" s="1"/>
      <c r="D380" s="1" t="s">
        <v>2053</v>
      </c>
      <c r="E380" s="1" t="s">
        <v>37</v>
      </c>
      <c r="F380" s="5" t="s">
        <v>1076</v>
      </c>
      <c r="G380" s="1"/>
      <c r="H380" s="1" t="s">
        <v>1077</v>
      </c>
    </row>
    <row r="381" hidden="1" spans="1:8">
      <c r="A381" s="1" t="s">
        <v>1078</v>
      </c>
      <c r="B381" s="1" t="s">
        <v>35</v>
      </c>
      <c r="C381" s="1"/>
      <c r="D381" s="1" t="s">
        <v>2054</v>
      </c>
      <c r="E381" s="1" t="s">
        <v>37</v>
      </c>
      <c r="F381" s="5">
        <v>18680361332</v>
      </c>
      <c r="G381" s="1"/>
      <c r="H381" s="1" t="s">
        <v>1080</v>
      </c>
    </row>
    <row r="382" hidden="1" spans="1:8">
      <c r="A382" s="1" t="s">
        <v>1081</v>
      </c>
      <c r="B382" s="1" t="s">
        <v>35</v>
      </c>
      <c r="C382" s="1"/>
      <c r="D382" s="1" t="s">
        <v>2055</v>
      </c>
      <c r="E382" s="1" t="s">
        <v>37</v>
      </c>
      <c r="F382" s="5">
        <v>13316976073</v>
      </c>
      <c r="G382" s="1"/>
      <c r="H382" s="1" t="s">
        <v>178</v>
      </c>
    </row>
    <row r="383" hidden="1" spans="1:8">
      <c r="A383" s="1" t="s">
        <v>1085</v>
      </c>
      <c r="B383" s="1" t="s">
        <v>35</v>
      </c>
      <c r="C383" s="1"/>
      <c r="D383" s="1" t="s">
        <v>2056</v>
      </c>
      <c r="E383" s="1" t="s">
        <v>37</v>
      </c>
      <c r="F383" s="5" t="s">
        <v>1087</v>
      </c>
      <c r="G383" s="1"/>
      <c r="H383" s="1" t="s">
        <v>1088</v>
      </c>
    </row>
    <row r="384" hidden="1" spans="1:8">
      <c r="A384" s="1" t="s">
        <v>1092</v>
      </c>
      <c r="B384" s="1" t="s">
        <v>35</v>
      </c>
      <c r="C384" s="1"/>
      <c r="D384" s="1" t="s">
        <v>2057</v>
      </c>
      <c r="E384" s="1" t="s">
        <v>37</v>
      </c>
      <c r="F384" s="5" t="s">
        <v>692</v>
      </c>
      <c r="G384" s="1"/>
      <c r="H384" s="1" t="s">
        <v>1094</v>
      </c>
    </row>
    <row r="385" hidden="1" spans="1:8">
      <c r="A385" s="1" t="s">
        <v>1089</v>
      </c>
      <c r="B385" s="1" t="s">
        <v>35</v>
      </c>
      <c r="C385" s="1"/>
      <c r="D385" s="1" t="s">
        <v>2058</v>
      </c>
      <c r="E385" s="1" t="s">
        <v>37</v>
      </c>
      <c r="F385" s="5">
        <v>13600147515</v>
      </c>
      <c r="G385" s="1"/>
      <c r="H385" s="1" t="s">
        <v>1091</v>
      </c>
    </row>
    <row r="386" hidden="1" spans="1:8">
      <c r="A386" s="1" t="s">
        <v>1095</v>
      </c>
      <c r="B386" s="1" t="s">
        <v>35</v>
      </c>
      <c r="C386" s="1"/>
      <c r="D386" s="1" t="s">
        <v>2059</v>
      </c>
      <c r="E386" s="1" t="s">
        <v>37</v>
      </c>
      <c r="F386" s="5">
        <v>18680361332</v>
      </c>
      <c r="G386" s="1"/>
      <c r="H386" s="1" t="s">
        <v>1097</v>
      </c>
    </row>
    <row r="387" hidden="1" spans="1:8">
      <c r="A387" s="1" t="s">
        <v>1098</v>
      </c>
      <c r="B387" s="1" t="s">
        <v>35</v>
      </c>
      <c r="C387" s="1"/>
      <c r="D387" s="1" t="s">
        <v>2060</v>
      </c>
      <c r="E387" s="1" t="s">
        <v>37</v>
      </c>
      <c r="F387" s="5">
        <v>13538128437</v>
      </c>
      <c r="G387" s="1"/>
      <c r="H387" s="1" t="s">
        <v>930</v>
      </c>
    </row>
    <row r="388" hidden="1" spans="1:8">
      <c r="A388" s="1" t="s">
        <v>1100</v>
      </c>
      <c r="B388" s="1" t="s">
        <v>35</v>
      </c>
      <c r="C388" s="1"/>
      <c r="D388" s="1" t="s">
        <v>2061</v>
      </c>
      <c r="E388" s="1" t="s">
        <v>37</v>
      </c>
      <c r="F388" s="5" t="s">
        <v>81</v>
      </c>
      <c r="G388" s="1"/>
      <c r="H388" s="1" t="s">
        <v>1102</v>
      </c>
    </row>
    <row r="389" spans="1:8">
      <c r="A389" s="1" t="s">
        <v>2062</v>
      </c>
      <c r="B389" t="s">
        <v>1645</v>
      </c>
      <c r="D389" s="1" t="s">
        <v>2063</v>
      </c>
      <c r="E389" s="1" t="s">
        <v>37</v>
      </c>
      <c r="F389" s="1" t="s">
        <v>2064</v>
      </c>
      <c r="H389" s="1" t="s">
        <v>2065</v>
      </c>
    </row>
    <row r="390" hidden="1" spans="1:8">
      <c r="A390" s="1" t="s">
        <v>1104</v>
      </c>
      <c r="B390" s="1" t="s">
        <v>35</v>
      </c>
      <c r="C390" s="1"/>
      <c r="D390" s="1" t="s">
        <v>2066</v>
      </c>
      <c r="E390" s="1" t="s">
        <v>37</v>
      </c>
      <c r="F390" s="5" t="s">
        <v>1106</v>
      </c>
      <c r="G390" s="1"/>
      <c r="H390" s="1" t="s">
        <v>1027</v>
      </c>
    </row>
    <row r="391" spans="1:8">
      <c r="A391" s="1" t="s">
        <v>2062</v>
      </c>
      <c r="B391" t="s">
        <v>1645</v>
      </c>
      <c r="D391" s="1" t="s">
        <v>2063</v>
      </c>
      <c r="E391" s="1" t="s">
        <v>37</v>
      </c>
      <c r="F391" s="1" t="s">
        <v>2064</v>
      </c>
      <c r="H391" s="1" t="s">
        <v>2065</v>
      </c>
    </row>
    <row r="392" hidden="1" spans="1:8">
      <c r="A392" s="1" t="s">
        <v>1109</v>
      </c>
      <c r="B392" s="1" t="s">
        <v>35</v>
      </c>
      <c r="C392" s="1"/>
      <c r="D392" s="1" t="s">
        <v>2067</v>
      </c>
      <c r="E392" s="1" t="s">
        <v>37</v>
      </c>
      <c r="F392" s="5" t="s">
        <v>1111</v>
      </c>
      <c r="G392" s="1"/>
      <c r="H392" s="1" t="s">
        <v>1112</v>
      </c>
    </row>
    <row r="393" hidden="1" spans="1:8">
      <c r="A393" s="1" t="s">
        <v>1113</v>
      </c>
      <c r="B393" s="1" t="s">
        <v>35</v>
      </c>
      <c r="C393" s="1"/>
      <c r="D393" s="1" t="s">
        <v>2068</v>
      </c>
      <c r="E393" s="1" t="s">
        <v>37</v>
      </c>
      <c r="F393" s="5" t="s">
        <v>55</v>
      </c>
      <c r="G393" s="1"/>
      <c r="H393" s="1" t="s">
        <v>43</v>
      </c>
    </row>
    <row r="394" hidden="1" spans="1:8">
      <c r="A394" s="1" t="s">
        <v>1115</v>
      </c>
      <c r="B394" s="1" t="s">
        <v>35</v>
      </c>
      <c r="C394" s="1"/>
      <c r="D394" s="1" t="s">
        <v>2069</v>
      </c>
      <c r="E394" s="1" t="s">
        <v>37</v>
      </c>
      <c r="F394" s="5" t="s">
        <v>388</v>
      </c>
      <c r="G394" s="1"/>
      <c r="H394" s="1" t="s">
        <v>1116</v>
      </c>
    </row>
    <row r="395" hidden="1" spans="1:8">
      <c r="A395" s="1" t="s">
        <v>1117</v>
      </c>
      <c r="B395" s="1" t="s">
        <v>35</v>
      </c>
      <c r="C395" s="1"/>
      <c r="D395" s="1" t="s">
        <v>2070</v>
      </c>
      <c r="E395" s="1" t="s">
        <v>37</v>
      </c>
      <c r="F395" s="5" t="s">
        <v>1119</v>
      </c>
      <c r="G395" s="1"/>
      <c r="H395" s="1" t="s">
        <v>325</v>
      </c>
    </row>
    <row r="396" hidden="1" spans="1:8">
      <c r="A396" s="1" t="s">
        <v>1120</v>
      </c>
      <c r="B396" s="1" t="s">
        <v>35</v>
      </c>
      <c r="C396" s="1"/>
      <c r="D396" s="1" t="s">
        <v>2071</v>
      </c>
      <c r="E396" s="1" t="s">
        <v>37</v>
      </c>
      <c r="F396" s="5" t="s">
        <v>1122</v>
      </c>
      <c r="G396" s="1"/>
      <c r="H396" s="1" t="s">
        <v>106</v>
      </c>
    </row>
    <row r="397" hidden="1" spans="1:8">
      <c r="A397" s="1" t="s">
        <v>1123</v>
      </c>
      <c r="B397" s="1" t="s">
        <v>35</v>
      </c>
      <c r="C397" s="1"/>
      <c r="D397" s="1" t="s">
        <v>2072</v>
      </c>
      <c r="E397" s="1" t="s">
        <v>37</v>
      </c>
      <c r="F397" s="5" t="s">
        <v>55</v>
      </c>
      <c r="G397" s="1"/>
      <c r="H397" s="1" t="s">
        <v>43</v>
      </c>
    </row>
    <row r="398" hidden="1" spans="1:8">
      <c r="A398" s="1" t="s">
        <v>1125</v>
      </c>
      <c r="B398" s="1" t="s">
        <v>35</v>
      </c>
      <c r="C398" s="1"/>
      <c r="D398" s="1" t="s">
        <v>2073</v>
      </c>
      <c r="E398" s="1" t="s">
        <v>37</v>
      </c>
      <c r="F398" s="5" t="s">
        <v>55</v>
      </c>
      <c r="G398" s="1"/>
      <c r="H398" s="1" t="s">
        <v>43</v>
      </c>
    </row>
    <row r="399" hidden="1" spans="1:8">
      <c r="A399" s="1" t="s">
        <v>1127</v>
      </c>
      <c r="B399" s="1" t="s">
        <v>35</v>
      </c>
      <c r="C399" s="1"/>
      <c r="D399" s="1" t="s">
        <v>2074</v>
      </c>
      <c r="E399" s="1" t="s">
        <v>37</v>
      </c>
      <c r="F399" s="5">
        <v>15814665845</v>
      </c>
      <c r="G399" s="1"/>
      <c r="H399" s="1" t="s">
        <v>1129</v>
      </c>
    </row>
    <row r="400" hidden="1" spans="1:8">
      <c r="A400" s="1" t="s">
        <v>1130</v>
      </c>
      <c r="B400" s="1" t="s">
        <v>35</v>
      </c>
      <c r="C400" s="1"/>
      <c r="D400" s="1" t="s">
        <v>2075</v>
      </c>
      <c r="E400" s="1" t="s">
        <v>37</v>
      </c>
      <c r="F400" s="5">
        <v>18823862732</v>
      </c>
      <c r="G400" s="1"/>
      <c r="H400" s="1" t="s">
        <v>401</v>
      </c>
    </row>
    <row r="401" hidden="1" spans="1:8">
      <c r="A401" s="1" t="s">
        <v>1132</v>
      </c>
      <c r="B401" s="1" t="s">
        <v>35</v>
      </c>
      <c r="C401" s="1"/>
      <c r="D401" s="1" t="s">
        <v>2076</v>
      </c>
      <c r="E401" s="1" t="s">
        <v>37</v>
      </c>
      <c r="F401" s="5">
        <v>13662645626</v>
      </c>
      <c r="G401" s="1"/>
      <c r="H401" s="1" t="s">
        <v>1134</v>
      </c>
    </row>
    <row r="402" hidden="1" spans="1:8">
      <c r="A402" s="1" t="s">
        <v>1135</v>
      </c>
      <c r="B402" s="1" t="s">
        <v>35</v>
      </c>
      <c r="C402" s="1"/>
      <c r="D402" s="1" t="s">
        <v>2077</v>
      </c>
      <c r="E402" s="1" t="s">
        <v>37</v>
      </c>
      <c r="F402" s="5" t="s">
        <v>71</v>
      </c>
      <c r="G402" s="1"/>
      <c r="H402" s="1" t="s">
        <v>72</v>
      </c>
    </row>
    <row r="403" hidden="1" spans="1:8">
      <c r="A403" s="1" t="s">
        <v>1137</v>
      </c>
      <c r="B403" s="1" t="s">
        <v>35</v>
      </c>
      <c r="C403" s="1"/>
      <c r="D403" s="1" t="s">
        <v>2078</v>
      </c>
      <c r="E403" s="1" t="s">
        <v>37</v>
      </c>
      <c r="F403" s="5" t="s">
        <v>147</v>
      </c>
      <c r="G403" s="1"/>
      <c r="H403" s="1" t="s">
        <v>960</v>
      </c>
    </row>
    <row r="404" hidden="1" spans="1:8">
      <c r="A404" s="1" t="s">
        <v>1139</v>
      </c>
      <c r="B404" s="1" t="s">
        <v>35</v>
      </c>
      <c r="C404" s="1"/>
      <c r="D404" s="1" t="s">
        <v>2079</v>
      </c>
      <c r="E404" s="1" t="s">
        <v>37</v>
      </c>
      <c r="F404" s="5">
        <v>18819429698</v>
      </c>
      <c r="G404" s="1"/>
      <c r="H404" s="1" t="s">
        <v>1141</v>
      </c>
    </row>
    <row r="405" hidden="1" spans="1:8">
      <c r="A405" s="1" t="s">
        <v>1142</v>
      </c>
      <c r="B405" s="1" t="s">
        <v>35</v>
      </c>
      <c r="C405" s="1"/>
      <c r="D405" s="1" t="s">
        <v>2080</v>
      </c>
      <c r="E405" s="1" t="s">
        <v>37</v>
      </c>
      <c r="F405" s="5" t="s">
        <v>81</v>
      </c>
      <c r="G405" s="1"/>
      <c r="H405" s="1" t="s">
        <v>1144</v>
      </c>
    </row>
    <row r="406" hidden="1" spans="1:8">
      <c r="A406" s="1" t="s">
        <v>1145</v>
      </c>
      <c r="B406" s="1" t="s">
        <v>35</v>
      </c>
      <c r="C406" s="1"/>
      <c r="D406" s="1" t="s">
        <v>2081</v>
      </c>
      <c r="E406" s="1" t="s">
        <v>37</v>
      </c>
      <c r="F406" s="5">
        <v>18038007772</v>
      </c>
      <c r="G406" s="1"/>
      <c r="H406" s="1" t="s">
        <v>921</v>
      </c>
    </row>
    <row r="407" hidden="1" spans="1:8">
      <c r="A407" s="1" t="s">
        <v>1147</v>
      </c>
      <c r="B407" s="1" t="s">
        <v>35</v>
      </c>
      <c r="C407" s="1"/>
      <c r="D407" s="1" t="s">
        <v>2082</v>
      </c>
      <c r="E407" s="1" t="s">
        <v>37</v>
      </c>
      <c r="F407" s="5">
        <v>13530190781</v>
      </c>
      <c r="G407" s="1"/>
      <c r="H407" s="1" t="s">
        <v>229</v>
      </c>
    </row>
    <row r="408" hidden="1" spans="1:8">
      <c r="A408" s="1" t="s">
        <v>1149</v>
      </c>
      <c r="B408" s="1" t="s">
        <v>35</v>
      </c>
      <c r="C408" s="1"/>
      <c r="D408" s="1" t="s">
        <v>2083</v>
      </c>
      <c r="E408" s="1" t="s">
        <v>37</v>
      </c>
      <c r="F408" s="5" t="s">
        <v>141</v>
      </c>
      <c r="G408" s="1"/>
      <c r="H408" s="1" t="s">
        <v>1151</v>
      </c>
    </row>
    <row r="409" hidden="1" spans="1:8">
      <c r="A409" s="1" t="s">
        <v>1152</v>
      </c>
      <c r="B409" s="1" t="s">
        <v>35</v>
      </c>
      <c r="C409" s="1"/>
      <c r="D409" s="1" t="s">
        <v>2084</v>
      </c>
      <c r="E409" s="1" t="s">
        <v>37</v>
      </c>
      <c r="F409" s="5">
        <v>18925226858</v>
      </c>
      <c r="G409" s="1"/>
      <c r="H409" s="1" t="s">
        <v>1154</v>
      </c>
    </row>
    <row r="410" spans="1:8">
      <c r="A410" s="1" t="s">
        <v>2085</v>
      </c>
      <c r="B410" t="s">
        <v>1642</v>
      </c>
      <c r="D410" s="1" t="s">
        <v>2086</v>
      </c>
      <c r="E410" s="1" t="s">
        <v>37</v>
      </c>
      <c r="F410" s="1" t="s">
        <v>2087</v>
      </c>
      <c r="H410" s="1" t="s">
        <v>2088</v>
      </c>
    </row>
    <row r="411" hidden="1" spans="1:8">
      <c r="A411" s="1" t="s">
        <v>1155</v>
      </c>
      <c r="B411" s="1" t="s">
        <v>35</v>
      </c>
      <c r="C411" s="1"/>
      <c r="D411" s="1" t="s">
        <v>2089</v>
      </c>
      <c r="E411" s="1" t="s">
        <v>37</v>
      </c>
      <c r="F411" s="5" t="s">
        <v>388</v>
      </c>
      <c r="G411" s="1"/>
      <c r="H411" s="1" t="s">
        <v>1157</v>
      </c>
    </row>
    <row r="412" hidden="1" spans="1:8">
      <c r="A412" s="1" t="s">
        <v>1158</v>
      </c>
      <c r="B412" s="1" t="s">
        <v>35</v>
      </c>
      <c r="C412" s="1"/>
      <c r="D412" s="1" t="s">
        <v>2090</v>
      </c>
      <c r="E412" s="1" t="s">
        <v>37</v>
      </c>
      <c r="F412" s="5" t="s">
        <v>49</v>
      </c>
      <c r="G412" s="1"/>
      <c r="H412" s="1" t="s">
        <v>138</v>
      </c>
    </row>
    <row r="413" hidden="1" spans="1:8">
      <c r="A413" s="1" t="s">
        <v>1160</v>
      </c>
      <c r="B413" s="1" t="s">
        <v>35</v>
      </c>
      <c r="C413" s="1"/>
      <c r="D413" s="1" t="s">
        <v>2091</v>
      </c>
      <c r="E413" s="1" t="s">
        <v>37</v>
      </c>
      <c r="F413" s="5" t="s">
        <v>1009</v>
      </c>
      <c r="G413" s="1"/>
      <c r="H413" s="1" t="s">
        <v>960</v>
      </c>
    </row>
    <row r="414" hidden="1" spans="1:8">
      <c r="A414" s="1" t="s">
        <v>1162</v>
      </c>
      <c r="B414" s="1" t="s">
        <v>35</v>
      </c>
      <c r="C414" s="1"/>
      <c r="D414" s="1" t="s">
        <v>2092</v>
      </c>
      <c r="E414" s="1" t="s">
        <v>37</v>
      </c>
      <c r="F414" s="5" t="s">
        <v>1034</v>
      </c>
      <c r="G414" s="1"/>
      <c r="H414" s="1" t="s">
        <v>1035</v>
      </c>
    </row>
    <row r="415" hidden="1" spans="1:8">
      <c r="A415" s="1" t="s">
        <v>1164</v>
      </c>
      <c r="B415" s="1" t="s">
        <v>35</v>
      </c>
      <c r="C415" s="1"/>
      <c r="D415" s="1" t="s">
        <v>2082</v>
      </c>
      <c r="E415" s="1" t="s">
        <v>37</v>
      </c>
      <c r="F415" s="5">
        <v>13530190781</v>
      </c>
      <c r="G415" s="1"/>
      <c r="H415" s="1" t="s">
        <v>1165</v>
      </c>
    </row>
    <row r="416" spans="1:8">
      <c r="A416" s="1" t="s">
        <v>2085</v>
      </c>
      <c r="B416" t="s">
        <v>1645</v>
      </c>
      <c r="D416" s="1" t="s">
        <v>2086</v>
      </c>
      <c r="E416" s="1" t="s">
        <v>37</v>
      </c>
      <c r="F416" s="1" t="s">
        <v>2087</v>
      </c>
      <c r="H416" s="1" t="s">
        <v>2088</v>
      </c>
    </row>
    <row r="417" hidden="1" spans="1:8">
      <c r="A417" s="1" t="s">
        <v>1166</v>
      </c>
      <c r="B417" s="1" t="s">
        <v>35</v>
      </c>
      <c r="C417" s="1"/>
      <c r="D417" s="1" t="s">
        <v>2093</v>
      </c>
      <c r="E417" s="1" t="s">
        <v>37</v>
      </c>
      <c r="F417" s="5" t="s">
        <v>1034</v>
      </c>
      <c r="G417" s="1"/>
      <c r="H417" s="1" t="s">
        <v>419</v>
      </c>
    </row>
    <row r="418" hidden="1" spans="1:8">
      <c r="A418" s="1" t="s">
        <v>1168</v>
      </c>
      <c r="B418" s="1" t="s">
        <v>35</v>
      </c>
      <c r="C418" s="1"/>
      <c r="D418" s="1" t="s">
        <v>2094</v>
      </c>
      <c r="E418" s="1" t="s">
        <v>37</v>
      </c>
      <c r="F418" s="5">
        <v>18926541142</v>
      </c>
      <c r="G418" s="1"/>
      <c r="H418" s="1" t="s">
        <v>286</v>
      </c>
    </row>
    <row r="419" hidden="1" spans="1:8">
      <c r="A419" s="1" t="s">
        <v>1170</v>
      </c>
      <c r="B419" s="1" t="s">
        <v>35</v>
      </c>
      <c r="C419" s="1"/>
      <c r="D419" s="1" t="s">
        <v>2095</v>
      </c>
      <c r="E419" s="1" t="s">
        <v>37</v>
      </c>
      <c r="F419" s="5" t="s">
        <v>1034</v>
      </c>
      <c r="G419" s="1"/>
      <c r="H419" s="1" t="s">
        <v>1010</v>
      </c>
    </row>
    <row r="420" hidden="1" spans="1:8">
      <c r="A420" s="1" t="s">
        <v>1172</v>
      </c>
      <c r="B420" s="1" t="s">
        <v>35</v>
      </c>
      <c r="C420" s="1"/>
      <c r="D420" s="1" t="s">
        <v>2096</v>
      </c>
      <c r="E420" s="1" t="s">
        <v>37</v>
      </c>
      <c r="F420" s="5">
        <v>18565722028</v>
      </c>
      <c r="G420" s="1"/>
      <c r="H420" s="1" t="s">
        <v>1174</v>
      </c>
    </row>
    <row r="421" hidden="1" spans="1:8">
      <c r="A421" s="1" t="s">
        <v>1175</v>
      </c>
      <c r="B421" s="1" t="s">
        <v>35</v>
      </c>
      <c r="C421" s="1"/>
      <c r="D421" s="1" t="s">
        <v>2097</v>
      </c>
      <c r="E421" s="1" t="s">
        <v>37</v>
      </c>
      <c r="F421" s="5">
        <v>18098961230</v>
      </c>
      <c r="G421" s="1"/>
      <c r="H421" s="1" t="s">
        <v>62</v>
      </c>
    </row>
    <row r="422" hidden="1" spans="1:8">
      <c r="A422" s="1" t="s">
        <v>1177</v>
      </c>
      <c r="B422" s="1" t="s">
        <v>35</v>
      </c>
      <c r="C422" s="1"/>
      <c r="D422" s="1" t="s">
        <v>2098</v>
      </c>
      <c r="E422" s="1" t="s">
        <v>37</v>
      </c>
      <c r="F422" s="5" t="s">
        <v>612</v>
      </c>
      <c r="G422" s="1"/>
      <c r="H422" s="1" t="s">
        <v>613</v>
      </c>
    </row>
    <row r="423" spans="1:8">
      <c r="A423" s="1" t="s">
        <v>2099</v>
      </c>
      <c r="B423" s="1" t="s">
        <v>1539</v>
      </c>
      <c r="D423" s="1" t="s">
        <v>2100</v>
      </c>
      <c r="E423" s="1" t="s">
        <v>37</v>
      </c>
      <c r="F423" s="5" t="s">
        <v>2101</v>
      </c>
      <c r="H423" s="1" t="s">
        <v>2102</v>
      </c>
    </row>
    <row r="424" spans="1:8">
      <c r="A424" s="1" t="s">
        <v>2099</v>
      </c>
      <c r="B424" t="s">
        <v>1542</v>
      </c>
      <c r="D424" s="1" t="s">
        <v>2100</v>
      </c>
      <c r="E424" s="1" t="s">
        <v>37</v>
      </c>
      <c r="F424" s="1" t="s">
        <v>2101</v>
      </c>
      <c r="H424" s="1" t="s">
        <v>2102</v>
      </c>
    </row>
    <row r="425" hidden="1" spans="1:8">
      <c r="A425" s="1" t="s">
        <v>1183</v>
      </c>
      <c r="B425" s="1" t="s">
        <v>35</v>
      </c>
      <c r="C425" s="1"/>
      <c r="D425" s="1" t="s">
        <v>2103</v>
      </c>
      <c r="E425" s="1" t="s">
        <v>37</v>
      </c>
      <c r="F425" s="5" t="s">
        <v>465</v>
      </c>
      <c r="G425" s="1"/>
      <c r="H425" s="1" t="s">
        <v>39</v>
      </c>
    </row>
    <row r="426" hidden="1" spans="1:8">
      <c r="A426" s="1" t="s">
        <v>1185</v>
      </c>
      <c r="B426" s="1" t="s">
        <v>35</v>
      </c>
      <c r="C426" s="1"/>
      <c r="D426" s="1" t="s">
        <v>2104</v>
      </c>
      <c r="E426" s="1" t="s">
        <v>37</v>
      </c>
      <c r="F426" s="5">
        <v>13620920456</v>
      </c>
      <c r="G426" s="1"/>
      <c r="H426" s="1" t="s">
        <v>217</v>
      </c>
    </row>
    <row r="427" hidden="1" spans="1:8">
      <c r="A427" s="1" t="s">
        <v>1195</v>
      </c>
      <c r="B427" s="1" t="s">
        <v>35</v>
      </c>
      <c r="C427" s="1"/>
      <c r="D427" s="1" t="s">
        <v>2105</v>
      </c>
      <c r="E427" s="1" t="s">
        <v>37</v>
      </c>
      <c r="F427" s="5" t="s">
        <v>1197</v>
      </c>
      <c r="G427" s="1"/>
      <c r="H427" s="1" t="s">
        <v>1198</v>
      </c>
    </row>
    <row r="428" hidden="1" spans="1:8">
      <c r="A428" s="1" t="s">
        <v>1189</v>
      </c>
      <c r="B428" s="1" t="s">
        <v>35</v>
      </c>
      <c r="C428" s="1"/>
      <c r="D428" s="1" t="s">
        <v>2106</v>
      </c>
      <c r="E428" s="1" t="s">
        <v>37</v>
      </c>
      <c r="F428" s="5" t="s">
        <v>58</v>
      </c>
      <c r="G428" s="1"/>
      <c r="H428" s="1" t="s">
        <v>1191</v>
      </c>
    </row>
    <row r="429" hidden="1" spans="1:8">
      <c r="A429" s="1" t="s">
        <v>1187</v>
      </c>
      <c r="B429" s="1" t="s">
        <v>35</v>
      </c>
      <c r="C429" s="1"/>
      <c r="D429" s="1" t="s">
        <v>2107</v>
      </c>
      <c r="E429" s="1" t="s">
        <v>37</v>
      </c>
      <c r="F429" s="5">
        <v>18819429698</v>
      </c>
      <c r="G429" s="1"/>
      <c r="H429" s="1" t="s">
        <v>1141</v>
      </c>
    </row>
    <row r="430" hidden="1" spans="1:8">
      <c r="A430" s="1" t="s">
        <v>1192</v>
      </c>
      <c r="B430" s="1" t="s">
        <v>35</v>
      </c>
      <c r="C430" s="1"/>
      <c r="D430" s="1" t="s">
        <v>2108</v>
      </c>
      <c r="E430" s="1" t="s">
        <v>37</v>
      </c>
      <c r="F430" s="5">
        <v>18823335826</v>
      </c>
      <c r="G430" s="1"/>
      <c r="H430" s="1" t="s">
        <v>1194</v>
      </c>
    </row>
    <row r="431" hidden="1" spans="1:8">
      <c r="A431" s="1" t="s">
        <v>1199</v>
      </c>
      <c r="B431" s="1" t="s">
        <v>35</v>
      </c>
      <c r="C431" s="1"/>
      <c r="D431" s="1" t="s">
        <v>2109</v>
      </c>
      <c r="E431" s="1" t="s">
        <v>37</v>
      </c>
      <c r="F431" s="5">
        <v>13926509233</v>
      </c>
      <c r="G431" s="1"/>
      <c r="H431" s="1" t="s">
        <v>1201</v>
      </c>
    </row>
    <row r="432" hidden="1" spans="1:8">
      <c r="A432" s="1" t="s">
        <v>1202</v>
      </c>
      <c r="B432" s="1" t="s">
        <v>35</v>
      </c>
      <c r="C432" s="1"/>
      <c r="D432" s="1" t="s">
        <v>2110</v>
      </c>
      <c r="E432" s="1" t="s">
        <v>37</v>
      </c>
      <c r="F432" s="5">
        <v>15875500103</v>
      </c>
      <c r="G432" s="1"/>
      <c r="H432" s="1" t="s">
        <v>62</v>
      </c>
    </row>
    <row r="433" hidden="1" spans="1:8">
      <c r="A433" s="1" t="s">
        <v>1204</v>
      </c>
      <c r="B433" s="1" t="s">
        <v>35</v>
      </c>
      <c r="C433" s="1"/>
      <c r="D433" s="1" t="s">
        <v>2111</v>
      </c>
      <c r="E433" s="1" t="s">
        <v>37</v>
      </c>
      <c r="F433" s="5">
        <v>14715874358</v>
      </c>
      <c r="G433" s="1"/>
      <c r="H433" s="1" t="s">
        <v>135</v>
      </c>
    </row>
    <row r="434" hidden="1" spans="1:8">
      <c r="A434" s="1" t="s">
        <v>1206</v>
      </c>
      <c r="B434" s="1" t="s">
        <v>35</v>
      </c>
      <c r="C434" s="1"/>
      <c r="D434" s="1" t="s">
        <v>2112</v>
      </c>
      <c r="E434" s="1" t="s">
        <v>37</v>
      </c>
      <c r="F434" s="5">
        <v>15889391076</v>
      </c>
      <c r="G434" s="1"/>
      <c r="H434" s="1" t="s">
        <v>449</v>
      </c>
    </row>
    <row r="435" hidden="1" spans="1:8">
      <c r="A435" s="1" t="s">
        <v>1208</v>
      </c>
      <c r="B435" s="1" t="s">
        <v>35</v>
      </c>
      <c r="C435" s="1"/>
      <c r="D435" s="1" t="s">
        <v>2113</v>
      </c>
      <c r="E435" s="1" t="s">
        <v>37</v>
      </c>
      <c r="F435" s="5">
        <v>18995959872</v>
      </c>
      <c r="G435" s="1"/>
      <c r="H435" s="1" t="s">
        <v>1210</v>
      </c>
    </row>
    <row r="436" hidden="1" spans="1:8">
      <c r="A436" s="1" t="s">
        <v>1211</v>
      </c>
      <c r="B436" s="1" t="s">
        <v>35</v>
      </c>
      <c r="C436" s="1"/>
      <c r="D436" s="1" t="s">
        <v>2114</v>
      </c>
      <c r="E436" s="1" t="s">
        <v>37</v>
      </c>
      <c r="F436" s="5" t="s">
        <v>1213</v>
      </c>
      <c r="G436" s="1"/>
      <c r="H436" s="1" t="s">
        <v>1214</v>
      </c>
    </row>
    <row r="437" hidden="1" spans="1:8">
      <c r="A437" s="1" t="s">
        <v>1215</v>
      </c>
      <c r="B437" s="1" t="s">
        <v>35</v>
      </c>
      <c r="C437" s="1"/>
      <c r="D437" s="1" t="s">
        <v>2115</v>
      </c>
      <c r="E437" s="1" t="s">
        <v>37</v>
      </c>
      <c r="F437" s="5" t="s">
        <v>58</v>
      </c>
      <c r="G437" s="1"/>
      <c r="H437" s="1" t="s">
        <v>1217</v>
      </c>
    </row>
    <row r="438" hidden="1" spans="1:8">
      <c r="A438" s="1" t="s">
        <v>1218</v>
      </c>
      <c r="B438" s="1" t="s">
        <v>35</v>
      </c>
      <c r="C438" s="1"/>
      <c r="D438" s="1" t="s">
        <v>2116</v>
      </c>
      <c r="E438" s="1" t="s">
        <v>37</v>
      </c>
      <c r="F438" s="5">
        <v>13823755871</v>
      </c>
      <c r="G438" s="1"/>
      <c r="H438" s="1" t="s">
        <v>1220</v>
      </c>
    </row>
    <row r="439" hidden="1" spans="1:8">
      <c r="A439" s="1" t="s">
        <v>1221</v>
      </c>
      <c r="B439" s="1" t="s">
        <v>35</v>
      </c>
      <c r="C439" s="1"/>
      <c r="D439" s="1" t="s">
        <v>2117</v>
      </c>
      <c r="E439" s="1" t="s">
        <v>37</v>
      </c>
      <c r="F439" s="5">
        <v>17603059047</v>
      </c>
      <c r="G439" s="1"/>
      <c r="H439" s="1" t="s">
        <v>1223</v>
      </c>
    </row>
    <row r="440" hidden="1" spans="1:8">
      <c r="A440" s="1" t="s">
        <v>1232</v>
      </c>
      <c r="B440" s="1" t="s">
        <v>35</v>
      </c>
      <c r="C440" s="1"/>
      <c r="D440" s="1" t="s">
        <v>2118</v>
      </c>
      <c r="E440" s="1" t="s">
        <v>37</v>
      </c>
      <c r="F440" s="5">
        <v>13640932193</v>
      </c>
      <c r="G440" s="1"/>
      <c r="H440" s="1" t="s">
        <v>1234</v>
      </c>
    </row>
    <row r="441" hidden="1" spans="1:8">
      <c r="A441" s="1" t="s">
        <v>1227</v>
      </c>
      <c r="B441" s="1" t="s">
        <v>35</v>
      </c>
      <c r="C441" s="1"/>
      <c r="D441" s="1" t="s">
        <v>2119</v>
      </c>
      <c r="E441" s="1" t="s">
        <v>37</v>
      </c>
      <c r="F441" s="5">
        <v>13312892487</v>
      </c>
      <c r="G441" s="1"/>
      <c r="H441" s="1" t="s">
        <v>75</v>
      </c>
    </row>
    <row r="442" hidden="1" spans="1:8">
      <c r="A442" s="1" t="s">
        <v>1229</v>
      </c>
      <c r="B442" s="1" t="s">
        <v>35</v>
      </c>
      <c r="C442" s="1"/>
      <c r="D442" s="1" t="s">
        <v>2120</v>
      </c>
      <c r="E442" s="1" t="s">
        <v>37</v>
      </c>
      <c r="F442" s="5">
        <v>13510627800</v>
      </c>
      <c r="G442" s="1"/>
      <c r="H442" s="1" t="s">
        <v>1231</v>
      </c>
    </row>
    <row r="443" hidden="1" spans="1:8">
      <c r="A443" s="1" t="s">
        <v>1239</v>
      </c>
      <c r="B443" s="1" t="s">
        <v>35</v>
      </c>
      <c r="C443" s="1"/>
      <c r="D443" s="1" t="s">
        <v>2121</v>
      </c>
      <c r="E443" s="1" t="s">
        <v>37</v>
      </c>
      <c r="F443" s="5" t="s">
        <v>71</v>
      </c>
      <c r="G443" s="1"/>
      <c r="H443" s="1" t="s">
        <v>72</v>
      </c>
    </row>
    <row r="444" hidden="1" spans="1:8">
      <c r="A444" s="1" t="s">
        <v>1235</v>
      </c>
      <c r="B444" s="1" t="s">
        <v>35</v>
      </c>
      <c r="C444" s="1"/>
      <c r="D444" s="1" t="s">
        <v>2122</v>
      </c>
      <c r="E444" s="1" t="s">
        <v>37</v>
      </c>
      <c r="F444" s="5">
        <v>18926541142</v>
      </c>
      <c r="G444" s="1"/>
      <c r="H444" s="1" t="s">
        <v>325</v>
      </c>
    </row>
    <row r="445" hidden="1" spans="1:8">
      <c r="A445" s="1" t="s">
        <v>1237</v>
      </c>
      <c r="B445" s="1" t="s">
        <v>35</v>
      </c>
      <c r="C445" s="1"/>
      <c r="D445" s="1" t="s">
        <v>2123</v>
      </c>
      <c r="E445" s="1" t="s">
        <v>37</v>
      </c>
      <c r="F445" s="5">
        <v>18664746396</v>
      </c>
      <c r="G445" s="1"/>
      <c r="H445" s="1" t="s">
        <v>860</v>
      </c>
    </row>
    <row r="446" hidden="1" spans="1:8">
      <c r="A446" s="1" t="s">
        <v>1248</v>
      </c>
      <c r="B446" s="1" t="s">
        <v>35</v>
      </c>
      <c r="C446" s="1"/>
      <c r="D446" s="1" t="s">
        <v>2124</v>
      </c>
      <c r="E446" s="1" t="s">
        <v>37</v>
      </c>
      <c r="F446" s="5" t="s">
        <v>71</v>
      </c>
      <c r="G446" s="1"/>
      <c r="H446" s="1" t="s">
        <v>72</v>
      </c>
    </row>
    <row r="447" hidden="1" spans="1:8">
      <c r="A447" s="1" t="s">
        <v>1241</v>
      </c>
      <c r="B447" s="1" t="s">
        <v>35</v>
      </c>
      <c r="C447" s="1"/>
      <c r="D447" s="1" t="s">
        <v>2125</v>
      </c>
      <c r="E447" s="1" t="s">
        <v>37</v>
      </c>
      <c r="F447" s="5" t="s">
        <v>1076</v>
      </c>
      <c r="G447" s="1"/>
      <c r="H447" s="1" t="s">
        <v>1243</v>
      </c>
    </row>
    <row r="448" hidden="1" spans="1:8">
      <c r="A448" s="1" t="s">
        <v>1244</v>
      </c>
      <c r="B448" s="1" t="s">
        <v>35</v>
      </c>
      <c r="C448" s="1"/>
      <c r="D448" s="1" t="s">
        <v>2126</v>
      </c>
      <c r="E448" s="1" t="s">
        <v>37</v>
      </c>
      <c r="F448" s="5" t="s">
        <v>1246</v>
      </c>
      <c r="G448" s="1"/>
      <c r="H448" s="1" t="s">
        <v>1247</v>
      </c>
    </row>
    <row r="449" hidden="1" spans="1:8">
      <c r="A449" s="1" t="s">
        <v>1256</v>
      </c>
      <c r="B449" s="1" t="s">
        <v>35</v>
      </c>
      <c r="C449" s="1"/>
      <c r="D449" s="1" t="s">
        <v>2127</v>
      </c>
      <c r="E449" s="1" t="s">
        <v>37</v>
      </c>
      <c r="F449" s="5">
        <v>18565722028</v>
      </c>
      <c r="G449" s="1"/>
      <c r="H449" s="1" t="s">
        <v>1174</v>
      </c>
    </row>
    <row r="450" hidden="1" spans="1:8">
      <c r="A450" s="1" t="s">
        <v>1250</v>
      </c>
      <c r="B450" s="1" t="s">
        <v>35</v>
      </c>
      <c r="C450" s="1"/>
      <c r="D450" s="1" t="s">
        <v>2128</v>
      </c>
      <c r="E450" s="1" t="s">
        <v>37</v>
      </c>
      <c r="F450" s="5">
        <v>18529076232</v>
      </c>
      <c r="G450" s="1"/>
      <c r="H450" s="1" t="s">
        <v>1252</v>
      </c>
    </row>
    <row r="451" hidden="1" spans="1:8">
      <c r="A451" s="1" t="s">
        <v>1253</v>
      </c>
      <c r="B451" s="1" t="s">
        <v>35</v>
      </c>
      <c r="C451" s="1"/>
      <c r="D451" s="1" t="s">
        <v>2129</v>
      </c>
      <c r="E451" s="1" t="s">
        <v>37</v>
      </c>
      <c r="F451" s="5" t="s">
        <v>1255</v>
      </c>
      <c r="G451" s="1"/>
      <c r="H451" s="1" t="s">
        <v>65</v>
      </c>
    </row>
    <row r="452" hidden="1" spans="1:8">
      <c r="A452" s="1" t="s">
        <v>1263</v>
      </c>
      <c r="B452" s="1" t="s">
        <v>35</v>
      </c>
      <c r="C452" s="1"/>
      <c r="D452" s="1" t="s">
        <v>2130</v>
      </c>
      <c r="E452" s="1" t="s">
        <v>37</v>
      </c>
      <c r="F452" s="5">
        <v>17722682703</v>
      </c>
      <c r="G452" s="1"/>
      <c r="H452" s="1" t="s">
        <v>62</v>
      </c>
    </row>
    <row r="453" hidden="1" spans="1:8">
      <c r="A453" s="1" t="s">
        <v>1258</v>
      </c>
      <c r="B453" s="1" t="s">
        <v>35</v>
      </c>
      <c r="C453" s="1"/>
      <c r="D453" s="1" t="s">
        <v>2131</v>
      </c>
      <c r="E453" s="1" t="s">
        <v>37</v>
      </c>
      <c r="F453" s="5">
        <v>15818669479</v>
      </c>
      <c r="G453" s="1"/>
      <c r="H453" s="1" t="s">
        <v>109</v>
      </c>
    </row>
    <row r="454" hidden="1" spans="1:8">
      <c r="A454" s="1" t="s">
        <v>1260</v>
      </c>
      <c r="B454" s="1" t="s">
        <v>35</v>
      </c>
      <c r="C454" s="1"/>
      <c r="D454" s="1" t="s">
        <v>2132</v>
      </c>
      <c r="E454" s="1" t="s">
        <v>37</v>
      </c>
      <c r="F454" s="5">
        <v>15521504441</v>
      </c>
      <c r="G454" s="1"/>
      <c r="H454" s="1" t="s">
        <v>1262</v>
      </c>
    </row>
    <row r="455" hidden="1" spans="1:8">
      <c r="A455" s="1" t="s">
        <v>1269</v>
      </c>
      <c r="B455" s="1" t="s">
        <v>35</v>
      </c>
      <c r="C455" s="1"/>
      <c r="D455" s="1" t="s">
        <v>2133</v>
      </c>
      <c r="E455" s="1" t="s">
        <v>37</v>
      </c>
      <c r="F455" s="5">
        <v>13650907440</v>
      </c>
      <c r="G455" s="1"/>
      <c r="H455" s="1" t="s">
        <v>121</v>
      </c>
    </row>
    <row r="456" hidden="1" spans="1:8">
      <c r="A456" s="1" t="s">
        <v>1265</v>
      </c>
      <c r="B456" s="1" t="s">
        <v>35</v>
      </c>
      <c r="C456" s="1"/>
      <c r="D456" s="1" t="s">
        <v>2134</v>
      </c>
      <c r="E456" s="1" t="s">
        <v>37</v>
      </c>
      <c r="F456" s="5">
        <v>4006907520</v>
      </c>
      <c r="G456" s="1"/>
      <c r="H456" s="1" t="s">
        <v>172</v>
      </c>
    </row>
    <row r="457" hidden="1" spans="1:8">
      <c r="A457" s="1" t="s">
        <v>1267</v>
      </c>
      <c r="B457" s="1" t="s">
        <v>35</v>
      </c>
      <c r="C457" s="1"/>
      <c r="D457" s="1" t="s">
        <v>2135</v>
      </c>
      <c r="E457" s="1" t="s">
        <v>37</v>
      </c>
      <c r="F457" s="5" t="s">
        <v>49</v>
      </c>
      <c r="G457" s="1"/>
      <c r="H457" s="1" t="s">
        <v>138</v>
      </c>
    </row>
    <row r="458" hidden="1" spans="1:8">
      <c r="A458" s="1" t="s">
        <v>1276</v>
      </c>
      <c r="B458" s="1" t="s">
        <v>35</v>
      </c>
      <c r="C458" s="1"/>
      <c r="D458" s="1" t="s">
        <v>2136</v>
      </c>
      <c r="E458" s="1" t="s">
        <v>37</v>
      </c>
      <c r="F458" s="5">
        <v>18826541011</v>
      </c>
      <c r="G458" s="1"/>
      <c r="H458" s="1" t="s">
        <v>1278</v>
      </c>
    </row>
    <row r="459" hidden="1" spans="1:8">
      <c r="A459" s="1" t="s">
        <v>1271</v>
      </c>
      <c r="B459" s="1" t="s">
        <v>35</v>
      </c>
      <c r="C459" s="1"/>
      <c r="D459" s="1" t="s">
        <v>2137</v>
      </c>
      <c r="E459" s="1" t="s">
        <v>37</v>
      </c>
      <c r="F459" s="5">
        <v>18018712892</v>
      </c>
      <c r="G459" s="1"/>
      <c r="H459" s="1" t="s">
        <v>1273</v>
      </c>
    </row>
    <row r="460" hidden="1" spans="1:8">
      <c r="A460" s="1" t="s">
        <v>1274</v>
      </c>
      <c r="B460" s="1" t="s">
        <v>35</v>
      </c>
      <c r="C460" s="1"/>
      <c r="D460" s="1" t="s">
        <v>2138</v>
      </c>
      <c r="E460" s="1" t="s">
        <v>37</v>
      </c>
      <c r="F460" s="5">
        <v>18823862732</v>
      </c>
      <c r="G460" s="1"/>
      <c r="H460" s="1" t="s">
        <v>401</v>
      </c>
    </row>
    <row r="461" hidden="1" spans="1:8">
      <c r="A461" s="1" t="s">
        <v>1281</v>
      </c>
      <c r="B461" s="1" t="s">
        <v>35</v>
      </c>
      <c r="C461" s="1"/>
      <c r="D461" s="1" t="s">
        <v>2139</v>
      </c>
      <c r="E461" s="1" t="s">
        <v>37</v>
      </c>
      <c r="F461" s="5">
        <v>13631517883</v>
      </c>
      <c r="G461" s="1"/>
      <c r="H461" s="1" t="s">
        <v>78</v>
      </c>
    </row>
    <row r="462" hidden="1" spans="1:8">
      <c r="A462" s="1" t="s">
        <v>1279</v>
      </c>
      <c r="B462" s="1" t="s">
        <v>35</v>
      </c>
      <c r="C462" s="1"/>
      <c r="D462" s="1" t="s">
        <v>2140</v>
      </c>
      <c r="E462" s="1" t="s">
        <v>37</v>
      </c>
      <c r="F462" s="5">
        <v>18566752163</v>
      </c>
      <c r="G462" s="1"/>
      <c r="H462" s="1" t="s">
        <v>452</v>
      </c>
    </row>
    <row r="463" spans="1:8">
      <c r="A463" s="1" t="s">
        <v>2141</v>
      </c>
      <c r="B463" t="s">
        <v>1642</v>
      </c>
      <c r="D463" s="1" t="s">
        <v>2142</v>
      </c>
      <c r="E463" s="1" t="s">
        <v>37</v>
      </c>
      <c r="F463" s="1" t="s">
        <v>2143</v>
      </c>
      <c r="H463" s="1" t="s">
        <v>2144</v>
      </c>
    </row>
    <row r="464" hidden="1" spans="1:8">
      <c r="A464" s="1" t="s">
        <v>1289</v>
      </c>
      <c r="B464" s="1" t="s">
        <v>35</v>
      </c>
      <c r="C464" s="1"/>
      <c r="D464" s="1" t="s">
        <v>2145</v>
      </c>
      <c r="E464" s="1" t="s">
        <v>37</v>
      </c>
      <c r="F464" s="5">
        <v>18995959872</v>
      </c>
      <c r="G464" s="1"/>
      <c r="H464" s="1" t="s">
        <v>1291</v>
      </c>
    </row>
    <row r="465" hidden="1" spans="1:8">
      <c r="A465" s="1" t="s">
        <v>1283</v>
      </c>
      <c r="B465" s="1" t="s">
        <v>35</v>
      </c>
      <c r="C465" s="1"/>
      <c r="D465" s="1" t="s">
        <v>2146</v>
      </c>
      <c r="E465" s="1" t="s">
        <v>37</v>
      </c>
      <c r="F465" s="5" t="s">
        <v>692</v>
      </c>
      <c r="G465" s="1"/>
      <c r="H465" s="1" t="s">
        <v>1285</v>
      </c>
    </row>
    <row r="466" spans="1:8">
      <c r="A466" s="1" t="s">
        <v>2141</v>
      </c>
      <c r="B466" t="s">
        <v>1645</v>
      </c>
      <c r="D466" s="1" t="s">
        <v>2142</v>
      </c>
      <c r="E466" s="1" t="s">
        <v>37</v>
      </c>
      <c r="F466" s="1" t="s">
        <v>2143</v>
      </c>
      <c r="H466" s="1" t="s">
        <v>2144</v>
      </c>
    </row>
    <row r="467" hidden="1" spans="1:8">
      <c r="A467" s="1" t="s">
        <v>1297</v>
      </c>
      <c r="B467" s="1" t="s">
        <v>35</v>
      </c>
      <c r="C467" s="1"/>
      <c r="D467" s="1" t="s">
        <v>2147</v>
      </c>
      <c r="E467" s="1" t="s">
        <v>37</v>
      </c>
      <c r="F467" s="5">
        <v>18995959872</v>
      </c>
      <c r="G467" s="1"/>
      <c r="H467" s="1" t="s">
        <v>1299</v>
      </c>
    </row>
    <row r="468" hidden="1" spans="1:8">
      <c r="A468" s="1" t="s">
        <v>1292</v>
      </c>
      <c r="B468" s="1" t="s">
        <v>35</v>
      </c>
      <c r="C468" s="1"/>
      <c r="D468" s="1" t="s">
        <v>2148</v>
      </c>
      <c r="E468" s="1" t="s">
        <v>37</v>
      </c>
      <c r="F468" s="5" t="s">
        <v>1034</v>
      </c>
      <c r="G468" s="1"/>
      <c r="H468" s="1" t="s">
        <v>1294</v>
      </c>
    </row>
    <row r="469" hidden="1" spans="1:8">
      <c r="A469" s="1" t="s">
        <v>1295</v>
      </c>
      <c r="B469" s="1" t="s">
        <v>35</v>
      </c>
      <c r="C469" s="1"/>
      <c r="D469" s="1" t="s">
        <v>2149</v>
      </c>
      <c r="E469" s="1" t="s">
        <v>37</v>
      </c>
      <c r="F469" s="5">
        <v>13527756554</v>
      </c>
      <c r="G469" s="1"/>
      <c r="H469" s="1" t="s">
        <v>62</v>
      </c>
    </row>
    <row r="470" hidden="1" spans="1:8">
      <c r="A470" s="1" t="s">
        <v>1300</v>
      </c>
      <c r="B470" s="1" t="s">
        <v>35</v>
      </c>
      <c r="C470" s="1"/>
      <c r="D470" s="1" t="s">
        <v>2150</v>
      </c>
      <c r="E470" s="1" t="s">
        <v>37</v>
      </c>
      <c r="F470" s="5" t="s">
        <v>1302</v>
      </c>
      <c r="G470" s="1"/>
      <c r="H470" s="1" t="s">
        <v>1303</v>
      </c>
    </row>
    <row r="471" hidden="1" spans="1:8">
      <c r="A471" s="1" t="s">
        <v>1224</v>
      </c>
      <c r="B471" s="1" t="s">
        <v>35</v>
      </c>
      <c r="C471" s="1"/>
      <c r="D471" s="1" t="s">
        <v>2151</v>
      </c>
      <c r="E471" s="1" t="s">
        <v>37</v>
      </c>
      <c r="F471" s="5">
        <v>13244856994</v>
      </c>
      <c r="G471" s="1"/>
      <c r="H471" s="1" t="s">
        <v>1226</v>
      </c>
    </row>
    <row r="472" hidden="1" spans="1:8">
      <c r="A472" s="1" t="s">
        <v>1307</v>
      </c>
      <c r="B472" s="1" t="s">
        <v>35</v>
      </c>
      <c r="C472" s="1"/>
      <c r="D472" s="1" t="s">
        <v>2152</v>
      </c>
      <c r="E472" s="1" t="s">
        <v>37</v>
      </c>
      <c r="F472" s="5">
        <v>4007285952</v>
      </c>
      <c r="G472" s="1"/>
      <c r="H472" s="1" t="s">
        <v>1309</v>
      </c>
    </row>
    <row r="473" hidden="1" spans="1:8">
      <c r="A473" s="1" t="s">
        <v>1310</v>
      </c>
      <c r="B473" s="1" t="s">
        <v>35</v>
      </c>
      <c r="C473" s="1"/>
      <c r="D473" s="1" t="s">
        <v>2153</v>
      </c>
      <c r="E473" s="1" t="s">
        <v>37</v>
      </c>
      <c r="F473" s="5" t="s">
        <v>1072</v>
      </c>
      <c r="G473" s="1"/>
      <c r="H473" s="1" t="s">
        <v>1312</v>
      </c>
    </row>
    <row r="474" hidden="1" spans="1:8">
      <c r="A474" s="1" t="s">
        <v>1304</v>
      </c>
      <c r="B474" s="1" t="s">
        <v>35</v>
      </c>
      <c r="C474" s="1"/>
      <c r="D474" s="1" t="s">
        <v>2154</v>
      </c>
      <c r="E474" s="1" t="s">
        <v>37</v>
      </c>
      <c r="F474" s="5">
        <v>18576612889</v>
      </c>
      <c r="G474" s="1"/>
      <c r="H474" s="1" t="s">
        <v>1306</v>
      </c>
    </row>
    <row r="475" hidden="1" spans="1:8">
      <c r="A475" s="1" t="s">
        <v>1313</v>
      </c>
      <c r="B475" s="1" t="s">
        <v>35</v>
      </c>
      <c r="C475" s="1"/>
      <c r="D475" s="1" t="s">
        <v>2155</v>
      </c>
      <c r="E475" s="1" t="s">
        <v>37</v>
      </c>
      <c r="F475" s="5" t="s">
        <v>1001</v>
      </c>
      <c r="G475" s="1"/>
      <c r="H475" s="1" t="s">
        <v>1315</v>
      </c>
    </row>
    <row r="476" hidden="1" spans="1:8">
      <c r="A476" s="1" t="s">
        <v>1316</v>
      </c>
      <c r="B476" s="1" t="s">
        <v>35</v>
      </c>
      <c r="C476" s="1"/>
      <c r="D476" s="1" t="s">
        <v>2156</v>
      </c>
      <c r="E476" s="1" t="s">
        <v>37</v>
      </c>
      <c r="F476" s="5">
        <v>18823379128</v>
      </c>
      <c r="G476" s="1"/>
      <c r="H476" s="1" t="s">
        <v>921</v>
      </c>
    </row>
    <row r="477" hidden="1" spans="1:8">
      <c r="A477" s="1" t="s">
        <v>1318</v>
      </c>
      <c r="B477" s="1" t="s">
        <v>35</v>
      </c>
      <c r="C477" s="1"/>
      <c r="D477" s="1" t="s">
        <v>2157</v>
      </c>
      <c r="E477" s="1" t="s">
        <v>37</v>
      </c>
      <c r="F477" s="5" t="s">
        <v>94</v>
      </c>
      <c r="G477" s="1"/>
      <c r="H477" s="1" t="s">
        <v>1320</v>
      </c>
    </row>
    <row r="478" hidden="1" spans="1:8">
      <c r="A478" s="1" t="s">
        <v>1321</v>
      </c>
      <c r="B478" s="1" t="s">
        <v>35</v>
      </c>
      <c r="C478" s="1"/>
      <c r="D478" s="1" t="s">
        <v>2158</v>
      </c>
      <c r="E478" s="1" t="s">
        <v>37</v>
      </c>
      <c r="F478" s="5" t="s">
        <v>620</v>
      </c>
      <c r="G478" s="1"/>
      <c r="H478" s="1" t="s">
        <v>621</v>
      </c>
    </row>
    <row r="479" hidden="1" spans="1:8">
      <c r="A479" s="1" t="s">
        <v>1323</v>
      </c>
      <c r="B479" s="1" t="s">
        <v>35</v>
      </c>
      <c r="C479" s="1"/>
      <c r="D479" s="1" t="s">
        <v>2159</v>
      </c>
      <c r="E479" s="1" t="s">
        <v>37</v>
      </c>
      <c r="F479" s="5">
        <v>18038022916</v>
      </c>
      <c r="G479" s="1"/>
      <c r="H479" s="1" t="s">
        <v>1325</v>
      </c>
    </row>
    <row r="480" hidden="1" spans="1:8">
      <c r="A480" s="1" t="s">
        <v>1326</v>
      </c>
      <c r="B480" s="1" t="s">
        <v>35</v>
      </c>
      <c r="C480" s="1"/>
      <c r="D480" s="1" t="s">
        <v>2160</v>
      </c>
      <c r="E480" s="1" t="s">
        <v>37</v>
      </c>
      <c r="F480" s="5">
        <v>13164768943</v>
      </c>
      <c r="G480" s="1"/>
      <c r="H480" s="1" t="s">
        <v>229</v>
      </c>
    </row>
    <row r="481" hidden="1" spans="1:8">
      <c r="A481" s="1" t="s">
        <v>1328</v>
      </c>
      <c r="B481" s="1" t="s">
        <v>35</v>
      </c>
      <c r="C481" s="1"/>
      <c r="D481" s="1" t="s">
        <v>2161</v>
      </c>
      <c r="E481" s="1" t="s">
        <v>37</v>
      </c>
      <c r="F481" s="5" t="s">
        <v>1330</v>
      </c>
      <c r="G481" s="1"/>
      <c r="H481" s="1" t="s">
        <v>1331</v>
      </c>
    </row>
    <row r="482" hidden="1" spans="1:8">
      <c r="A482" s="1" t="s">
        <v>1332</v>
      </c>
      <c r="B482" s="1" t="s">
        <v>35</v>
      </c>
      <c r="C482" s="1"/>
      <c r="D482" s="1" t="s">
        <v>2162</v>
      </c>
      <c r="E482" s="1" t="s">
        <v>37</v>
      </c>
      <c r="F482" s="5" t="s">
        <v>1334</v>
      </c>
      <c r="G482" s="1"/>
      <c r="H482" s="1" t="s">
        <v>885</v>
      </c>
    </row>
    <row r="483" hidden="1" spans="1:8">
      <c r="A483" s="1" t="s">
        <v>1335</v>
      </c>
      <c r="B483" s="1" t="s">
        <v>35</v>
      </c>
      <c r="C483" s="1"/>
      <c r="D483" s="1" t="s">
        <v>2163</v>
      </c>
      <c r="E483" s="1" t="s">
        <v>37</v>
      </c>
      <c r="F483" s="5" t="s">
        <v>236</v>
      </c>
      <c r="G483" s="1"/>
      <c r="H483" s="1" t="s">
        <v>486</v>
      </c>
    </row>
    <row r="484" hidden="1" spans="1:8">
      <c r="A484" s="1" t="s">
        <v>1337</v>
      </c>
      <c r="B484" s="1" t="s">
        <v>35</v>
      </c>
      <c r="C484" s="1"/>
      <c r="D484" s="1" t="s">
        <v>2164</v>
      </c>
      <c r="E484" s="1" t="s">
        <v>37</v>
      </c>
      <c r="F484" s="5">
        <v>4008658182</v>
      </c>
      <c r="G484" s="1"/>
      <c r="H484" s="1" t="s">
        <v>86</v>
      </c>
    </row>
    <row r="485" hidden="1" spans="1:8">
      <c r="A485" s="1" t="s">
        <v>1339</v>
      </c>
      <c r="B485" s="1" t="s">
        <v>35</v>
      </c>
      <c r="C485" s="1"/>
      <c r="D485" s="1" t="s">
        <v>2165</v>
      </c>
      <c r="E485" s="1" t="s">
        <v>37</v>
      </c>
      <c r="F485" s="5">
        <v>18665876202</v>
      </c>
      <c r="G485" s="1"/>
      <c r="H485" s="1" t="s">
        <v>1341</v>
      </c>
    </row>
    <row r="486" hidden="1" spans="1:8">
      <c r="A486" s="1" t="s">
        <v>1342</v>
      </c>
      <c r="B486" s="1" t="s">
        <v>35</v>
      </c>
      <c r="C486" s="1"/>
      <c r="D486" s="1" t="s">
        <v>2166</v>
      </c>
      <c r="E486" s="1" t="s">
        <v>37</v>
      </c>
      <c r="F486" s="5">
        <v>18566237925</v>
      </c>
      <c r="G486" s="1"/>
      <c r="H486" s="1" t="s">
        <v>1344</v>
      </c>
    </row>
    <row r="487" hidden="1" spans="1:8">
      <c r="A487" s="1" t="s">
        <v>1345</v>
      </c>
      <c r="B487" s="1" t="s">
        <v>35</v>
      </c>
      <c r="C487" s="1"/>
      <c r="D487" s="1" t="s">
        <v>2167</v>
      </c>
      <c r="E487" s="1" t="s">
        <v>37</v>
      </c>
      <c r="F487" s="5" t="s">
        <v>1347</v>
      </c>
      <c r="G487" s="1"/>
      <c r="H487" s="1" t="s">
        <v>657</v>
      </c>
    </row>
    <row r="488" hidden="1" spans="1:8">
      <c r="A488" s="1" t="s">
        <v>1348</v>
      </c>
      <c r="B488" s="1" t="s">
        <v>35</v>
      </c>
      <c r="C488" s="1"/>
      <c r="D488" s="1" t="s">
        <v>2168</v>
      </c>
      <c r="E488" s="1" t="s">
        <v>37</v>
      </c>
      <c r="F488" s="5">
        <v>15712005221</v>
      </c>
      <c r="G488" s="1"/>
      <c r="H488" s="1" t="s">
        <v>657</v>
      </c>
    </row>
    <row r="489" hidden="1" spans="1:8">
      <c r="A489" s="1" t="s">
        <v>1350</v>
      </c>
      <c r="B489" s="1" t="s">
        <v>35</v>
      </c>
      <c r="C489" s="1"/>
      <c r="D489" s="1" t="s">
        <v>2169</v>
      </c>
      <c r="E489" s="1" t="s">
        <v>37</v>
      </c>
      <c r="F489" s="5">
        <v>18664746396</v>
      </c>
      <c r="G489" s="1"/>
      <c r="H489" s="1" t="s">
        <v>860</v>
      </c>
    </row>
    <row r="490" hidden="1" spans="1:8">
      <c r="A490" s="1" t="s">
        <v>1352</v>
      </c>
      <c r="B490" s="1" t="s">
        <v>35</v>
      </c>
      <c r="C490" s="1"/>
      <c r="D490" s="1" t="s">
        <v>2170</v>
      </c>
      <c r="E490" s="1" t="s">
        <v>37</v>
      </c>
      <c r="F490" s="5" t="s">
        <v>55</v>
      </c>
      <c r="G490" s="1"/>
      <c r="H490" s="1" t="s">
        <v>43</v>
      </c>
    </row>
    <row r="491" hidden="1" spans="1:8">
      <c r="A491" s="1" t="s">
        <v>1354</v>
      </c>
      <c r="B491" s="1" t="s">
        <v>35</v>
      </c>
      <c r="C491" s="1"/>
      <c r="D491" s="1" t="s">
        <v>2171</v>
      </c>
      <c r="E491" s="1" t="s">
        <v>37</v>
      </c>
      <c r="F491" s="5" t="s">
        <v>55</v>
      </c>
      <c r="G491" s="1"/>
      <c r="H491" s="1" t="s">
        <v>172</v>
      </c>
    </row>
    <row r="492" hidden="1" spans="1:8">
      <c r="A492" s="1" t="s">
        <v>1356</v>
      </c>
      <c r="B492" s="1" t="s">
        <v>35</v>
      </c>
      <c r="C492" s="1"/>
      <c r="D492" s="1" t="s">
        <v>2172</v>
      </c>
      <c r="E492" s="1" t="s">
        <v>37</v>
      </c>
      <c r="F492" s="5" t="s">
        <v>49</v>
      </c>
      <c r="G492" s="1"/>
      <c r="H492" s="1" t="s">
        <v>138</v>
      </c>
    </row>
    <row r="493" hidden="1" spans="1:8">
      <c r="A493" s="1" t="s">
        <v>1358</v>
      </c>
      <c r="B493" s="1" t="s">
        <v>35</v>
      </c>
      <c r="C493" s="1"/>
      <c r="D493" s="1" t="s">
        <v>2173</v>
      </c>
      <c r="E493" s="1" t="s">
        <v>37</v>
      </c>
      <c r="F493" s="5" t="s">
        <v>49</v>
      </c>
      <c r="G493" s="1"/>
      <c r="H493" s="1" t="s">
        <v>138</v>
      </c>
    </row>
    <row r="494" hidden="1" spans="1:8">
      <c r="A494" s="1" t="s">
        <v>1360</v>
      </c>
      <c r="B494" s="1" t="s">
        <v>35</v>
      </c>
      <c r="C494" s="1"/>
      <c r="D494" s="1" t="s">
        <v>2174</v>
      </c>
      <c r="E494" s="1" t="s">
        <v>37</v>
      </c>
      <c r="F494" s="5" t="s">
        <v>1246</v>
      </c>
      <c r="G494" s="1"/>
      <c r="H494" s="1" t="s">
        <v>1247</v>
      </c>
    </row>
    <row r="495" hidden="1" spans="1:8">
      <c r="A495" s="1" t="s">
        <v>1362</v>
      </c>
      <c r="B495" s="1" t="s">
        <v>35</v>
      </c>
      <c r="C495" s="1"/>
      <c r="D495" s="1" t="s">
        <v>2175</v>
      </c>
      <c r="E495" s="1" t="s">
        <v>37</v>
      </c>
      <c r="F495" s="5" t="s">
        <v>1364</v>
      </c>
      <c r="G495" s="1"/>
      <c r="H495" s="1" t="s">
        <v>106</v>
      </c>
    </row>
    <row r="496" hidden="1" spans="1:8">
      <c r="A496" s="1" t="s">
        <v>1365</v>
      </c>
      <c r="B496" s="1" t="s">
        <v>35</v>
      </c>
      <c r="C496" s="1"/>
      <c r="D496" s="1" t="s">
        <v>2176</v>
      </c>
      <c r="E496" s="1" t="s">
        <v>37</v>
      </c>
      <c r="F496" s="5" t="s">
        <v>624</v>
      </c>
      <c r="G496" s="1"/>
      <c r="H496" s="1" t="s">
        <v>1367</v>
      </c>
    </row>
    <row r="497" hidden="1" spans="1:8">
      <c r="A497" s="1" t="s">
        <v>1368</v>
      </c>
      <c r="B497" s="1" t="s">
        <v>35</v>
      </c>
      <c r="C497" s="1"/>
      <c r="D497" s="1" t="s">
        <v>2177</v>
      </c>
      <c r="E497" s="1" t="s">
        <v>37</v>
      </c>
      <c r="F497" s="5">
        <v>13164768943</v>
      </c>
      <c r="G497" s="1"/>
      <c r="H497" s="1" t="s">
        <v>1370</v>
      </c>
    </row>
    <row r="498" spans="1:8">
      <c r="A498" s="1" t="s">
        <v>2178</v>
      </c>
      <c r="B498" t="s">
        <v>1642</v>
      </c>
      <c r="D498" s="1" t="s">
        <v>2179</v>
      </c>
      <c r="E498" s="1" t="s">
        <v>37</v>
      </c>
      <c r="F498" s="1" t="s">
        <v>2180</v>
      </c>
      <c r="H498" s="1" t="s">
        <v>2181</v>
      </c>
    </row>
    <row r="499" hidden="1" spans="1:8">
      <c r="A499" s="1" t="s">
        <v>1371</v>
      </c>
      <c r="B499" s="1" t="s">
        <v>35</v>
      </c>
      <c r="C499" s="1"/>
      <c r="D499" s="1" t="s">
        <v>2182</v>
      </c>
      <c r="E499" s="1" t="s">
        <v>37</v>
      </c>
      <c r="F499" s="5">
        <v>13631517883</v>
      </c>
      <c r="G499" s="1"/>
      <c r="H499" s="1" t="s">
        <v>78</v>
      </c>
    </row>
    <row r="500" hidden="1" spans="1:8">
      <c r="A500" s="1" t="s">
        <v>1373</v>
      </c>
      <c r="B500" s="1" t="s">
        <v>35</v>
      </c>
      <c r="C500" s="1"/>
      <c r="D500" s="1" t="s">
        <v>2183</v>
      </c>
      <c r="E500" s="1" t="s">
        <v>37</v>
      </c>
      <c r="F500" s="5" t="s">
        <v>1034</v>
      </c>
      <c r="G500" s="1"/>
      <c r="H500" s="1" t="s">
        <v>198</v>
      </c>
    </row>
    <row r="501" hidden="1" spans="1:8">
      <c r="A501" s="1" t="s">
        <v>1375</v>
      </c>
      <c r="B501" s="1" t="s">
        <v>35</v>
      </c>
      <c r="C501" s="1"/>
      <c r="D501" s="1" t="s">
        <v>2184</v>
      </c>
      <c r="E501" s="1" t="s">
        <v>37</v>
      </c>
      <c r="F501" s="5" t="s">
        <v>42</v>
      </c>
      <c r="G501" s="1"/>
      <c r="H501" s="1" t="s">
        <v>43</v>
      </c>
    </row>
    <row r="502" hidden="1" spans="1:8">
      <c r="A502" s="1" t="s">
        <v>1377</v>
      </c>
      <c r="B502" s="1" t="s">
        <v>35</v>
      </c>
      <c r="C502" s="1"/>
      <c r="D502" s="1" t="s">
        <v>2185</v>
      </c>
      <c r="E502" s="1" t="s">
        <v>37</v>
      </c>
      <c r="F502" s="5" t="s">
        <v>1379</v>
      </c>
      <c r="G502" s="1"/>
      <c r="H502" s="1" t="s">
        <v>1380</v>
      </c>
    </row>
    <row r="503" hidden="1" spans="1:8">
      <c r="A503" s="1" t="s">
        <v>1381</v>
      </c>
      <c r="B503" s="1" t="s">
        <v>35</v>
      </c>
      <c r="C503" s="1"/>
      <c r="D503" s="1" t="s">
        <v>2186</v>
      </c>
      <c r="E503" s="1" t="s">
        <v>37</v>
      </c>
      <c r="F503" s="5" t="s">
        <v>94</v>
      </c>
      <c r="G503" s="1"/>
      <c r="H503" s="1" t="s">
        <v>1383</v>
      </c>
    </row>
    <row r="504" hidden="1" spans="1:8">
      <c r="A504" s="1" t="s">
        <v>1384</v>
      </c>
      <c r="B504" s="1" t="s">
        <v>35</v>
      </c>
      <c r="C504" s="1"/>
      <c r="D504" s="1" t="s">
        <v>2187</v>
      </c>
      <c r="E504" s="1" t="s">
        <v>37</v>
      </c>
      <c r="F504" s="5">
        <v>13823690286</v>
      </c>
      <c r="G504" s="1"/>
      <c r="H504" s="1" t="s">
        <v>921</v>
      </c>
    </row>
    <row r="505" hidden="1" spans="1:8">
      <c r="A505" s="1" t="s">
        <v>1386</v>
      </c>
      <c r="B505" s="1" t="s">
        <v>35</v>
      </c>
      <c r="C505" s="1"/>
      <c r="D505" s="1" t="s">
        <v>2188</v>
      </c>
      <c r="E505" s="1" t="s">
        <v>37</v>
      </c>
      <c r="F505" s="5" t="s">
        <v>300</v>
      </c>
      <c r="G505" s="1"/>
      <c r="H505" s="1" t="s">
        <v>1388</v>
      </c>
    </row>
    <row r="506" hidden="1" spans="1:8">
      <c r="A506" s="1" t="s">
        <v>1389</v>
      </c>
      <c r="B506" s="1" t="s">
        <v>35</v>
      </c>
      <c r="C506" s="1"/>
      <c r="D506" s="1" t="s">
        <v>2189</v>
      </c>
      <c r="E506" s="1" t="s">
        <v>37</v>
      </c>
      <c r="F506" s="5" t="s">
        <v>1034</v>
      </c>
      <c r="G506" s="1"/>
      <c r="H506" s="1" t="s">
        <v>1010</v>
      </c>
    </row>
    <row r="507" hidden="1" spans="1:8">
      <c r="A507" s="1" t="s">
        <v>1391</v>
      </c>
      <c r="B507" s="1" t="s">
        <v>35</v>
      </c>
      <c r="C507" s="1"/>
      <c r="D507" s="1" t="s">
        <v>2190</v>
      </c>
      <c r="E507" s="1" t="s">
        <v>37</v>
      </c>
      <c r="F507" s="5" t="s">
        <v>1034</v>
      </c>
      <c r="G507" s="1"/>
      <c r="H507" s="1" t="s">
        <v>1393</v>
      </c>
    </row>
    <row r="508" hidden="1" spans="1:8">
      <c r="A508" s="1" t="s">
        <v>1394</v>
      </c>
      <c r="B508" s="1" t="s">
        <v>35</v>
      </c>
      <c r="C508" s="1"/>
      <c r="D508" s="1" t="s">
        <v>2191</v>
      </c>
      <c r="E508" s="1" t="s">
        <v>37</v>
      </c>
      <c r="F508" s="5" t="s">
        <v>256</v>
      </c>
      <c r="G508" s="1"/>
      <c r="H508" s="1" t="s">
        <v>257</v>
      </c>
    </row>
    <row r="509" hidden="1" spans="1:8">
      <c r="A509" s="1" t="s">
        <v>1396</v>
      </c>
      <c r="B509" s="1" t="s">
        <v>35</v>
      </c>
      <c r="C509" s="1"/>
      <c r="D509" s="1" t="s">
        <v>2192</v>
      </c>
      <c r="E509" s="1" t="s">
        <v>37</v>
      </c>
      <c r="F509" s="5" t="s">
        <v>1398</v>
      </c>
      <c r="G509" s="1"/>
      <c r="H509" s="1" t="s">
        <v>1002</v>
      </c>
    </row>
    <row r="510" hidden="1" spans="1:8">
      <c r="A510" s="1" t="s">
        <v>1399</v>
      </c>
      <c r="B510" s="1" t="s">
        <v>35</v>
      </c>
      <c r="C510" s="1"/>
      <c r="D510" s="1" t="s">
        <v>2193</v>
      </c>
      <c r="E510" s="1" t="s">
        <v>37</v>
      </c>
      <c r="F510" s="5">
        <v>4000430370</v>
      </c>
      <c r="G510" s="1"/>
      <c r="H510" s="1" t="s">
        <v>138</v>
      </c>
    </row>
    <row r="511" hidden="1" spans="1:8">
      <c r="A511" s="1" t="s">
        <v>1401</v>
      </c>
      <c r="B511" s="1" t="s">
        <v>35</v>
      </c>
      <c r="C511" s="1"/>
      <c r="D511" s="1" t="s">
        <v>1895</v>
      </c>
      <c r="E511" s="1" t="s">
        <v>37</v>
      </c>
      <c r="F511" s="5" t="s">
        <v>232</v>
      </c>
      <c r="G511" s="1"/>
      <c r="H511" s="1" t="s">
        <v>1402</v>
      </c>
    </row>
    <row r="512" hidden="1" spans="1:8">
      <c r="A512" s="1" t="s">
        <v>1409</v>
      </c>
      <c r="B512" s="1" t="s">
        <v>35</v>
      </c>
      <c r="C512" s="1"/>
      <c r="D512" s="1" t="s">
        <v>2194</v>
      </c>
      <c r="E512" s="1" t="s">
        <v>37</v>
      </c>
      <c r="F512" s="5" t="s">
        <v>147</v>
      </c>
      <c r="G512" s="1"/>
      <c r="H512" s="1" t="s">
        <v>276</v>
      </c>
    </row>
    <row r="513" hidden="1" spans="1:8">
      <c r="A513" s="1" t="s">
        <v>1493</v>
      </c>
      <c r="B513" s="1" t="s">
        <v>35</v>
      </c>
      <c r="C513" s="1"/>
      <c r="D513" s="1" t="s">
        <v>2163</v>
      </c>
      <c r="E513" s="1" t="s">
        <v>37</v>
      </c>
      <c r="F513" s="5" t="s">
        <v>1490</v>
      </c>
      <c r="G513" s="1"/>
      <c r="H513" s="1" t="s">
        <v>1494</v>
      </c>
    </row>
    <row r="514" hidden="1" spans="1:8">
      <c r="A514" s="1" t="s">
        <v>1403</v>
      </c>
      <c r="B514" s="1" t="s">
        <v>35</v>
      </c>
      <c r="C514" s="1"/>
      <c r="D514" s="1" t="s">
        <v>2195</v>
      </c>
      <c r="E514" s="1" t="s">
        <v>37</v>
      </c>
      <c r="F514" s="5" t="s">
        <v>1405</v>
      </c>
      <c r="G514" s="1"/>
      <c r="H514" s="1" t="s">
        <v>1406</v>
      </c>
    </row>
    <row r="515" hidden="1" spans="1:8">
      <c r="A515" s="1" t="s">
        <v>1407</v>
      </c>
      <c r="B515" s="1" t="s">
        <v>35</v>
      </c>
      <c r="C515" s="1"/>
      <c r="D515" s="1" t="s">
        <v>2196</v>
      </c>
      <c r="E515" s="1" t="s">
        <v>37</v>
      </c>
      <c r="F515" s="5" t="s">
        <v>1034</v>
      </c>
      <c r="G515" s="1"/>
      <c r="H515" s="1" t="s">
        <v>1035</v>
      </c>
    </row>
    <row r="516" hidden="1" spans="1:8">
      <c r="A516" s="1" t="s">
        <v>1411</v>
      </c>
      <c r="B516" s="1" t="s">
        <v>35</v>
      </c>
      <c r="C516" s="1"/>
      <c r="D516" s="1" t="s">
        <v>2197</v>
      </c>
      <c r="E516" s="1" t="s">
        <v>37</v>
      </c>
      <c r="F516" s="5" t="s">
        <v>876</v>
      </c>
      <c r="G516" s="1"/>
      <c r="H516" s="1" t="s">
        <v>621</v>
      </c>
    </row>
    <row r="517" spans="1:8">
      <c r="A517" s="1" t="s">
        <v>2178</v>
      </c>
      <c r="B517" t="s">
        <v>1645</v>
      </c>
      <c r="D517" s="1" t="s">
        <v>2179</v>
      </c>
      <c r="E517" s="1" t="s">
        <v>37</v>
      </c>
      <c r="F517" s="1" t="s">
        <v>2180</v>
      </c>
      <c r="H517" s="1" t="s">
        <v>2181</v>
      </c>
    </row>
    <row r="518" hidden="1" spans="1:8">
      <c r="A518" s="1" t="s">
        <v>1415</v>
      </c>
      <c r="B518" s="1" t="s">
        <v>35</v>
      </c>
      <c r="C518" s="1"/>
      <c r="D518" s="1" t="s">
        <v>2198</v>
      </c>
      <c r="E518" s="1" t="s">
        <v>37</v>
      </c>
      <c r="F518" s="5">
        <v>18566752163</v>
      </c>
      <c r="G518" s="1"/>
      <c r="H518" s="1" t="s">
        <v>452</v>
      </c>
    </row>
    <row r="519" hidden="1" spans="1:8">
      <c r="A519" s="1" t="s">
        <v>1417</v>
      </c>
      <c r="B519" s="1" t="s">
        <v>35</v>
      </c>
      <c r="C519" s="1"/>
      <c r="D519" s="1" t="s">
        <v>2199</v>
      </c>
      <c r="E519" s="1" t="s">
        <v>37</v>
      </c>
      <c r="F519" s="5" t="s">
        <v>275</v>
      </c>
      <c r="G519" s="1"/>
      <c r="H519" s="1" t="s">
        <v>960</v>
      </c>
    </row>
    <row r="520" hidden="1" spans="1:8">
      <c r="A520" s="1" t="s">
        <v>1419</v>
      </c>
      <c r="B520" s="1" t="s">
        <v>35</v>
      </c>
      <c r="C520" s="1"/>
      <c r="D520" s="1" t="s">
        <v>2200</v>
      </c>
      <c r="E520" s="1" t="s">
        <v>37</v>
      </c>
      <c r="F520" s="5" t="s">
        <v>124</v>
      </c>
      <c r="G520" s="1"/>
      <c r="H520" s="1" t="s">
        <v>125</v>
      </c>
    </row>
    <row r="521" hidden="1" spans="1:8">
      <c r="A521" s="1" t="s">
        <v>1421</v>
      </c>
      <c r="B521" s="1" t="s">
        <v>35</v>
      </c>
      <c r="C521" s="1"/>
      <c r="D521" s="1" t="s">
        <v>2201</v>
      </c>
      <c r="E521" s="1" t="s">
        <v>37</v>
      </c>
      <c r="F521" s="5">
        <v>15323825050</v>
      </c>
      <c r="G521" s="1"/>
      <c r="H521" s="1" t="s">
        <v>814</v>
      </c>
    </row>
    <row r="522" hidden="1" spans="1:8">
      <c r="A522" s="1" t="s">
        <v>1423</v>
      </c>
      <c r="B522" s="1" t="s">
        <v>35</v>
      </c>
      <c r="C522" s="1"/>
      <c r="D522" s="1" t="s">
        <v>2202</v>
      </c>
      <c r="E522" s="1" t="s">
        <v>37</v>
      </c>
      <c r="F522" s="5">
        <v>13530386099</v>
      </c>
      <c r="G522" s="1"/>
      <c r="H522" s="1" t="s">
        <v>1425</v>
      </c>
    </row>
    <row r="523" hidden="1" spans="1:8">
      <c r="A523" s="1" t="s">
        <v>1426</v>
      </c>
      <c r="B523" s="1" t="s">
        <v>35</v>
      </c>
      <c r="C523" s="1"/>
      <c r="D523" s="1" t="s">
        <v>2203</v>
      </c>
      <c r="E523" s="1" t="s">
        <v>37</v>
      </c>
      <c r="F523" s="5">
        <v>18475633365</v>
      </c>
      <c r="G523" s="1"/>
      <c r="H523" s="1" t="s">
        <v>1428</v>
      </c>
    </row>
    <row r="524" hidden="1" spans="1:8">
      <c r="A524" s="1" t="s">
        <v>1429</v>
      </c>
      <c r="B524" s="1" t="s">
        <v>35</v>
      </c>
      <c r="C524" s="1"/>
      <c r="D524" s="1" t="s">
        <v>2204</v>
      </c>
      <c r="E524" s="1" t="s">
        <v>37</v>
      </c>
      <c r="F524" s="5">
        <v>15810836627</v>
      </c>
      <c r="G524" s="1"/>
      <c r="H524" s="1" t="s">
        <v>1431</v>
      </c>
    </row>
    <row r="525" hidden="1" spans="1:8">
      <c r="A525" s="1" t="s">
        <v>1529</v>
      </c>
      <c r="B525" s="1" t="s">
        <v>35</v>
      </c>
      <c r="C525" s="1"/>
      <c r="D525" s="1" t="s">
        <v>2205</v>
      </c>
      <c r="E525" s="1" t="s">
        <v>37</v>
      </c>
      <c r="F525" s="5" t="s">
        <v>1490</v>
      </c>
      <c r="G525" s="1"/>
      <c r="H525" s="1" t="s">
        <v>1528</v>
      </c>
    </row>
    <row r="526" hidden="1" spans="1:8">
      <c r="A526" s="1" t="s">
        <v>1432</v>
      </c>
      <c r="B526" s="1" t="s">
        <v>35</v>
      </c>
      <c r="C526" s="1"/>
      <c r="D526" s="1" t="s">
        <v>2206</v>
      </c>
      <c r="E526" s="1" t="s">
        <v>37</v>
      </c>
      <c r="F526" s="5">
        <v>19807554871</v>
      </c>
      <c r="G526" s="1"/>
      <c r="H526" s="1" t="s">
        <v>1434</v>
      </c>
    </row>
    <row r="527" spans="1:8">
      <c r="A527" s="1" t="s">
        <v>2207</v>
      </c>
      <c r="B527" t="s">
        <v>1642</v>
      </c>
      <c r="D527" s="1" t="s">
        <v>2208</v>
      </c>
      <c r="E527" s="1" t="s">
        <v>37</v>
      </c>
      <c r="F527" s="1">
        <v>18926498511</v>
      </c>
      <c r="H527" s="1" t="s">
        <v>2209</v>
      </c>
    </row>
    <row r="528" hidden="1" spans="1:8">
      <c r="A528" s="1" t="s">
        <v>1435</v>
      </c>
      <c r="B528" s="1" t="s">
        <v>35</v>
      </c>
      <c r="C528" s="1"/>
      <c r="D528" s="1" t="s">
        <v>2210</v>
      </c>
      <c r="E528" s="1" t="s">
        <v>37</v>
      </c>
      <c r="F528" s="5">
        <v>13926589932</v>
      </c>
      <c r="G528" s="1"/>
      <c r="H528" s="1" t="s">
        <v>1437</v>
      </c>
    </row>
    <row r="529" hidden="1" spans="1:8">
      <c r="A529" s="1" t="s">
        <v>1438</v>
      </c>
      <c r="B529" s="1" t="s">
        <v>35</v>
      </c>
      <c r="C529" s="1"/>
      <c r="D529" s="1" t="s">
        <v>2211</v>
      </c>
      <c r="E529" s="1" t="s">
        <v>37</v>
      </c>
      <c r="F529" s="5">
        <v>15817317051</v>
      </c>
      <c r="G529" s="1"/>
      <c r="H529" s="1" t="s">
        <v>1440</v>
      </c>
    </row>
    <row r="530" hidden="1" spans="1:8">
      <c r="A530" s="1" t="s">
        <v>1441</v>
      </c>
      <c r="B530" s="1" t="s">
        <v>35</v>
      </c>
      <c r="C530" s="1"/>
      <c r="D530" s="1" t="s">
        <v>2212</v>
      </c>
      <c r="E530" s="1" t="s">
        <v>37</v>
      </c>
      <c r="F530" s="5" t="s">
        <v>1443</v>
      </c>
      <c r="G530" s="1"/>
      <c r="H530" s="1" t="s">
        <v>106</v>
      </c>
    </row>
    <row r="531" hidden="1" spans="1:8">
      <c r="A531" s="1" t="s">
        <v>1444</v>
      </c>
      <c r="B531" s="1" t="s">
        <v>35</v>
      </c>
      <c r="C531" s="1"/>
      <c r="D531" s="1" t="s">
        <v>2213</v>
      </c>
      <c r="E531" s="1" t="s">
        <v>37</v>
      </c>
      <c r="F531" s="5">
        <v>17755026641</v>
      </c>
      <c r="G531" s="1"/>
      <c r="H531" s="1" t="s">
        <v>1446</v>
      </c>
    </row>
    <row r="532" hidden="1" spans="1:8">
      <c r="A532" s="1" t="s">
        <v>1447</v>
      </c>
      <c r="B532" s="1" t="s">
        <v>35</v>
      </c>
      <c r="C532" s="1"/>
      <c r="D532" s="1" t="s">
        <v>2214</v>
      </c>
      <c r="E532" s="1" t="s">
        <v>37</v>
      </c>
      <c r="F532" s="5">
        <v>15002080165</v>
      </c>
      <c r="G532" s="1"/>
      <c r="H532" s="1" t="s">
        <v>1449</v>
      </c>
    </row>
    <row r="533" spans="1:8">
      <c r="A533" s="1" t="s">
        <v>2207</v>
      </c>
      <c r="B533" t="s">
        <v>1645</v>
      </c>
      <c r="D533" s="1" t="s">
        <v>2208</v>
      </c>
      <c r="E533" s="1" t="s">
        <v>37</v>
      </c>
      <c r="F533" s="1">
        <v>18926498511</v>
      </c>
      <c r="H533" s="1" t="s">
        <v>2209</v>
      </c>
    </row>
    <row r="534" hidden="1" spans="1:8">
      <c r="A534" s="1" t="s">
        <v>1450</v>
      </c>
      <c r="B534" s="1" t="s">
        <v>35</v>
      </c>
      <c r="C534" s="1"/>
      <c r="D534" s="1" t="s">
        <v>2215</v>
      </c>
      <c r="E534" s="1" t="s">
        <v>37</v>
      </c>
      <c r="F534" s="5" t="s">
        <v>1452</v>
      </c>
      <c r="G534" s="1"/>
      <c r="H534" s="1" t="s">
        <v>1453</v>
      </c>
    </row>
    <row r="535" hidden="1" spans="1:8">
      <c r="A535" s="1" t="s">
        <v>1454</v>
      </c>
      <c r="B535" s="1" t="s">
        <v>35</v>
      </c>
      <c r="C535" s="1"/>
      <c r="D535" s="1" t="s">
        <v>2216</v>
      </c>
      <c r="E535" s="1" t="s">
        <v>37</v>
      </c>
      <c r="F535" s="5">
        <v>18566752163</v>
      </c>
      <c r="G535" s="1"/>
      <c r="H535" s="1" t="s">
        <v>719</v>
      </c>
    </row>
    <row r="536" hidden="1" spans="1:8">
      <c r="A536" s="1" t="s">
        <v>1456</v>
      </c>
      <c r="B536" s="1" t="s">
        <v>35</v>
      </c>
      <c r="C536" s="1"/>
      <c r="D536" s="1" t="s">
        <v>2217</v>
      </c>
      <c r="E536" s="1" t="s">
        <v>37</v>
      </c>
      <c r="F536" s="5" t="s">
        <v>49</v>
      </c>
      <c r="G536" s="1"/>
      <c r="H536" s="1" t="s">
        <v>138</v>
      </c>
    </row>
    <row r="537" hidden="1" spans="1:8">
      <c r="A537" s="1" t="s">
        <v>1458</v>
      </c>
      <c r="B537" s="1" t="s">
        <v>35</v>
      </c>
      <c r="C537" s="1"/>
      <c r="D537" s="1" t="s">
        <v>2218</v>
      </c>
      <c r="E537" s="1" t="s">
        <v>37</v>
      </c>
      <c r="F537" s="5" t="s">
        <v>1460</v>
      </c>
      <c r="G537" s="1"/>
      <c r="H537" s="1" t="s">
        <v>960</v>
      </c>
    </row>
    <row r="538" hidden="1" spans="1:8">
      <c r="A538" s="1" t="s">
        <v>1461</v>
      </c>
      <c r="B538" s="1" t="s">
        <v>35</v>
      </c>
      <c r="C538" s="1"/>
      <c r="D538" s="1" t="s">
        <v>2219</v>
      </c>
      <c r="E538" s="1" t="s">
        <v>37</v>
      </c>
      <c r="F538" s="5" t="s">
        <v>85</v>
      </c>
      <c r="G538" s="1"/>
      <c r="H538" s="1" t="s">
        <v>86</v>
      </c>
    </row>
    <row r="539" hidden="1" spans="1:8">
      <c r="A539" s="1" t="s">
        <v>1463</v>
      </c>
      <c r="B539" s="1" t="s">
        <v>35</v>
      </c>
      <c r="C539" s="1"/>
      <c r="D539" s="1" t="s">
        <v>2220</v>
      </c>
      <c r="E539" s="1" t="s">
        <v>37</v>
      </c>
      <c r="F539" s="5" t="s">
        <v>692</v>
      </c>
      <c r="G539" s="1"/>
      <c r="H539" s="1" t="s">
        <v>1094</v>
      </c>
    </row>
    <row r="540" hidden="1" spans="1:8">
      <c r="A540" s="1" t="s">
        <v>1465</v>
      </c>
      <c r="B540" s="1" t="s">
        <v>35</v>
      </c>
      <c r="C540" s="1"/>
      <c r="D540" s="1" t="s">
        <v>2221</v>
      </c>
      <c r="E540" s="1" t="s">
        <v>37</v>
      </c>
      <c r="F540" s="5">
        <v>18926541142</v>
      </c>
      <c r="G540" s="1"/>
      <c r="H540" s="1" t="s">
        <v>657</v>
      </c>
    </row>
    <row r="541" hidden="1" spans="1:8">
      <c r="A541" s="1" t="s">
        <v>1467</v>
      </c>
      <c r="B541" s="1" t="s">
        <v>35</v>
      </c>
      <c r="C541" s="1"/>
      <c r="D541" s="1" t="s">
        <v>2222</v>
      </c>
      <c r="E541" s="1" t="s">
        <v>37</v>
      </c>
      <c r="F541" s="5" t="s">
        <v>1469</v>
      </c>
      <c r="G541" s="1"/>
      <c r="H541" s="1" t="s">
        <v>1470</v>
      </c>
    </row>
    <row r="542" spans="1:8">
      <c r="A542" s="1" t="s">
        <v>881</v>
      </c>
      <c r="B542" s="1" t="s">
        <v>35</v>
      </c>
      <c r="C542" s="1"/>
      <c r="D542" s="1" t="s">
        <v>2223</v>
      </c>
      <c r="E542" s="1" t="s">
        <v>37</v>
      </c>
      <c r="F542" s="5" t="s">
        <v>624</v>
      </c>
      <c r="G542" s="1"/>
      <c r="H542" s="1" t="s">
        <v>309</v>
      </c>
    </row>
    <row r="543" hidden="1" spans="1:8">
      <c r="A543" s="1" t="s">
        <v>1471</v>
      </c>
      <c r="B543" s="1" t="s">
        <v>35</v>
      </c>
      <c r="C543" s="1"/>
      <c r="D543" s="1" t="s">
        <v>2224</v>
      </c>
      <c r="E543" s="1" t="s">
        <v>37</v>
      </c>
      <c r="F543" s="5" t="s">
        <v>55</v>
      </c>
      <c r="G543" s="1"/>
      <c r="H543" s="1" t="s">
        <v>43</v>
      </c>
    </row>
    <row r="544" hidden="1" spans="1:8">
      <c r="A544" s="1" t="s">
        <v>1473</v>
      </c>
      <c r="B544" s="1" t="s">
        <v>35</v>
      </c>
      <c r="C544" s="1"/>
      <c r="D544" s="1" t="s">
        <v>2225</v>
      </c>
      <c r="E544" s="1" t="s">
        <v>37</v>
      </c>
      <c r="F544" s="5">
        <v>18926541142</v>
      </c>
      <c r="G544" s="1"/>
      <c r="H544" s="1" t="s">
        <v>286</v>
      </c>
    </row>
    <row r="545" hidden="1" spans="1:8">
      <c r="A545" s="1" t="s">
        <v>1475</v>
      </c>
      <c r="B545" s="1" t="s">
        <v>35</v>
      </c>
      <c r="C545" s="1"/>
      <c r="D545" s="1" t="s">
        <v>2226</v>
      </c>
      <c r="E545" s="1" t="s">
        <v>37</v>
      </c>
      <c r="F545" s="5">
        <v>18566752163</v>
      </c>
      <c r="G545" s="1"/>
      <c r="H545" s="1" t="s">
        <v>719</v>
      </c>
    </row>
    <row r="546" hidden="1" spans="1:8">
      <c r="A546" s="1" t="s">
        <v>1477</v>
      </c>
      <c r="B546" s="1" t="s">
        <v>35</v>
      </c>
      <c r="C546" s="1"/>
      <c r="D546" s="1" t="s">
        <v>2227</v>
      </c>
      <c r="E546" s="1" t="s">
        <v>37</v>
      </c>
      <c r="F546" s="5">
        <v>13686441206</v>
      </c>
      <c r="G546" s="1"/>
      <c r="H546" s="1" t="s">
        <v>1035</v>
      </c>
    </row>
    <row r="547" hidden="1" spans="1:8">
      <c r="A547" s="1" t="s">
        <v>1479</v>
      </c>
      <c r="B547" s="1" t="s">
        <v>35</v>
      </c>
      <c r="C547" s="1"/>
      <c r="D547" s="1" t="s">
        <v>2228</v>
      </c>
      <c r="E547" s="1" t="s">
        <v>37</v>
      </c>
      <c r="F547" s="5" t="s">
        <v>388</v>
      </c>
      <c r="G547" s="1"/>
      <c r="H547" s="1" t="s">
        <v>1481</v>
      </c>
    </row>
    <row r="548" hidden="1" spans="1:8">
      <c r="A548" s="1" t="s">
        <v>1482</v>
      </c>
      <c r="B548" s="1" t="s">
        <v>35</v>
      </c>
      <c r="C548" s="1"/>
      <c r="D548" s="1" t="s">
        <v>2229</v>
      </c>
      <c r="E548" s="1" t="s">
        <v>37</v>
      </c>
      <c r="F548" s="5">
        <v>18665876202</v>
      </c>
      <c r="G548" s="1"/>
      <c r="H548" s="1" t="s">
        <v>1484</v>
      </c>
    </row>
    <row r="549" hidden="1" spans="1:8">
      <c r="A549" s="1" t="s">
        <v>1485</v>
      </c>
      <c r="B549" s="1" t="s">
        <v>35</v>
      </c>
      <c r="C549" s="1"/>
      <c r="D549" s="1" t="s">
        <v>2230</v>
      </c>
      <c r="E549" s="1" t="s">
        <v>37</v>
      </c>
      <c r="F549" s="5" t="s">
        <v>85</v>
      </c>
      <c r="G549" s="1"/>
      <c r="H549" s="1" t="s">
        <v>86</v>
      </c>
    </row>
    <row r="550" hidden="1" spans="1:8">
      <c r="A550" s="1" t="s">
        <v>2231</v>
      </c>
      <c r="B550" s="1" t="s">
        <v>35</v>
      </c>
      <c r="C550" s="1"/>
      <c r="D550" s="1" t="s">
        <v>2232</v>
      </c>
      <c r="E550" s="1" t="s">
        <v>37</v>
      </c>
      <c r="F550" s="5" t="s">
        <v>262</v>
      </c>
      <c r="G550" s="1"/>
      <c r="H550" s="1" t="s">
        <v>282</v>
      </c>
    </row>
    <row r="551" hidden="1" spans="1:8">
      <c r="A551" s="1" t="s">
        <v>2233</v>
      </c>
      <c r="B551" s="1" t="s">
        <v>35</v>
      </c>
      <c r="C551" s="1"/>
      <c r="D551" s="1" t="s">
        <v>2234</v>
      </c>
      <c r="E551" s="1" t="s">
        <v>37</v>
      </c>
      <c r="F551" s="5">
        <v>15323725317</v>
      </c>
      <c r="G551" s="1"/>
      <c r="H551" s="1" t="s">
        <v>2235</v>
      </c>
    </row>
    <row r="552" hidden="1" spans="1:8">
      <c r="A552" s="1" t="s">
        <v>2236</v>
      </c>
      <c r="B552" s="1" t="s">
        <v>35</v>
      </c>
      <c r="C552" s="1"/>
      <c r="D552" s="1" t="s">
        <v>2237</v>
      </c>
      <c r="E552" s="1" t="s">
        <v>37</v>
      </c>
      <c r="F552" s="5" t="s">
        <v>555</v>
      </c>
      <c r="G552" s="1"/>
      <c r="H552" s="1" t="s">
        <v>2238</v>
      </c>
    </row>
    <row r="553" hidden="1" spans="1:8">
      <c r="A553" s="1" t="s">
        <v>2239</v>
      </c>
      <c r="B553" s="1" t="s">
        <v>35</v>
      </c>
      <c r="C553" s="1"/>
      <c r="D553" s="1" t="s">
        <v>2240</v>
      </c>
      <c r="E553" s="1" t="s">
        <v>37</v>
      </c>
      <c r="F553" s="5" t="s">
        <v>58</v>
      </c>
      <c r="G553" s="1"/>
      <c r="H553" s="1" t="s">
        <v>811</v>
      </c>
    </row>
    <row r="554" hidden="1" spans="1:8">
      <c r="A554" s="1" t="s">
        <v>2241</v>
      </c>
      <c r="B554" s="1" t="s">
        <v>35</v>
      </c>
      <c r="C554" s="1"/>
      <c r="D554" s="1" t="s">
        <v>2242</v>
      </c>
      <c r="E554" s="1" t="s">
        <v>37</v>
      </c>
      <c r="F554" s="5">
        <v>18219528295</v>
      </c>
      <c r="G554" s="1"/>
      <c r="H554" s="1" t="s">
        <v>2243</v>
      </c>
    </row>
    <row r="555" hidden="1" spans="1:8">
      <c r="A555" s="1" t="s">
        <v>2244</v>
      </c>
      <c r="B555" s="1" t="s">
        <v>35</v>
      </c>
      <c r="C555" s="1"/>
      <c r="D555" s="1" t="s">
        <v>2245</v>
      </c>
      <c r="E555" s="1" t="s">
        <v>37</v>
      </c>
      <c r="F555" s="5" t="s">
        <v>81</v>
      </c>
      <c r="G555" s="1"/>
      <c r="H555" s="1" t="s">
        <v>2246</v>
      </c>
    </row>
    <row r="556" hidden="1" spans="1:8">
      <c r="A556" s="1" t="s">
        <v>2247</v>
      </c>
      <c r="B556" s="1" t="s">
        <v>35</v>
      </c>
      <c r="C556" s="1"/>
      <c r="D556" s="1" t="s">
        <v>2248</v>
      </c>
      <c r="E556" s="1" t="s">
        <v>37</v>
      </c>
      <c r="F556" s="5" t="s">
        <v>465</v>
      </c>
      <c r="G556" s="1"/>
      <c r="H556" s="1" t="s">
        <v>39</v>
      </c>
    </row>
    <row r="557" hidden="1" spans="1:8">
      <c r="A557" s="1" t="s">
        <v>2249</v>
      </c>
      <c r="B557" s="1" t="s">
        <v>35</v>
      </c>
      <c r="C557" s="1"/>
      <c r="D557" s="1" t="s">
        <v>2250</v>
      </c>
      <c r="E557" s="1" t="s">
        <v>37</v>
      </c>
      <c r="F557" s="5" t="s">
        <v>1197</v>
      </c>
      <c r="G557" s="1"/>
      <c r="H557" s="1" t="s">
        <v>2251</v>
      </c>
    </row>
    <row r="558" hidden="1" spans="1:8">
      <c r="A558" s="1" t="s">
        <v>2252</v>
      </c>
      <c r="B558" s="1" t="s">
        <v>35</v>
      </c>
      <c r="C558" s="1"/>
      <c r="D558" s="1" t="s">
        <v>2253</v>
      </c>
      <c r="E558" s="1" t="s">
        <v>37</v>
      </c>
      <c r="F558" s="5" t="s">
        <v>2254</v>
      </c>
      <c r="G558" s="1"/>
      <c r="H558" s="1" t="s">
        <v>949</v>
      </c>
    </row>
    <row r="559" hidden="1" spans="1:8">
      <c r="A559" s="1" t="s">
        <v>2255</v>
      </c>
      <c r="B559" s="1" t="s">
        <v>35</v>
      </c>
      <c r="C559" s="1"/>
      <c r="D559" s="1" t="s">
        <v>2256</v>
      </c>
      <c r="E559" s="1" t="s">
        <v>37</v>
      </c>
      <c r="F559" s="5" t="s">
        <v>58</v>
      </c>
      <c r="G559" s="1"/>
      <c r="H559" s="1" t="s">
        <v>1191</v>
      </c>
    </row>
    <row r="560" hidden="1" spans="1:8">
      <c r="A560" s="1" t="s">
        <v>2257</v>
      </c>
      <c r="B560" s="1" t="s">
        <v>35</v>
      </c>
      <c r="C560" s="1"/>
      <c r="D560" s="1" t="s">
        <v>2258</v>
      </c>
      <c r="E560" s="1" t="s">
        <v>37</v>
      </c>
      <c r="F560" s="5">
        <v>13030295032</v>
      </c>
      <c r="G560" s="1"/>
      <c r="H560" s="1" t="s">
        <v>1002</v>
      </c>
    </row>
    <row r="561" hidden="1" spans="1:8">
      <c r="A561" s="1" t="s">
        <v>2259</v>
      </c>
      <c r="B561" s="1" t="s">
        <v>35</v>
      </c>
      <c r="C561" s="1"/>
      <c r="D561" s="1" t="s">
        <v>2260</v>
      </c>
      <c r="E561" s="1" t="s">
        <v>37</v>
      </c>
      <c r="F561" s="5" t="s">
        <v>388</v>
      </c>
      <c r="G561" s="1"/>
      <c r="H561" s="1" t="s">
        <v>389</v>
      </c>
    </row>
    <row r="562" hidden="1" spans="1:8">
      <c r="A562" s="1" t="s">
        <v>2261</v>
      </c>
      <c r="B562" s="1" t="s">
        <v>35</v>
      </c>
      <c r="C562" s="1"/>
      <c r="D562" s="1" t="s">
        <v>2262</v>
      </c>
      <c r="E562" s="1" t="s">
        <v>37</v>
      </c>
      <c r="F562" s="5" t="s">
        <v>418</v>
      </c>
      <c r="G562" s="1"/>
      <c r="H562" s="1" t="s">
        <v>2263</v>
      </c>
    </row>
    <row r="563" hidden="1" spans="1:8">
      <c r="A563" s="1" t="s">
        <v>2264</v>
      </c>
      <c r="B563" s="1" t="s">
        <v>35</v>
      </c>
      <c r="C563" s="1"/>
      <c r="D563" s="1" t="s">
        <v>2265</v>
      </c>
      <c r="E563" s="1" t="s">
        <v>37</v>
      </c>
      <c r="F563" s="5">
        <v>13534289608</v>
      </c>
      <c r="G563" s="1"/>
      <c r="H563" s="1" t="s">
        <v>412</v>
      </c>
    </row>
    <row r="564" hidden="1" spans="1:8">
      <c r="A564" s="1" t="s">
        <v>2266</v>
      </c>
      <c r="B564" s="1" t="s">
        <v>35</v>
      </c>
      <c r="C564" s="1"/>
      <c r="D564" s="1" t="s">
        <v>2267</v>
      </c>
      <c r="E564" s="1" t="s">
        <v>37</v>
      </c>
      <c r="F564" s="5">
        <v>15875500103</v>
      </c>
      <c r="G564" s="1"/>
      <c r="H564" s="1" t="s">
        <v>62</v>
      </c>
    </row>
    <row r="565" hidden="1" spans="1:8">
      <c r="A565" s="1" t="s">
        <v>2268</v>
      </c>
      <c r="B565" s="1" t="s">
        <v>35</v>
      </c>
      <c r="C565" s="1"/>
      <c r="D565" s="1" t="s">
        <v>2269</v>
      </c>
      <c r="E565" s="1" t="s">
        <v>37</v>
      </c>
      <c r="F565" s="5" t="s">
        <v>71</v>
      </c>
      <c r="G565" s="1"/>
      <c r="H565" s="1" t="s">
        <v>72</v>
      </c>
    </row>
    <row r="566" hidden="1" spans="1:8">
      <c r="A566" s="1" t="s">
        <v>2270</v>
      </c>
      <c r="B566" s="1" t="s">
        <v>35</v>
      </c>
      <c r="C566" s="1"/>
      <c r="D566" s="1" t="s">
        <v>2271</v>
      </c>
      <c r="E566" s="1" t="s">
        <v>37</v>
      </c>
      <c r="F566" s="5">
        <v>13590200769</v>
      </c>
      <c r="G566" s="1"/>
      <c r="H566" s="1" t="s">
        <v>2272</v>
      </c>
    </row>
    <row r="567" hidden="1" spans="1:8">
      <c r="A567" s="1" t="s">
        <v>2273</v>
      </c>
      <c r="B567" s="1" t="s">
        <v>35</v>
      </c>
      <c r="C567" s="1"/>
      <c r="D567" s="1" t="s">
        <v>2274</v>
      </c>
      <c r="E567" s="1" t="s">
        <v>37</v>
      </c>
      <c r="F567" s="5">
        <v>15012702648</v>
      </c>
      <c r="G567" s="1"/>
      <c r="H567" s="1" t="s">
        <v>2275</v>
      </c>
    </row>
    <row r="568" hidden="1" spans="1:8">
      <c r="A568" s="1" t="s">
        <v>2276</v>
      </c>
      <c r="B568" s="1" t="s">
        <v>35</v>
      </c>
      <c r="C568" s="1"/>
      <c r="D568" s="1" t="s">
        <v>2277</v>
      </c>
      <c r="E568" s="1" t="s">
        <v>37</v>
      </c>
      <c r="F568" s="5">
        <v>18927434412</v>
      </c>
      <c r="G568" s="1"/>
      <c r="H568" s="1" t="s">
        <v>359</v>
      </c>
    </row>
    <row r="569" hidden="1" spans="1:8">
      <c r="A569" s="1" t="s">
        <v>2278</v>
      </c>
      <c r="B569" s="1" t="s">
        <v>35</v>
      </c>
      <c r="C569" s="1"/>
      <c r="D569" s="1" t="s">
        <v>2279</v>
      </c>
      <c r="E569" s="1" t="s">
        <v>37</v>
      </c>
      <c r="F569" s="5">
        <v>13312892487</v>
      </c>
      <c r="G569" s="1"/>
      <c r="H569" s="1" t="s">
        <v>75</v>
      </c>
    </row>
    <row r="570" hidden="1" spans="1:8">
      <c r="A570" s="1" t="s">
        <v>2280</v>
      </c>
      <c r="B570" s="1" t="s">
        <v>35</v>
      </c>
      <c r="C570" s="1"/>
      <c r="D570" s="1" t="s">
        <v>2281</v>
      </c>
      <c r="E570" s="1" t="s">
        <v>37</v>
      </c>
      <c r="F570" s="5">
        <v>4006907520</v>
      </c>
      <c r="G570" s="1"/>
      <c r="H570" s="1" t="s">
        <v>2282</v>
      </c>
    </row>
    <row r="571" hidden="1" spans="1:8">
      <c r="A571" s="1" t="s">
        <v>2283</v>
      </c>
      <c r="B571" s="1" t="s">
        <v>35</v>
      </c>
      <c r="C571" s="1"/>
      <c r="D571" s="1" t="s">
        <v>2284</v>
      </c>
      <c r="E571" s="1" t="s">
        <v>37</v>
      </c>
      <c r="F571" s="5" t="s">
        <v>425</v>
      </c>
      <c r="G571" s="1"/>
      <c r="H571" s="1" t="s">
        <v>426</v>
      </c>
    </row>
    <row r="572" hidden="1" spans="1:8">
      <c r="A572" s="1" t="s">
        <v>2285</v>
      </c>
      <c r="B572" s="1" t="s">
        <v>35</v>
      </c>
      <c r="C572" s="1"/>
      <c r="D572" s="1" t="s">
        <v>2286</v>
      </c>
      <c r="E572" s="1" t="s">
        <v>37</v>
      </c>
      <c r="F572" s="5">
        <v>4008978769</v>
      </c>
      <c r="G572" s="1"/>
      <c r="H572" s="1" t="s">
        <v>2287</v>
      </c>
    </row>
    <row r="573" hidden="1" spans="1:8">
      <c r="A573" s="1" t="s">
        <v>2288</v>
      </c>
      <c r="B573" s="1" t="s">
        <v>35</v>
      </c>
      <c r="C573" s="1"/>
      <c r="D573" s="1" t="s">
        <v>2289</v>
      </c>
      <c r="E573" s="1" t="s">
        <v>37</v>
      </c>
      <c r="F573" s="5" t="s">
        <v>49</v>
      </c>
      <c r="G573" s="1"/>
      <c r="H573" s="1" t="s">
        <v>138</v>
      </c>
    </row>
    <row r="574" hidden="1" spans="1:8">
      <c r="A574" s="1" t="s">
        <v>2290</v>
      </c>
      <c r="B574" s="1" t="s">
        <v>35</v>
      </c>
      <c r="C574" s="1"/>
      <c r="D574" s="1" t="s">
        <v>2291</v>
      </c>
      <c r="E574" s="1" t="s">
        <v>37</v>
      </c>
      <c r="F574" s="5">
        <v>4008658182</v>
      </c>
      <c r="G574" s="1"/>
      <c r="H574" s="1" t="s">
        <v>86</v>
      </c>
    </row>
    <row r="575" hidden="1" spans="1:8">
      <c r="A575" s="1" t="s">
        <v>2292</v>
      </c>
      <c r="B575" s="1" t="s">
        <v>35</v>
      </c>
      <c r="C575" s="1"/>
      <c r="D575" s="1" t="s">
        <v>2293</v>
      </c>
      <c r="E575" s="1" t="s">
        <v>37</v>
      </c>
      <c r="F575" s="5" t="s">
        <v>692</v>
      </c>
      <c r="G575" s="1"/>
      <c r="H575" s="1" t="s">
        <v>1094</v>
      </c>
    </row>
    <row r="576" hidden="1" spans="1:8">
      <c r="A576" s="1" t="s">
        <v>2294</v>
      </c>
      <c r="B576" s="1" t="s">
        <v>35</v>
      </c>
      <c r="C576" s="1"/>
      <c r="D576" s="1" t="s">
        <v>2295</v>
      </c>
      <c r="E576" s="1" t="s">
        <v>37</v>
      </c>
      <c r="F576" s="5">
        <v>13631517883</v>
      </c>
      <c r="G576" s="1"/>
      <c r="H576" s="1" t="s">
        <v>78</v>
      </c>
    </row>
    <row r="577" hidden="1" spans="1:8">
      <c r="A577" s="1" t="s">
        <v>2296</v>
      </c>
      <c r="B577" s="1" t="s">
        <v>35</v>
      </c>
      <c r="C577" s="1"/>
      <c r="D577" s="1" t="s">
        <v>2297</v>
      </c>
      <c r="E577" s="1" t="s">
        <v>37</v>
      </c>
      <c r="F577" s="5">
        <v>15002080165</v>
      </c>
      <c r="G577" s="1"/>
      <c r="H577" s="1" t="s">
        <v>2298</v>
      </c>
    </row>
    <row r="578" hidden="1" spans="1:8">
      <c r="A578" s="1" t="s">
        <v>2299</v>
      </c>
      <c r="B578" s="1" t="s">
        <v>35</v>
      </c>
      <c r="C578" s="1"/>
      <c r="D578" s="1" t="s">
        <v>2232</v>
      </c>
      <c r="E578" s="1" t="s">
        <v>37</v>
      </c>
      <c r="F578" s="5">
        <v>13318758859</v>
      </c>
      <c r="G578" s="1"/>
      <c r="H578" s="1" t="s">
        <v>610</v>
      </c>
    </row>
    <row r="579" hidden="1" spans="1:8">
      <c r="A579" s="1" t="s">
        <v>2300</v>
      </c>
      <c r="B579" s="1" t="s">
        <v>35</v>
      </c>
      <c r="C579" s="1"/>
      <c r="D579" s="1" t="s">
        <v>2301</v>
      </c>
      <c r="E579" s="1" t="s">
        <v>37</v>
      </c>
      <c r="F579" s="5" t="s">
        <v>630</v>
      </c>
      <c r="G579" s="1"/>
      <c r="H579" s="1" t="s">
        <v>2302</v>
      </c>
    </row>
    <row r="580" hidden="1" spans="1:8">
      <c r="A580" s="1" t="s">
        <v>2303</v>
      </c>
      <c r="B580" s="1" t="s">
        <v>35</v>
      </c>
      <c r="C580" s="1"/>
      <c r="D580" s="1" t="s">
        <v>2304</v>
      </c>
      <c r="E580" s="1" t="s">
        <v>37</v>
      </c>
      <c r="F580" s="5">
        <v>13316976073</v>
      </c>
      <c r="G580" s="1"/>
      <c r="H580" s="1" t="s">
        <v>178</v>
      </c>
    </row>
    <row r="581" hidden="1" spans="1:8">
      <c r="A581" s="1" t="s">
        <v>2305</v>
      </c>
      <c r="B581" s="1" t="s">
        <v>35</v>
      </c>
      <c r="C581" s="1"/>
      <c r="D581" s="1" t="s">
        <v>2306</v>
      </c>
      <c r="E581" s="1" t="s">
        <v>37</v>
      </c>
      <c r="F581" s="5">
        <v>13823690286</v>
      </c>
      <c r="G581" s="1"/>
      <c r="H581" s="1" t="s">
        <v>2307</v>
      </c>
    </row>
    <row r="582" hidden="1" spans="1:8">
      <c r="A582" s="1" t="s">
        <v>2308</v>
      </c>
      <c r="B582" s="1" t="s">
        <v>35</v>
      </c>
      <c r="C582" s="1"/>
      <c r="D582" s="1" t="s">
        <v>2309</v>
      </c>
      <c r="E582" s="1" t="s">
        <v>37</v>
      </c>
      <c r="F582" s="5" t="s">
        <v>2310</v>
      </c>
      <c r="G582" s="1"/>
      <c r="H582" s="1" t="s">
        <v>2311</v>
      </c>
    </row>
    <row r="583" spans="1:8">
      <c r="A583" s="1" t="s">
        <v>881</v>
      </c>
      <c r="B583" s="1" t="s">
        <v>35</v>
      </c>
      <c r="C583" s="1"/>
      <c r="D583" s="1" t="s">
        <v>2312</v>
      </c>
      <c r="E583" s="1" t="s">
        <v>37</v>
      </c>
      <c r="F583" s="5">
        <v>13527756554</v>
      </c>
      <c r="G583" s="1"/>
      <c r="H583" s="1" t="s">
        <v>2313</v>
      </c>
    </row>
    <row r="584" hidden="1" spans="1:8">
      <c r="A584" s="1" t="s">
        <v>2314</v>
      </c>
      <c r="B584" s="1" t="s">
        <v>35</v>
      </c>
      <c r="C584" s="1"/>
      <c r="D584" s="1" t="s">
        <v>2315</v>
      </c>
      <c r="E584" s="1" t="s">
        <v>37</v>
      </c>
      <c r="F584" s="5" t="s">
        <v>876</v>
      </c>
      <c r="G584" s="1"/>
      <c r="H584" s="1" t="s">
        <v>621</v>
      </c>
    </row>
    <row r="585" hidden="1" spans="1:8">
      <c r="A585" s="1" t="s">
        <v>2316</v>
      </c>
      <c r="B585" s="1" t="s">
        <v>35</v>
      </c>
      <c r="C585" s="1"/>
      <c r="D585" s="1" t="s">
        <v>2237</v>
      </c>
      <c r="E585" s="1" t="s">
        <v>37</v>
      </c>
      <c r="F585" s="5">
        <v>13688351436</v>
      </c>
      <c r="G585" s="1"/>
      <c r="H585" s="1" t="s">
        <v>2317</v>
      </c>
    </row>
    <row r="586" hidden="1" spans="1:8">
      <c r="A586" s="1" t="s">
        <v>2318</v>
      </c>
      <c r="B586" s="1" t="s">
        <v>35</v>
      </c>
      <c r="C586" s="1"/>
      <c r="D586" s="1" t="s">
        <v>2319</v>
      </c>
      <c r="E586" s="1" t="s">
        <v>37</v>
      </c>
      <c r="F586" s="5">
        <v>15889549020</v>
      </c>
      <c r="G586" s="1"/>
      <c r="H586" s="1" t="s">
        <v>2320</v>
      </c>
    </row>
    <row r="587" hidden="1" spans="1:8">
      <c r="A587" s="1" t="s">
        <v>2321</v>
      </c>
      <c r="B587" s="1" t="s">
        <v>35</v>
      </c>
      <c r="C587" s="1"/>
      <c r="D587" s="1" t="s">
        <v>2322</v>
      </c>
      <c r="E587" s="1" t="s">
        <v>37</v>
      </c>
      <c r="F587" s="5" t="s">
        <v>2323</v>
      </c>
      <c r="G587" s="1"/>
      <c r="H587" s="1" t="s">
        <v>2324</v>
      </c>
    </row>
    <row r="588" spans="1:8">
      <c r="A588" s="1" t="s">
        <v>2325</v>
      </c>
      <c r="B588" s="1" t="s">
        <v>1546</v>
      </c>
      <c r="D588" s="1" t="s">
        <v>2326</v>
      </c>
      <c r="E588" s="1" t="s">
        <v>37</v>
      </c>
      <c r="F588" s="5" t="s">
        <v>2327</v>
      </c>
      <c r="H588" s="1" t="s">
        <v>2328</v>
      </c>
    </row>
    <row r="589" hidden="1" spans="1:8">
      <c r="A589" s="1" t="s">
        <v>2329</v>
      </c>
      <c r="B589" s="1" t="s">
        <v>35</v>
      </c>
      <c r="C589" s="1"/>
      <c r="D589" s="1" t="s">
        <v>2330</v>
      </c>
      <c r="E589" s="1" t="s">
        <v>37</v>
      </c>
      <c r="F589" s="5">
        <v>18665876202</v>
      </c>
      <c r="G589" s="1"/>
      <c r="H589" s="1" t="s">
        <v>2331</v>
      </c>
    </row>
    <row r="590" spans="1:8">
      <c r="A590" s="1" t="s">
        <v>2325</v>
      </c>
      <c r="B590" t="s">
        <v>1546</v>
      </c>
      <c r="D590" s="1" t="s">
        <v>2326</v>
      </c>
      <c r="E590" s="1" t="s">
        <v>37</v>
      </c>
      <c r="F590" s="1" t="s">
        <v>2327</v>
      </c>
      <c r="H590" s="1" t="s">
        <v>2328</v>
      </c>
    </row>
    <row r="591" hidden="1" spans="1:8">
      <c r="A591" s="1" t="s">
        <v>2332</v>
      </c>
      <c r="B591" s="1" t="s">
        <v>35</v>
      </c>
      <c r="C591" s="1"/>
      <c r="D591" s="1" t="s">
        <v>2333</v>
      </c>
      <c r="E591" s="1" t="s">
        <v>37</v>
      </c>
      <c r="F591" s="5" t="s">
        <v>49</v>
      </c>
      <c r="G591" s="1"/>
      <c r="H591" s="1" t="s">
        <v>2334</v>
      </c>
    </row>
    <row r="592" hidden="1" spans="1:8">
      <c r="A592" s="1" t="s">
        <v>2335</v>
      </c>
      <c r="B592" s="1" t="s">
        <v>35</v>
      </c>
      <c r="C592" s="1"/>
      <c r="D592" s="1" t="s">
        <v>2336</v>
      </c>
      <c r="E592" s="1" t="s">
        <v>37</v>
      </c>
      <c r="F592" s="5" t="s">
        <v>55</v>
      </c>
      <c r="G592" s="1"/>
      <c r="H592" s="1" t="s">
        <v>43</v>
      </c>
    </row>
    <row r="593" hidden="1" spans="1:8">
      <c r="A593" s="1" t="s">
        <v>2337</v>
      </c>
      <c r="B593" s="1" t="s">
        <v>35</v>
      </c>
      <c r="C593" s="1"/>
      <c r="D593" s="1" t="s">
        <v>2338</v>
      </c>
      <c r="E593" s="1" t="s">
        <v>37</v>
      </c>
      <c r="F593" s="5">
        <v>13534289608</v>
      </c>
      <c r="G593" s="1"/>
      <c r="H593" s="1" t="s">
        <v>412</v>
      </c>
    </row>
    <row r="594" hidden="1" spans="1:8">
      <c r="A594" s="1" t="s">
        <v>2339</v>
      </c>
      <c r="B594" s="1" t="s">
        <v>35</v>
      </c>
      <c r="C594" s="1"/>
      <c r="D594" s="1" t="s">
        <v>2340</v>
      </c>
      <c r="E594" s="1" t="s">
        <v>37</v>
      </c>
      <c r="F594" s="5" t="s">
        <v>2341</v>
      </c>
      <c r="G594" s="1"/>
      <c r="H594" s="1" t="s">
        <v>106</v>
      </c>
    </row>
    <row r="595" hidden="1" spans="1:8">
      <c r="A595" s="1" t="s">
        <v>2342</v>
      </c>
      <c r="B595" s="1" t="s">
        <v>35</v>
      </c>
      <c r="C595" s="1"/>
      <c r="D595" s="1" t="s">
        <v>2343</v>
      </c>
      <c r="E595" s="1" t="s">
        <v>37</v>
      </c>
      <c r="F595" s="5" t="s">
        <v>2344</v>
      </c>
      <c r="G595" s="1"/>
      <c r="H595" s="1" t="s">
        <v>657</v>
      </c>
    </row>
    <row r="596" hidden="1" spans="1:8">
      <c r="A596" s="1" t="s">
        <v>2345</v>
      </c>
      <c r="B596" s="1" t="s">
        <v>35</v>
      </c>
      <c r="C596" s="1"/>
      <c r="D596" s="1" t="s">
        <v>2346</v>
      </c>
      <c r="E596" s="1" t="s">
        <v>37</v>
      </c>
      <c r="F596" s="5" t="s">
        <v>49</v>
      </c>
      <c r="G596" s="1"/>
      <c r="H596" s="1" t="s">
        <v>2347</v>
      </c>
    </row>
    <row r="597" spans="1:8">
      <c r="A597" s="1" t="s">
        <v>2348</v>
      </c>
      <c r="B597" s="1" t="s">
        <v>1546</v>
      </c>
      <c r="D597" s="1" t="s">
        <v>2349</v>
      </c>
      <c r="E597" s="1" t="s">
        <v>37</v>
      </c>
      <c r="F597" s="5" t="s">
        <v>2350</v>
      </c>
      <c r="H597" s="1" t="s">
        <v>2351</v>
      </c>
    </row>
    <row r="598" hidden="1" spans="1:8">
      <c r="A598" s="1" t="s">
        <v>2352</v>
      </c>
      <c r="B598" s="1" t="s">
        <v>35</v>
      </c>
      <c r="C598" s="1"/>
      <c r="D598" s="1" t="s">
        <v>2353</v>
      </c>
      <c r="E598" s="1" t="s">
        <v>37</v>
      </c>
      <c r="F598" s="5" t="s">
        <v>1034</v>
      </c>
      <c r="G598" s="1"/>
      <c r="H598" s="1" t="s">
        <v>901</v>
      </c>
    </row>
    <row r="599" hidden="1" spans="1:8">
      <c r="A599" s="1" t="s">
        <v>2354</v>
      </c>
      <c r="B599" s="1" t="s">
        <v>35</v>
      </c>
      <c r="C599" s="1"/>
      <c r="D599" s="1" t="s">
        <v>2355</v>
      </c>
      <c r="E599" s="1" t="s">
        <v>37</v>
      </c>
      <c r="F599" s="5">
        <v>13164768943</v>
      </c>
      <c r="G599" s="1"/>
      <c r="H599" s="1" t="s">
        <v>732</v>
      </c>
    </row>
    <row r="600" hidden="1" spans="1:8">
      <c r="A600" s="1" t="s">
        <v>2356</v>
      </c>
      <c r="B600" s="1" t="s">
        <v>35</v>
      </c>
      <c r="C600" s="1"/>
      <c r="D600" s="1" t="s">
        <v>2357</v>
      </c>
      <c r="E600" s="1" t="s">
        <v>37</v>
      </c>
      <c r="F600" s="5">
        <v>13922899547</v>
      </c>
      <c r="G600" s="1"/>
      <c r="H600" s="1" t="s">
        <v>91</v>
      </c>
    </row>
    <row r="601" hidden="1" spans="1:8">
      <c r="A601" s="1" t="s">
        <v>2358</v>
      </c>
      <c r="B601" s="1" t="s">
        <v>35</v>
      </c>
      <c r="C601" s="1"/>
      <c r="D601" s="1" t="s">
        <v>2359</v>
      </c>
      <c r="E601" s="1" t="s">
        <v>37</v>
      </c>
      <c r="F601" s="5">
        <v>15889391076</v>
      </c>
      <c r="G601" s="1"/>
      <c r="H601" s="1" t="s">
        <v>449</v>
      </c>
    </row>
    <row r="602" hidden="1" spans="1:8">
      <c r="A602" s="1" t="s">
        <v>2360</v>
      </c>
      <c r="B602" s="1" t="s">
        <v>35</v>
      </c>
      <c r="C602" s="1"/>
      <c r="D602" s="1" t="s">
        <v>2361</v>
      </c>
      <c r="E602" s="1" t="s">
        <v>37</v>
      </c>
      <c r="F602" s="5">
        <v>18475563400</v>
      </c>
      <c r="G602" s="1"/>
      <c r="H602" s="1" t="s">
        <v>2362</v>
      </c>
    </row>
    <row r="603" hidden="1" spans="1:8">
      <c r="A603" s="1" t="s">
        <v>2363</v>
      </c>
      <c r="B603" s="1" t="s">
        <v>35</v>
      </c>
      <c r="C603" s="1"/>
      <c r="D603" s="1" t="s">
        <v>2364</v>
      </c>
      <c r="E603" s="1" t="s">
        <v>37</v>
      </c>
      <c r="F603" s="5" t="s">
        <v>425</v>
      </c>
      <c r="G603" s="1"/>
      <c r="H603" s="1" t="s">
        <v>426</v>
      </c>
    </row>
    <row r="604" spans="1:8">
      <c r="A604" s="1" t="s">
        <v>2348</v>
      </c>
      <c r="B604" t="s">
        <v>1546</v>
      </c>
      <c r="D604" s="1" t="s">
        <v>2349</v>
      </c>
      <c r="E604" s="1" t="s">
        <v>37</v>
      </c>
      <c r="F604" s="1" t="s">
        <v>2350</v>
      </c>
      <c r="H604" s="1" t="s">
        <v>2351</v>
      </c>
    </row>
    <row r="605" hidden="1" spans="1:8">
      <c r="A605" s="1" t="s">
        <v>2365</v>
      </c>
      <c r="B605" s="1" t="s">
        <v>35</v>
      </c>
      <c r="C605" s="1"/>
      <c r="D605" s="1" t="s">
        <v>2366</v>
      </c>
      <c r="E605" s="1" t="s">
        <v>37</v>
      </c>
      <c r="F605" s="5" t="s">
        <v>2367</v>
      </c>
      <c r="G605" s="1"/>
      <c r="H605" s="1" t="s">
        <v>2368</v>
      </c>
    </row>
    <row r="606" hidden="1" spans="1:8">
      <c r="A606" s="1" t="s">
        <v>2369</v>
      </c>
      <c r="B606" s="1" t="s">
        <v>35</v>
      </c>
      <c r="C606" s="1"/>
      <c r="D606" s="1" t="s">
        <v>2370</v>
      </c>
      <c r="E606" s="1" t="s">
        <v>37</v>
      </c>
      <c r="F606" s="5">
        <v>13425168390</v>
      </c>
      <c r="G606" s="1"/>
      <c r="H606" s="1" t="s">
        <v>2371</v>
      </c>
    </row>
    <row r="607" spans="1:8">
      <c r="A607" s="1" t="s">
        <v>2372</v>
      </c>
      <c r="B607" t="s">
        <v>1642</v>
      </c>
      <c r="D607" s="1" t="s">
        <v>2373</v>
      </c>
      <c r="E607" s="1" t="s">
        <v>37</v>
      </c>
      <c r="F607" s="1">
        <v>18898833570</v>
      </c>
      <c r="H607" s="1" t="s">
        <v>2374</v>
      </c>
    </row>
    <row r="608" hidden="1" spans="1:8">
      <c r="A608" s="1" t="s">
        <v>2375</v>
      </c>
      <c r="B608" s="1" t="s">
        <v>35</v>
      </c>
      <c r="C608" s="1"/>
      <c r="D608" s="1" t="s">
        <v>2376</v>
      </c>
      <c r="E608" s="1" t="s">
        <v>37</v>
      </c>
      <c r="F608" s="5">
        <v>4000430370</v>
      </c>
      <c r="G608" s="1"/>
      <c r="H608" s="1" t="s">
        <v>2377</v>
      </c>
    </row>
    <row r="609" hidden="1" spans="1:8">
      <c r="A609" s="1" t="s">
        <v>2378</v>
      </c>
      <c r="B609" s="1" t="s">
        <v>35</v>
      </c>
      <c r="C609" s="1"/>
      <c r="D609" s="1" t="s">
        <v>2379</v>
      </c>
      <c r="E609" s="1" t="s">
        <v>37</v>
      </c>
      <c r="F609" s="5">
        <v>13798263036</v>
      </c>
      <c r="G609" s="1"/>
      <c r="H609" s="1" t="s">
        <v>2380</v>
      </c>
    </row>
    <row r="610" hidden="1" spans="1:8">
      <c r="A610" s="1" t="s">
        <v>2381</v>
      </c>
      <c r="B610" s="1" t="s">
        <v>35</v>
      </c>
      <c r="C610" s="1"/>
      <c r="D610" s="1" t="s">
        <v>2382</v>
      </c>
      <c r="E610" s="1" t="s">
        <v>37</v>
      </c>
      <c r="F610" s="5" t="s">
        <v>612</v>
      </c>
      <c r="G610" s="1"/>
      <c r="H610" s="1" t="s">
        <v>2383</v>
      </c>
    </row>
    <row r="611" hidden="1" spans="1:8">
      <c r="A611" s="1" t="s">
        <v>2384</v>
      </c>
      <c r="B611" s="1" t="s">
        <v>35</v>
      </c>
      <c r="C611" s="1"/>
      <c r="D611" s="1" t="s">
        <v>2385</v>
      </c>
      <c r="E611" s="1" t="s">
        <v>37</v>
      </c>
      <c r="F611" s="5">
        <v>13425168390</v>
      </c>
      <c r="G611" s="1"/>
      <c r="H611" s="1" t="s">
        <v>2386</v>
      </c>
    </row>
    <row r="612" hidden="1" spans="1:8">
      <c r="A612" s="1" t="s">
        <v>2387</v>
      </c>
      <c r="B612" s="1" t="s">
        <v>35</v>
      </c>
      <c r="C612" s="1"/>
      <c r="D612" s="1" t="s">
        <v>2388</v>
      </c>
      <c r="E612" s="1" t="s">
        <v>37</v>
      </c>
      <c r="F612" s="5">
        <v>18475633365</v>
      </c>
      <c r="G612" s="1"/>
      <c r="H612" s="1" t="s">
        <v>2389</v>
      </c>
    </row>
    <row r="613" hidden="1" spans="1:8">
      <c r="A613" s="1" t="s">
        <v>2390</v>
      </c>
      <c r="B613" s="1" t="s">
        <v>35</v>
      </c>
      <c r="C613" s="1"/>
      <c r="D613" s="1" t="s">
        <v>2391</v>
      </c>
      <c r="E613" s="1" t="s">
        <v>37</v>
      </c>
      <c r="F613" s="5">
        <v>15875509737</v>
      </c>
      <c r="G613" s="1"/>
      <c r="H613" s="1" t="s">
        <v>2392</v>
      </c>
    </row>
    <row r="614" hidden="1" spans="1:8">
      <c r="A614" s="1" t="s">
        <v>2393</v>
      </c>
      <c r="B614" s="1" t="s">
        <v>35</v>
      </c>
      <c r="C614" s="1"/>
      <c r="D614" s="1" t="s">
        <v>2394</v>
      </c>
      <c r="E614" s="1" t="s">
        <v>37</v>
      </c>
      <c r="F614" s="5">
        <v>15920000113</v>
      </c>
      <c r="G614" s="1"/>
      <c r="H614" s="1" t="s">
        <v>2395</v>
      </c>
    </row>
    <row r="615" hidden="1" spans="1:8">
      <c r="A615" s="1" t="s">
        <v>2396</v>
      </c>
      <c r="B615" s="1" t="s">
        <v>35</v>
      </c>
      <c r="C615" s="1"/>
      <c r="D615" s="1" t="s">
        <v>2397</v>
      </c>
      <c r="E615" s="1" t="s">
        <v>37</v>
      </c>
      <c r="F615" s="5">
        <v>17722682703</v>
      </c>
      <c r="G615" s="1"/>
      <c r="H615" s="1" t="s">
        <v>528</v>
      </c>
    </row>
    <row r="616" hidden="1" spans="1:8">
      <c r="A616" s="1" t="s">
        <v>2398</v>
      </c>
      <c r="B616" s="1" t="s">
        <v>35</v>
      </c>
      <c r="C616" s="1"/>
      <c r="D616" s="1" t="s">
        <v>2399</v>
      </c>
      <c r="E616" s="1" t="s">
        <v>37</v>
      </c>
      <c r="F616" s="5">
        <v>18823862732</v>
      </c>
      <c r="G616" s="1"/>
      <c r="H616" s="1" t="s">
        <v>401</v>
      </c>
    </row>
    <row r="617" hidden="1" spans="1:8">
      <c r="A617" s="1" t="s">
        <v>2400</v>
      </c>
      <c r="B617" s="1" t="s">
        <v>35</v>
      </c>
      <c r="C617" s="1"/>
      <c r="D617" s="1" t="s">
        <v>2401</v>
      </c>
      <c r="E617" s="1" t="s">
        <v>37</v>
      </c>
      <c r="F617" s="5" t="s">
        <v>2402</v>
      </c>
      <c r="G617" s="1"/>
      <c r="H617" s="1" t="s">
        <v>2403</v>
      </c>
    </row>
    <row r="618" hidden="1" spans="1:8">
      <c r="A618" s="1" t="s">
        <v>2404</v>
      </c>
      <c r="B618" s="1" t="s">
        <v>35</v>
      </c>
      <c r="C618" s="1"/>
      <c r="D618" s="1" t="s">
        <v>2405</v>
      </c>
      <c r="E618" s="1" t="s">
        <v>37</v>
      </c>
      <c r="F618" s="5">
        <v>18818699682</v>
      </c>
      <c r="G618" s="1"/>
      <c r="H618" s="1" t="s">
        <v>2406</v>
      </c>
    </row>
    <row r="619" hidden="1" spans="1:8">
      <c r="A619" s="1" t="s">
        <v>2407</v>
      </c>
      <c r="B619" s="1" t="s">
        <v>35</v>
      </c>
      <c r="C619" s="1"/>
      <c r="D619" s="1" t="s">
        <v>2408</v>
      </c>
      <c r="E619" s="1" t="s">
        <v>37</v>
      </c>
      <c r="F619" s="5">
        <v>18028595368</v>
      </c>
      <c r="G619" s="1"/>
      <c r="H619" s="1" t="s">
        <v>62</v>
      </c>
    </row>
    <row r="620" hidden="1" spans="1:8">
      <c r="A620" s="1" t="s">
        <v>2409</v>
      </c>
      <c r="B620" s="1" t="s">
        <v>35</v>
      </c>
      <c r="C620" s="1"/>
      <c r="D620" s="1" t="s">
        <v>2410</v>
      </c>
      <c r="E620" s="1" t="s">
        <v>37</v>
      </c>
      <c r="F620" s="5">
        <v>13926589932</v>
      </c>
      <c r="G620" s="1"/>
      <c r="H620" s="1" t="s">
        <v>2411</v>
      </c>
    </row>
    <row r="621" hidden="1" spans="1:8">
      <c r="A621" s="1" t="s">
        <v>2412</v>
      </c>
      <c r="B621" s="1" t="s">
        <v>35</v>
      </c>
      <c r="C621" s="1"/>
      <c r="D621" s="1" t="s">
        <v>2413</v>
      </c>
      <c r="E621" s="1" t="s">
        <v>37</v>
      </c>
      <c r="F621" s="5">
        <v>13312892487</v>
      </c>
      <c r="G621" s="1"/>
      <c r="H621" s="1" t="s">
        <v>75</v>
      </c>
    </row>
    <row r="622" hidden="1" spans="1:8">
      <c r="A622" s="1" t="s">
        <v>2414</v>
      </c>
      <c r="B622" s="1" t="s">
        <v>35</v>
      </c>
      <c r="C622" s="1"/>
      <c r="D622" s="1" t="s">
        <v>2415</v>
      </c>
      <c r="E622" s="1" t="s">
        <v>37</v>
      </c>
      <c r="F622" s="5">
        <v>18566752163</v>
      </c>
      <c r="G622" s="1"/>
      <c r="H622" s="1" t="s">
        <v>452</v>
      </c>
    </row>
    <row r="623" hidden="1" spans="1:8">
      <c r="A623" s="1" t="s">
        <v>2416</v>
      </c>
      <c r="B623" s="1" t="s">
        <v>35</v>
      </c>
      <c r="C623" s="1"/>
      <c r="D623" s="1" t="s">
        <v>2417</v>
      </c>
      <c r="E623" s="1" t="s">
        <v>37</v>
      </c>
      <c r="F623" s="5" t="s">
        <v>1490</v>
      </c>
      <c r="G623" s="1"/>
      <c r="H623" s="1" t="s">
        <v>1494</v>
      </c>
    </row>
    <row r="624" hidden="1" spans="1:8">
      <c r="A624" s="1" t="s">
        <v>2418</v>
      </c>
      <c r="B624" s="1" t="s">
        <v>35</v>
      </c>
      <c r="C624" s="1"/>
      <c r="D624" s="1" t="s">
        <v>2419</v>
      </c>
      <c r="E624" s="1" t="s">
        <v>37</v>
      </c>
      <c r="F624" s="5" t="s">
        <v>425</v>
      </c>
      <c r="G624" s="1"/>
      <c r="H624" s="1" t="s">
        <v>426</v>
      </c>
    </row>
    <row r="625" hidden="1" spans="1:8">
      <c r="A625" s="1" t="s">
        <v>2420</v>
      </c>
      <c r="B625" s="1" t="s">
        <v>35</v>
      </c>
      <c r="C625" s="1"/>
      <c r="D625" s="1" t="s">
        <v>2421</v>
      </c>
      <c r="E625" s="1" t="s">
        <v>37</v>
      </c>
      <c r="F625" s="5" t="s">
        <v>42</v>
      </c>
      <c r="G625" s="1"/>
      <c r="H625" s="1" t="s">
        <v>43</v>
      </c>
    </row>
    <row r="626" hidden="1" spans="1:8">
      <c r="A626" s="1" t="s">
        <v>2422</v>
      </c>
      <c r="B626" s="1" t="s">
        <v>35</v>
      </c>
      <c r="C626" s="1"/>
      <c r="D626" s="1" t="s">
        <v>2423</v>
      </c>
      <c r="E626" s="1" t="s">
        <v>37</v>
      </c>
      <c r="F626" s="5" t="s">
        <v>388</v>
      </c>
      <c r="G626" s="1"/>
      <c r="H626" s="1" t="s">
        <v>389</v>
      </c>
    </row>
    <row r="627" hidden="1" spans="1:8">
      <c r="A627" s="1" t="s">
        <v>2424</v>
      </c>
      <c r="B627" s="1" t="s">
        <v>35</v>
      </c>
      <c r="C627" s="1"/>
      <c r="D627" s="1" t="s">
        <v>2425</v>
      </c>
      <c r="E627" s="1" t="s">
        <v>37</v>
      </c>
      <c r="F627" s="5" t="s">
        <v>2426</v>
      </c>
      <c r="G627" s="1"/>
      <c r="H627" s="1" t="s">
        <v>979</v>
      </c>
    </row>
    <row r="628" hidden="1" spans="1:8">
      <c r="A628" s="1" t="s">
        <v>2427</v>
      </c>
      <c r="B628" s="1" t="s">
        <v>35</v>
      </c>
      <c r="C628" s="1"/>
      <c r="D628" s="1" t="s">
        <v>2428</v>
      </c>
      <c r="E628" s="1" t="s">
        <v>37</v>
      </c>
      <c r="F628" s="5" t="s">
        <v>1076</v>
      </c>
      <c r="G628" s="1"/>
      <c r="H628" s="1" t="s">
        <v>2429</v>
      </c>
    </row>
    <row r="629" hidden="1" spans="1:8">
      <c r="A629" s="1" t="s">
        <v>2430</v>
      </c>
      <c r="B629" s="1" t="s">
        <v>35</v>
      </c>
      <c r="C629" s="1"/>
      <c r="D629" s="1" t="s">
        <v>2431</v>
      </c>
      <c r="E629" s="1" t="s">
        <v>37</v>
      </c>
      <c r="F629" s="5" t="s">
        <v>85</v>
      </c>
      <c r="G629" s="1"/>
      <c r="H629" s="1" t="s">
        <v>86</v>
      </c>
    </row>
    <row r="630" hidden="1" spans="1:8">
      <c r="A630" s="1" t="s">
        <v>2432</v>
      </c>
      <c r="B630" s="1" t="s">
        <v>35</v>
      </c>
      <c r="C630" s="1"/>
      <c r="D630" s="1" t="s">
        <v>2433</v>
      </c>
      <c r="E630" s="1" t="s">
        <v>37</v>
      </c>
      <c r="F630" s="5" t="s">
        <v>1034</v>
      </c>
      <c r="G630" s="1"/>
      <c r="H630" s="1" t="s">
        <v>960</v>
      </c>
    </row>
    <row r="631" spans="1:8">
      <c r="A631" s="1" t="s">
        <v>2372</v>
      </c>
      <c r="B631" t="s">
        <v>1645</v>
      </c>
      <c r="D631" s="1" t="s">
        <v>2373</v>
      </c>
      <c r="E631" s="1" t="s">
        <v>37</v>
      </c>
      <c r="F631" s="1">
        <v>18898833570</v>
      </c>
      <c r="H631" s="1" t="s">
        <v>2374</v>
      </c>
    </row>
    <row r="632" hidden="1" spans="1:8">
      <c r="A632" s="1" t="s">
        <v>2434</v>
      </c>
      <c r="B632" s="1" t="s">
        <v>35</v>
      </c>
      <c r="C632" s="1"/>
      <c r="D632" s="1" t="s">
        <v>2435</v>
      </c>
      <c r="E632" s="1" t="s">
        <v>37</v>
      </c>
      <c r="F632" s="5">
        <v>13534289608</v>
      </c>
      <c r="G632" s="1"/>
      <c r="H632" s="1" t="s">
        <v>412</v>
      </c>
    </row>
    <row r="633" hidden="1" spans="1:8">
      <c r="A633" s="1" t="s">
        <v>2436</v>
      </c>
      <c r="B633" s="1" t="s">
        <v>35</v>
      </c>
      <c r="C633" s="1"/>
      <c r="D633" s="1" t="s">
        <v>2437</v>
      </c>
      <c r="E633" s="1" t="s">
        <v>37</v>
      </c>
      <c r="F633" s="5">
        <v>15820423221</v>
      </c>
      <c r="G633" s="1"/>
      <c r="H633" s="1" t="s">
        <v>2438</v>
      </c>
    </row>
    <row r="634" hidden="1" spans="1:8">
      <c r="A634" s="1" t="s">
        <v>2439</v>
      </c>
      <c r="B634" s="1" t="s">
        <v>35</v>
      </c>
      <c r="C634" s="1"/>
      <c r="D634" s="1" t="s">
        <v>2440</v>
      </c>
      <c r="E634" s="1" t="s">
        <v>37</v>
      </c>
      <c r="F634" s="5" t="s">
        <v>55</v>
      </c>
      <c r="G634" s="1"/>
      <c r="H634" s="1" t="s">
        <v>43</v>
      </c>
    </row>
    <row r="635" hidden="1" spans="1:8">
      <c r="A635" s="1" t="s">
        <v>2441</v>
      </c>
      <c r="B635" s="1" t="s">
        <v>35</v>
      </c>
      <c r="C635" s="1"/>
      <c r="D635" s="1" t="s">
        <v>2417</v>
      </c>
      <c r="E635" s="1" t="s">
        <v>37</v>
      </c>
      <c r="F635" s="5" t="s">
        <v>289</v>
      </c>
      <c r="G635" s="1"/>
      <c r="H635" s="1" t="s">
        <v>257</v>
      </c>
    </row>
    <row r="636" hidden="1" spans="1:8">
      <c r="A636" s="1" t="s">
        <v>2442</v>
      </c>
      <c r="B636" s="1" t="s">
        <v>35</v>
      </c>
      <c r="C636" s="1"/>
      <c r="D636" s="1" t="s">
        <v>2443</v>
      </c>
      <c r="E636" s="1" t="s">
        <v>37</v>
      </c>
      <c r="F636" s="5">
        <v>13926509233</v>
      </c>
      <c r="G636" s="1"/>
      <c r="H636" s="1" t="s">
        <v>2444</v>
      </c>
    </row>
    <row r="637" hidden="1" spans="1:8">
      <c r="A637" s="1" t="s">
        <v>2445</v>
      </c>
      <c r="B637" s="1" t="s">
        <v>35</v>
      </c>
      <c r="C637" s="1"/>
      <c r="D637" s="1" t="s">
        <v>2446</v>
      </c>
      <c r="E637" s="1" t="s">
        <v>37</v>
      </c>
      <c r="F637" s="5">
        <v>18219528295</v>
      </c>
      <c r="G637" s="1"/>
      <c r="H637" s="1" t="s">
        <v>2447</v>
      </c>
    </row>
    <row r="638" hidden="1" spans="1:8">
      <c r="A638" s="1" t="s">
        <v>2448</v>
      </c>
      <c r="B638" s="1" t="s">
        <v>35</v>
      </c>
      <c r="C638" s="1"/>
      <c r="D638" s="1" t="s">
        <v>2449</v>
      </c>
      <c r="E638" s="1" t="s">
        <v>37</v>
      </c>
      <c r="F638" s="5" t="s">
        <v>220</v>
      </c>
      <c r="G638" s="1"/>
      <c r="H638" s="1" t="s">
        <v>2450</v>
      </c>
    </row>
    <row r="639" hidden="1" spans="1:8">
      <c r="A639" s="1" t="s">
        <v>2451</v>
      </c>
      <c r="B639" s="1" t="s">
        <v>35</v>
      </c>
      <c r="C639" s="1"/>
      <c r="D639" s="1" t="s">
        <v>2452</v>
      </c>
      <c r="E639" s="1" t="s">
        <v>37</v>
      </c>
      <c r="F639" s="5" t="s">
        <v>418</v>
      </c>
      <c r="G639" s="1"/>
      <c r="H639" s="1" t="s">
        <v>2263</v>
      </c>
    </row>
    <row r="640" hidden="1" spans="1:8">
      <c r="A640" s="1" t="s">
        <v>2453</v>
      </c>
      <c r="B640" s="1" t="s">
        <v>35</v>
      </c>
      <c r="C640" s="1"/>
      <c r="D640" s="1" t="s">
        <v>2454</v>
      </c>
      <c r="E640" s="1" t="s">
        <v>37</v>
      </c>
      <c r="F640" s="5" t="s">
        <v>2455</v>
      </c>
      <c r="G640" s="1"/>
      <c r="H640" s="1" t="s">
        <v>657</v>
      </c>
    </row>
    <row r="641" hidden="1" spans="1:8">
      <c r="A641" s="1" t="s">
        <v>2456</v>
      </c>
      <c r="B641" s="1" t="s">
        <v>35</v>
      </c>
      <c r="C641" s="1"/>
      <c r="D641" s="1" t="s">
        <v>2457</v>
      </c>
      <c r="E641" s="1" t="s">
        <v>37</v>
      </c>
      <c r="F641" s="5" t="s">
        <v>515</v>
      </c>
      <c r="G641" s="1"/>
      <c r="H641" s="1" t="s">
        <v>516</v>
      </c>
    </row>
    <row r="642" hidden="1" spans="1:8">
      <c r="A642" s="1" t="s">
        <v>2458</v>
      </c>
      <c r="B642" s="1" t="s">
        <v>35</v>
      </c>
      <c r="C642" s="1"/>
      <c r="D642" s="1" t="s">
        <v>2459</v>
      </c>
      <c r="E642" s="1" t="s">
        <v>37</v>
      </c>
      <c r="F642" s="5">
        <v>17818007827</v>
      </c>
      <c r="G642" s="1"/>
      <c r="H642" s="1" t="s">
        <v>2460</v>
      </c>
    </row>
    <row r="643" hidden="1" spans="1:8">
      <c r="A643" s="1" t="s">
        <v>2461</v>
      </c>
      <c r="B643" s="1" t="s">
        <v>35</v>
      </c>
      <c r="C643" s="1"/>
      <c r="D643" s="1" t="s">
        <v>2462</v>
      </c>
      <c r="E643" s="1" t="s">
        <v>37</v>
      </c>
      <c r="F643" s="5">
        <v>13534289608</v>
      </c>
      <c r="G643" s="1"/>
      <c r="H643" s="1" t="s">
        <v>2463</v>
      </c>
    </row>
    <row r="644" hidden="1" spans="1:8">
      <c r="A644" s="1" t="s">
        <v>2464</v>
      </c>
      <c r="B644" s="1" t="s">
        <v>35</v>
      </c>
      <c r="C644" s="1"/>
      <c r="D644" s="1" t="s">
        <v>2465</v>
      </c>
      <c r="E644" s="1" t="s">
        <v>37</v>
      </c>
      <c r="F644" s="5" t="s">
        <v>388</v>
      </c>
      <c r="G644" s="1"/>
      <c r="H644" s="1" t="s">
        <v>389</v>
      </c>
    </row>
    <row r="645" hidden="1" spans="1:8">
      <c r="A645" s="1" t="s">
        <v>2466</v>
      </c>
      <c r="B645" s="1" t="s">
        <v>35</v>
      </c>
      <c r="C645" s="1"/>
      <c r="D645" s="1" t="s">
        <v>2467</v>
      </c>
      <c r="E645" s="1" t="s">
        <v>37</v>
      </c>
      <c r="F645" s="5" t="s">
        <v>2468</v>
      </c>
      <c r="G645" s="1"/>
      <c r="H645" s="1" t="s">
        <v>2469</v>
      </c>
    </row>
    <row r="646" hidden="1" spans="1:8">
      <c r="A646" s="1" t="s">
        <v>2470</v>
      </c>
      <c r="B646" s="1" t="s">
        <v>35</v>
      </c>
      <c r="C646" s="1"/>
      <c r="D646" s="1" t="s">
        <v>2471</v>
      </c>
      <c r="E646" s="1" t="s">
        <v>37</v>
      </c>
      <c r="F646" s="5" t="s">
        <v>55</v>
      </c>
      <c r="G646" s="1"/>
      <c r="H646" s="1" t="s">
        <v>433</v>
      </c>
    </row>
    <row r="647" hidden="1" spans="1:8">
      <c r="A647" s="1" t="s">
        <v>2472</v>
      </c>
      <c r="B647" s="1" t="s">
        <v>35</v>
      </c>
      <c r="C647" s="1"/>
      <c r="D647" s="1" t="s">
        <v>2473</v>
      </c>
      <c r="E647" s="1" t="s">
        <v>37</v>
      </c>
      <c r="F647" s="5">
        <v>15817355705</v>
      </c>
      <c r="G647" s="1"/>
      <c r="H647" s="1" t="s">
        <v>2474</v>
      </c>
    </row>
    <row r="648" hidden="1" spans="1:8">
      <c r="A648" s="1" t="s">
        <v>2475</v>
      </c>
      <c r="B648" s="1" t="s">
        <v>35</v>
      </c>
      <c r="C648" s="1"/>
      <c r="D648" s="1" t="s">
        <v>2476</v>
      </c>
      <c r="E648" s="1" t="s">
        <v>37</v>
      </c>
      <c r="F648" s="5">
        <v>13926509233</v>
      </c>
      <c r="G648" s="1"/>
      <c r="H648" s="1" t="s">
        <v>2477</v>
      </c>
    </row>
    <row r="649" hidden="1" spans="1:8">
      <c r="A649" s="1" t="s">
        <v>2478</v>
      </c>
      <c r="B649" s="1" t="s">
        <v>35</v>
      </c>
      <c r="C649" s="1"/>
      <c r="D649" s="1" t="s">
        <v>2479</v>
      </c>
      <c r="E649" s="1" t="s">
        <v>37</v>
      </c>
      <c r="F649" s="5">
        <v>18928441505</v>
      </c>
      <c r="G649" s="1"/>
      <c r="H649" s="1" t="s">
        <v>2480</v>
      </c>
    </row>
    <row r="650" hidden="1" spans="1:8">
      <c r="A650" s="1" t="s">
        <v>2481</v>
      </c>
      <c r="B650" s="1" t="s">
        <v>35</v>
      </c>
      <c r="C650" s="1"/>
      <c r="D650" s="1" t="s">
        <v>2482</v>
      </c>
      <c r="E650" s="1" t="s">
        <v>37</v>
      </c>
      <c r="F650" s="5">
        <v>18823327225</v>
      </c>
      <c r="G650" s="1"/>
      <c r="H650" s="1" t="s">
        <v>2483</v>
      </c>
    </row>
    <row r="651" hidden="1" spans="1:8">
      <c r="A651" s="1" t="s">
        <v>2484</v>
      </c>
      <c r="B651" s="1" t="s">
        <v>35</v>
      </c>
      <c r="C651" s="1"/>
      <c r="D651" s="1" t="s">
        <v>2485</v>
      </c>
      <c r="E651" s="1" t="s">
        <v>37</v>
      </c>
      <c r="F651" s="5" t="s">
        <v>38</v>
      </c>
      <c r="G651" s="1"/>
      <c r="H651" s="1" t="s">
        <v>39</v>
      </c>
    </row>
    <row r="652" hidden="1" spans="1:8">
      <c r="A652" s="1" t="s">
        <v>2486</v>
      </c>
      <c r="B652" s="1" t="s">
        <v>35</v>
      </c>
      <c r="C652" s="1"/>
      <c r="D652" s="1" t="s">
        <v>2487</v>
      </c>
      <c r="E652" s="1" t="s">
        <v>37</v>
      </c>
      <c r="F652" s="5" t="s">
        <v>102</v>
      </c>
      <c r="G652" s="1"/>
      <c r="H652" s="1" t="s">
        <v>103</v>
      </c>
    </row>
    <row r="653" hidden="1" spans="1:8">
      <c r="A653" s="1" t="s">
        <v>2488</v>
      </c>
      <c r="B653" s="1" t="s">
        <v>35</v>
      </c>
      <c r="C653" s="1"/>
      <c r="D653" s="1" t="s">
        <v>2489</v>
      </c>
      <c r="E653" s="1" t="s">
        <v>37</v>
      </c>
      <c r="F653" s="5" t="s">
        <v>71</v>
      </c>
      <c r="G653" s="1"/>
      <c r="H653" s="1" t="s">
        <v>72</v>
      </c>
    </row>
    <row r="654" hidden="1" spans="1:8">
      <c r="A654" s="1" t="s">
        <v>2490</v>
      </c>
      <c r="B654" s="1" t="s">
        <v>35</v>
      </c>
      <c r="C654" s="1"/>
      <c r="D654" s="1" t="s">
        <v>2491</v>
      </c>
      <c r="E654" s="1" t="s">
        <v>37</v>
      </c>
      <c r="F654" s="5">
        <v>18819429698</v>
      </c>
      <c r="G654" s="1"/>
      <c r="H654" s="1" t="s">
        <v>1141</v>
      </c>
    </row>
    <row r="655" hidden="1" spans="1:8">
      <c r="A655" s="1" t="s">
        <v>2492</v>
      </c>
      <c r="B655" s="1" t="s">
        <v>35</v>
      </c>
      <c r="C655" s="1"/>
      <c r="D655" s="1" t="s">
        <v>2493</v>
      </c>
      <c r="E655" s="1" t="s">
        <v>37</v>
      </c>
      <c r="F655" s="5" t="s">
        <v>131</v>
      </c>
      <c r="G655" s="1"/>
      <c r="H655" s="1" t="s">
        <v>477</v>
      </c>
    </row>
    <row r="656" hidden="1" spans="1:8">
      <c r="A656" s="1" t="s">
        <v>2494</v>
      </c>
      <c r="B656" s="1" t="s">
        <v>35</v>
      </c>
      <c r="C656" s="1"/>
      <c r="D656" s="1" t="s">
        <v>2495</v>
      </c>
      <c r="E656" s="1" t="s">
        <v>37</v>
      </c>
      <c r="F656" s="5">
        <v>13430548966</v>
      </c>
      <c r="G656" s="1"/>
      <c r="H656" s="1" t="s">
        <v>1428</v>
      </c>
    </row>
    <row r="657" hidden="1" spans="1:8">
      <c r="A657" s="1" t="s">
        <v>2496</v>
      </c>
      <c r="B657" s="1" t="s">
        <v>35</v>
      </c>
      <c r="C657" s="1"/>
      <c r="D657" s="1" t="s">
        <v>2497</v>
      </c>
      <c r="E657" s="1" t="s">
        <v>37</v>
      </c>
      <c r="F657" s="5">
        <v>18098961230</v>
      </c>
      <c r="G657" s="1"/>
      <c r="H657" s="1" t="s">
        <v>62</v>
      </c>
    </row>
    <row r="658" hidden="1" spans="1:8">
      <c r="A658" s="1" t="s">
        <v>2498</v>
      </c>
      <c r="B658" s="1" t="s">
        <v>35</v>
      </c>
      <c r="C658" s="1"/>
      <c r="D658" s="1" t="s">
        <v>2499</v>
      </c>
      <c r="E658" s="1" t="s">
        <v>37</v>
      </c>
      <c r="F658" s="5" t="s">
        <v>2500</v>
      </c>
      <c r="G658" s="1"/>
      <c r="H658" s="1" t="s">
        <v>62</v>
      </c>
    </row>
    <row r="659" hidden="1" spans="1:8">
      <c r="A659" s="1" t="s">
        <v>2501</v>
      </c>
      <c r="B659" s="1" t="s">
        <v>35</v>
      </c>
      <c r="C659" s="1"/>
      <c r="D659" s="1" t="s">
        <v>2502</v>
      </c>
      <c r="E659" s="1" t="s">
        <v>37</v>
      </c>
      <c r="F659" s="5">
        <v>15810836627</v>
      </c>
      <c r="G659" s="1"/>
      <c r="H659" s="1" t="s">
        <v>1431</v>
      </c>
    </row>
    <row r="660" hidden="1" spans="1:8">
      <c r="A660" s="1" t="s">
        <v>2503</v>
      </c>
      <c r="B660" s="1" t="s">
        <v>35</v>
      </c>
      <c r="C660" s="1"/>
      <c r="D660" s="1" t="s">
        <v>2504</v>
      </c>
      <c r="E660" s="1" t="s">
        <v>37</v>
      </c>
      <c r="F660" s="5" t="s">
        <v>515</v>
      </c>
      <c r="G660" s="1"/>
      <c r="H660" s="1" t="s">
        <v>62</v>
      </c>
    </row>
    <row r="661" hidden="1" spans="1:8">
      <c r="A661" s="1" t="s">
        <v>2505</v>
      </c>
      <c r="B661" s="1" t="s">
        <v>35</v>
      </c>
      <c r="C661" s="1"/>
      <c r="D661" s="1" t="s">
        <v>2506</v>
      </c>
      <c r="E661" s="1" t="s">
        <v>37</v>
      </c>
      <c r="F661" s="5">
        <v>13662645626</v>
      </c>
      <c r="G661" s="1"/>
      <c r="H661" s="1" t="s">
        <v>2507</v>
      </c>
    </row>
    <row r="662" hidden="1" spans="1:8">
      <c r="A662" s="1" t="s">
        <v>2508</v>
      </c>
      <c r="B662" s="1" t="s">
        <v>35</v>
      </c>
      <c r="C662" s="1"/>
      <c r="D662" s="1" t="s">
        <v>2509</v>
      </c>
      <c r="E662" s="1" t="s">
        <v>37</v>
      </c>
      <c r="F662" s="5">
        <v>13828780383</v>
      </c>
      <c r="G662" s="1"/>
      <c r="H662" s="1" t="s">
        <v>2510</v>
      </c>
    </row>
    <row r="663" hidden="1" spans="1:8">
      <c r="A663" s="1" t="s">
        <v>2511</v>
      </c>
      <c r="B663" s="1" t="s">
        <v>35</v>
      </c>
      <c r="C663" s="1"/>
      <c r="D663" s="1" t="s">
        <v>2512</v>
      </c>
      <c r="E663" s="1" t="s">
        <v>37</v>
      </c>
      <c r="F663" s="5" t="s">
        <v>2513</v>
      </c>
      <c r="G663" s="1"/>
      <c r="H663" s="1" t="s">
        <v>2514</v>
      </c>
    </row>
    <row r="664" hidden="1" spans="1:8">
      <c r="A664" s="1" t="s">
        <v>2515</v>
      </c>
      <c r="B664" s="1" t="s">
        <v>35</v>
      </c>
      <c r="C664" s="1"/>
      <c r="D664" s="1" t="s">
        <v>2516</v>
      </c>
      <c r="E664" s="1" t="s">
        <v>37</v>
      </c>
      <c r="F664" s="5" t="s">
        <v>2517</v>
      </c>
      <c r="G664" s="1"/>
      <c r="H664" s="1" t="s">
        <v>164</v>
      </c>
    </row>
    <row r="665" hidden="1" spans="1:8">
      <c r="A665" s="1" t="s">
        <v>2518</v>
      </c>
      <c r="B665" s="1" t="s">
        <v>35</v>
      </c>
      <c r="C665" s="1"/>
      <c r="D665" s="1" t="s">
        <v>2519</v>
      </c>
      <c r="E665" s="1" t="s">
        <v>37</v>
      </c>
      <c r="F665" s="5">
        <v>13620920456</v>
      </c>
      <c r="G665" s="1"/>
      <c r="H665" s="1" t="s">
        <v>217</v>
      </c>
    </row>
    <row r="666" hidden="1" spans="1:8">
      <c r="A666" s="1" t="s">
        <v>2520</v>
      </c>
      <c r="B666" s="1" t="s">
        <v>35</v>
      </c>
      <c r="C666" s="1"/>
      <c r="D666" s="1" t="s">
        <v>2521</v>
      </c>
      <c r="E666" s="1" t="s">
        <v>37</v>
      </c>
      <c r="F666" s="5" t="s">
        <v>2522</v>
      </c>
      <c r="G666" s="1"/>
      <c r="H666" s="1" t="s">
        <v>2523</v>
      </c>
    </row>
    <row r="667" hidden="1" spans="1:8">
      <c r="A667" s="1" t="s">
        <v>2524</v>
      </c>
      <c r="B667" s="1" t="s">
        <v>35</v>
      </c>
      <c r="C667" s="1"/>
      <c r="D667" s="1" t="s">
        <v>2525</v>
      </c>
      <c r="E667" s="1" t="s">
        <v>37</v>
      </c>
      <c r="F667" s="5">
        <v>13164768943</v>
      </c>
      <c r="G667" s="1"/>
      <c r="H667" s="1" t="s">
        <v>2526</v>
      </c>
    </row>
    <row r="668" hidden="1" spans="1:8">
      <c r="A668" s="1" t="s">
        <v>2527</v>
      </c>
      <c r="B668" s="1" t="s">
        <v>35</v>
      </c>
      <c r="C668" s="1"/>
      <c r="D668" s="1" t="s">
        <v>2528</v>
      </c>
      <c r="E668" s="1" t="s">
        <v>37</v>
      </c>
      <c r="F668" s="5">
        <v>17722682703</v>
      </c>
      <c r="G668" s="1"/>
      <c r="H668" s="1" t="s">
        <v>528</v>
      </c>
    </row>
    <row r="669" hidden="1" spans="1:8">
      <c r="A669" s="1" t="s">
        <v>2529</v>
      </c>
      <c r="B669" s="1" t="s">
        <v>35</v>
      </c>
      <c r="C669" s="1"/>
      <c r="D669" s="1" t="s">
        <v>2530</v>
      </c>
      <c r="E669" s="1" t="s">
        <v>37</v>
      </c>
      <c r="F669" s="5" t="s">
        <v>1034</v>
      </c>
      <c r="G669" s="1"/>
      <c r="H669" s="1" t="s">
        <v>1035</v>
      </c>
    </row>
    <row r="670" hidden="1" spans="1:8">
      <c r="A670" s="1" t="s">
        <v>2531</v>
      </c>
      <c r="B670" s="1" t="s">
        <v>35</v>
      </c>
      <c r="C670" s="1"/>
      <c r="D670" s="1" t="s">
        <v>2532</v>
      </c>
      <c r="E670" s="1" t="s">
        <v>37</v>
      </c>
      <c r="F670" s="5">
        <v>18565722028</v>
      </c>
      <c r="G670" s="1"/>
      <c r="H670" s="1" t="s">
        <v>519</v>
      </c>
    </row>
    <row r="671" hidden="1" spans="1:8">
      <c r="A671" s="1" t="s">
        <v>2533</v>
      </c>
      <c r="B671" s="1" t="s">
        <v>35</v>
      </c>
      <c r="C671" s="1"/>
      <c r="D671" s="1" t="s">
        <v>2534</v>
      </c>
      <c r="E671" s="1" t="s">
        <v>37</v>
      </c>
      <c r="F671" s="5" t="s">
        <v>425</v>
      </c>
      <c r="G671" s="1"/>
      <c r="H671" s="1" t="s">
        <v>426</v>
      </c>
    </row>
    <row r="672" hidden="1" spans="1:8">
      <c r="A672" s="1" t="s">
        <v>2535</v>
      </c>
      <c r="B672" s="1" t="s">
        <v>35</v>
      </c>
      <c r="C672" s="1"/>
      <c r="D672" s="1" t="s">
        <v>2536</v>
      </c>
      <c r="E672" s="1" t="s">
        <v>37</v>
      </c>
      <c r="F672" s="5" t="s">
        <v>2537</v>
      </c>
      <c r="G672" s="1"/>
      <c r="H672" s="1" t="s">
        <v>82</v>
      </c>
    </row>
    <row r="673" hidden="1" spans="1:8">
      <c r="A673" s="1" t="s">
        <v>2538</v>
      </c>
      <c r="B673" s="1" t="s">
        <v>35</v>
      </c>
      <c r="C673" s="1"/>
      <c r="D673" s="1" t="s">
        <v>2539</v>
      </c>
      <c r="E673" s="1" t="s">
        <v>37</v>
      </c>
      <c r="F673" s="5">
        <v>4000430370</v>
      </c>
      <c r="G673" s="1"/>
      <c r="H673" s="1" t="s">
        <v>2540</v>
      </c>
    </row>
    <row r="674" hidden="1" spans="1:8">
      <c r="A674" s="1" t="s">
        <v>2541</v>
      </c>
      <c r="B674" s="1" t="s">
        <v>35</v>
      </c>
      <c r="C674" s="1"/>
      <c r="D674" s="1" t="s">
        <v>2542</v>
      </c>
      <c r="E674" s="1" t="s">
        <v>37</v>
      </c>
      <c r="F674" s="5">
        <v>15002080165</v>
      </c>
      <c r="G674" s="1"/>
      <c r="H674" s="1" t="s">
        <v>2543</v>
      </c>
    </row>
    <row r="675" hidden="1" spans="1:8">
      <c r="A675" s="1" t="s">
        <v>2544</v>
      </c>
      <c r="B675" s="1" t="s">
        <v>35</v>
      </c>
      <c r="C675" s="1"/>
      <c r="D675" s="1" t="s">
        <v>2545</v>
      </c>
      <c r="E675" s="1" t="s">
        <v>37</v>
      </c>
      <c r="F675" s="5">
        <v>18823862732</v>
      </c>
      <c r="G675" s="1"/>
      <c r="H675" s="1" t="s">
        <v>401</v>
      </c>
    </row>
    <row r="676" hidden="1" spans="1:8">
      <c r="A676" s="1" t="s">
        <v>2546</v>
      </c>
      <c r="B676" s="1" t="s">
        <v>35</v>
      </c>
      <c r="C676" s="1"/>
      <c r="D676" s="1" t="s">
        <v>2547</v>
      </c>
      <c r="E676" s="1" t="s">
        <v>37</v>
      </c>
      <c r="F676" s="5" t="s">
        <v>55</v>
      </c>
      <c r="G676" s="1"/>
      <c r="H676" s="1" t="s">
        <v>43</v>
      </c>
    </row>
    <row r="677" hidden="1" spans="1:8">
      <c r="A677" s="1" t="s">
        <v>2548</v>
      </c>
      <c r="B677" s="1" t="s">
        <v>35</v>
      </c>
      <c r="C677" s="1"/>
      <c r="D677" s="1" t="s">
        <v>2549</v>
      </c>
      <c r="E677" s="1" t="s">
        <v>37</v>
      </c>
      <c r="F677" s="5">
        <v>18566752163</v>
      </c>
      <c r="G677" s="1"/>
      <c r="H677" s="1" t="s">
        <v>452</v>
      </c>
    </row>
    <row r="678" hidden="1" spans="1:8">
      <c r="A678" s="1" t="s">
        <v>2550</v>
      </c>
      <c r="B678" s="1" t="s">
        <v>35</v>
      </c>
      <c r="C678" s="1"/>
      <c r="D678" s="1" t="s">
        <v>2551</v>
      </c>
      <c r="E678" s="1" t="s">
        <v>37</v>
      </c>
      <c r="F678" s="5">
        <v>13632981135</v>
      </c>
      <c r="G678" s="1"/>
      <c r="H678" s="1" t="s">
        <v>2552</v>
      </c>
    </row>
    <row r="679" hidden="1" spans="1:8">
      <c r="A679" s="1" t="s">
        <v>2553</v>
      </c>
      <c r="B679" s="1" t="s">
        <v>35</v>
      </c>
      <c r="C679" s="1"/>
      <c r="D679" s="1" t="s">
        <v>2554</v>
      </c>
      <c r="E679" s="1" t="s">
        <v>37</v>
      </c>
      <c r="F679" s="5">
        <v>4009659520</v>
      </c>
      <c r="G679" s="1"/>
      <c r="H679" s="1" t="s">
        <v>1285</v>
      </c>
    </row>
    <row r="680" spans="1:8">
      <c r="A680" s="1" t="s">
        <v>2555</v>
      </c>
      <c r="B680" s="1" t="s">
        <v>1539</v>
      </c>
      <c r="D680" s="1" t="s">
        <v>2556</v>
      </c>
      <c r="E680" s="1" t="s">
        <v>37</v>
      </c>
      <c r="F680" s="5" t="s">
        <v>2557</v>
      </c>
      <c r="H680" s="1" t="s">
        <v>2558</v>
      </c>
    </row>
    <row r="681" hidden="1" spans="1:8">
      <c r="A681" s="1" t="s">
        <v>2559</v>
      </c>
      <c r="B681" s="1" t="s">
        <v>35</v>
      </c>
      <c r="C681" s="1"/>
      <c r="D681" s="1" t="s">
        <v>2560</v>
      </c>
      <c r="E681" s="1" t="s">
        <v>37</v>
      </c>
      <c r="F681" s="5">
        <v>18671555079</v>
      </c>
      <c r="G681" s="1"/>
      <c r="H681" s="1" t="s">
        <v>2561</v>
      </c>
    </row>
    <row r="682" hidden="1" spans="1:8">
      <c r="A682" s="1" t="s">
        <v>2562</v>
      </c>
      <c r="B682" s="1" t="s">
        <v>35</v>
      </c>
      <c r="C682" s="1"/>
      <c r="D682" s="1" t="s">
        <v>2563</v>
      </c>
      <c r="E682" s="1" t="s">
        <v>37</v>
      </c>
      <c r="F682" s="5">
        <v>13640920827</v>
      </c>
      <c r="G682" s="1"/>
      <c r="H682" s="1" t="s">
        <v>2564</v>
      </c>
    </row>
    <row r="683" hidden="1" spans="1:8">
      <c r="A683" s="1" t="s">
        <v>2565</v>
      </c>
      <c r="B683" s="1" t="s">
        <v>35</v>
      </c>
      <c r="C683" s="1"/>
      <c r="D683" s="1" t="s">
        <v>2566</v>
      </c>
      <c r="E683" s="1" t="s">
        <v>37</v>
      </c>
      <c r="F683" s="5" t="s">
        <v>612</v>
      </c>
      <c r="G683" s="1"/>
      <c r="H683" s="1" t="s">
        <v>613</v>
      </c>
    </row>
    <row r="684" hidden="1" spans="1:8">
      <c r="A684" s="1" t="s">
        <v>2567</v>
      </c>
      <c r="B684" s="1" t="s">
        <v>35</v>
      </c>
      <c r="C684" s="1"/>
      <c r="D684" s="1" t="s">
        <v>2568</v>
      </c>
      <c r="E684" s="1" t="s">
        <v>37</v>
      </c>
      <c r="F684" s="5">
        <v>18923481498</v>
      </c>
      <c r="G684" s="1"/>
      <c r="H684" s="1" t="s">
        <v>392</v>
      </c>
    </row>
    <row r="685" hidden="1" spans="1:8">
      <c r="A685" s="1" t="s">
        <v>2569</v>
      </c>
      <c r="B685" s="1" t="s">
        <v>35</v>
      </c>
      <c r="C685" s="1"/>
      <c r="D685" s="1" t="s">
        <v>2570</v>
      </c>
      <c r="E685" s="1" t="s">
        <v>37</v>
      </c>
      <c r="F685" s="5" t="s">
        <v>141</v>
      </c>
      <c r="G685" s="1"/>
      <c r="H685" s="1" t="s">
        <v>2571</v>
      </c>
    </row>
    <row r="686" hidden="1" spans="1:8">
      <c r="A686" s="1" t="s">
        <v>2572</v>
      </c>
      <c r="B686" s="1" t="s">
        <v>35</v>
      </c>
      <c r="C686" s="1"/>
      <c r="D686" s="1" t="s">
        <v>2573</v>
      </c>
      <c r="E686" s="1" t="s">
        <v>37</v>
      </c>
      <c r="F686" s="5" t="s">
        <v>2574</v>
      </c>
      <c r="G686" s="1"/>
      <c r="H686" s="1" t="s">
        <v>313</v>
      </c>
    </row>
    <row r="687" hidden="1" spans="1:8">
      <c r="A687" s="1" t="s">
        <v>2575</v>
      </c>
      <c r="B687" s="1" t="s">
        <v>35</v>
      </c>
      <c r="C687" s="1"/>
      <c r="D687" s="1" t="s">
        <v>2536</v>
      </c>
      <c r="E687" s="1" t="s">
        <v>37</v>
      </c>
      <c r="F687" s="5">
        <v>13164768943</v>
      </c>
      <c r="G687" s="1"/>
      <c r="H687" s="1" t="s">
        <v>65</v>
      </c>
    </row>
    <row r="688" hidden="1" spans="1:8">
      <c r="A688" s="1" t="s">
        <v>2576</v>
      </c>
      <c r="B688" s="1" t="s">
        <v>35</v>
      </c>
      <c r="C688" s="1"/>
      <c r="D688" s="1" t="s">
        <v>2577</v>
      </c>
      <c r="E688" s="1" t="s">
        <v>37</v>
      </c>
      <c r="F688" s="5" t="s">
        <v>2578</v>
      </c>
      <c r="G688" s="1"/>
      <c r="H688" s="1" t="s">
        <v>657</v>
      </c>
    </row>
    <row r="689" hidden="1" spans="1:8">
      <c r="A689" s="1" t="s">
        <v>2579</v>
      </c>
      <c r="B689" s="1" t="s">
        <v>35</v>
      </c>
      <c r="C689" s="1"/>
      <c r="D689" s="1" t="s">
        <v>2580</v>
      </c>
      <c r="E689" s="1" t="s">
        <v>37</v>
      </c>
      <c r="F689" s="5" t="s">
        <v>2581</v>
      </c>
      <c r="G689" s="1"/>
      <c r="H689" s="1" t="s">
        <v>657</v>
      </c>
    </row>
    <row r="690" hidden="1" spans="1:8">
      <c r="A690" s="1" t="s">
        <v>2582</v>
      </c>
      <c r="B690" s="1" t="s">
        <v>35</v>
      </c>
      <c r="C690" s="1"/>
      <c r="D690" s="1" t="s">
        <v>2549</v>
      </c>
      <c r="E690" s="1" t="s">
        <v>37</v>
      </c>
      <c r="F690" s="5" t="s">
        <v>2583</v>
      </c>
      <c r="G690" s="1"/>
      <c r="H690" s="1" t="s">
        <v>106</v>
      </c>
    </row>
    <row r="691" hidden="1" spans="1:8">
      <c r="A691" s="1" t="s">
        <v>2584</v>
      </c>
      <c r="B691" s="1" t="s">
        <v>35</v>
      </c>
      <c r="C691" s="1"/>
      <c r="D691" s="1" t="s">
        <v>2585</v>
      </c>
      <c r="E691" s="1" t="s">
        <v>37</v>
      </c>
      <c r="F691" s="5">
        <v>18025462616</v>
      </c>
      <c r="G691" s="1"/>
      <c r="H691" s="1" t="s">
        <v>2586</v>
      </c>
    </row>
    <row r="692" hidden="1" spans="1:8">
      <c r="A692" s="1" t="s">
        <v>2587</v>
      </c>
      <c r="B692" s="1" t="s">
        <v>35</v>
      </c>
      <c r="C692" s="1"/>
      <c r="D692" s="1" t="s">
        <v>2588</v>
      </c>
      <c r="E692" s="1" t="s">
        <v>37</v>
      </c>
      <c r="F692" s="5" t="s">
        <v>2589</v>
      </c>
      <c r="G692" s="1"/>
      <c r="H692" s="1" t="s">
        <v>325</v>
      </c>
    </row>
    <row r="693" hidden="1" spans="1:8">
      <c r="A693" s="1" t="s">
        <v>2590</v>
      </c>
      <c r="B693" s="1" t="s">
        <v>35</v>
      </c>
      <c r="C693" s="1"/>
      <c r="D693" s="1" t="s">
        <v>2591</v>
      </c>
      <c r="E693" s="1" t="s">
        <v>37</v>
      </c>
      <c r="F693" s="5" t="s">
        <v>55</v>
      </c>
      <c r="G693" s="1"/>
      <c r="H693" s="1" t="s">
        <v>43</v>
      </c>
    </row>
    <row r="694" hidden="1" spans="1:8">
      <c r="A694" s="1" t="s">
        <v>2592</v>
      </c>
      <c r="B694" s="1" t="s">
        <v>35</v>
      </c>
      <c r="C694" s="1"/>
      <c r="D694" s="1" t="s">
        <v>2521</v>
      </c>
      <c r="E694" s="1" t="s">
        <v>37</v>
      </c>
      <c r="F694" s="5" t="s">
        <v>856</v>
      </c>
      <c r="G694" s="1"/>
      <c r="H694" s="1" t="s">
        <v>2593</v>
      </c>
    </row>
    <row r="695" hidden="1" spans="1:8">
      <c r="A695" s="1" t="s">
        <v>2594</v>
      </c>
      <c r="B695" s="1" t="s">
        <v>35</v>
      </c>
      <c r="C695" s="1"/>
      <c r="D695" s="1" t="s">
        <v>2595</v>
      </c>
      <c r="E695" s="1" t="s">
        <v>37</v>
      </c>
      <c r="F695" s="5" t="s">
        <v>418</v>
      </c>
      <c r="G695" s="1"/>
      <c r="H695" s="1" t="s">
        <v>198</v>
      </c>
    </row>
    <row r="696" hidden="1" spans="1:8">
      <c r="A696" s="1" t="s">
        <v>2596</v>
      </c>
      <c r="B696" s="1" t="s">
        <v>35</v>
      </c>
      <c r="C696" s="1"/>
      <c r="D696" s="1" t="s">
        <v>2597</v>
      </c>
      <c r="E696" s="1" t="s">
        <v>37</v>
      </c>
      <c r="F696" s="5" t="s">
        <v>55</v>
      </c>
      <c r="G696" s="1"/>
      <c r="H696" s="1" t="s">
        <v>43</v>
      </c>
    </row>
    <row r="697" hidden="1" spans="1:8">
      <c r="A697" s="1" t="s">
        <v>2598</v>
      </c>
      <c r="B697" s="1" t="s">
        <v>35</v>
      </c>
      <c r="C697" s="1"/>
      <c r="D697" s="1" t="s">
        <v>2599</v>
      </c>
      <c r="E697" s="1" t="s">
        <v>37</v>
      </c>
      <c r="F697" s="5">
        <v>18565668943</v>
      </c>
      <c r="G697" s="1"/>
      <c r="H697" s="1" t="s">
        <v>2600</v>
      </c>
    </row>
    <row r="698" hidden="1" spans="1:8">
      <c r="A698" s="1" t="s">
        <v>2601</v>
      </c>
      <c r="B698" s="1" t="s">
        <v>35</v>
      </c>
      <c r="C698" s="1"/>
      <c r="D698" s="1" t="s">
        <v>2602</v>
      </c>
      <c r="E698" s="1" t="s">
        <v>37</v>
      </c>
      <c r="F698" s="5">
        <v>17603059047</v>
      </c>
      <c r="G698" s="1"/>
      <c r="H698" s="1" t="s">
        <v>2603</v>
      </c>
    </row>
    <row r="699" hidden="1" spans="1:8">
      <c r="A699" s="1" t="s">
        <v>2604</v>
      </c>
      <c r="B699" s="1" t="s">
        <v>35</v>
      </c>
      <c r="C699" s="1"/>
      <c r="D699" s="1" t="s">
        <v>2605</v>
      </c>
      <c r="E699" s="1" t="s">
        <v>37</v>
      </c>
      <c r="F699" s="5">
        <v>15002080165</v>
      </c>
      <c r="G699" s="1"/>
      <c r="H699" s="1" t="s">
        <v>2606</v>
      </c>
    </row>
    <row r="700" hidden="1" spans="1:8">
      <c r="A700" s="1" t="s">
        <v>2607</v>
      </c>
      <c r="B700" s="1" t="s">
        <v>35</v>
      </c>
      <c r="C700" s="1"/>
      <c r="D700" s="1" t="s">
        <v>2608</v>
      </c>
      <c r="E700" s="1" t="s">
        <v>37</v>
      </c>
      <c r="F700" s="5" t="s">
        <v>2609</v>
      </c>
      <c r="G700" s="1"/>
      <c r="H700" s="1" t="s">
        <v>164</v>
      </c>
    </row>
    <row r="701" hidden="1" spans="1:8">
      <c r="A701" s="1" t="s">
        <v>2610</v>
      </c>
      <c r="B701" s="1" t="s">
        <v>35</v>
      </c>
      <c r="C701" s="1"/>
      <c r="D701" s="1" t="s">
        <v>2605</v>
      </c>
      <c r="E701" s="1" t="s">
        <v>37</v>
      </c>
      <c r="F701" s="5" t="s">
        <v>94</v>
      </c>
      <c r="G701" s="1"/>
      <c r="H701" s="1" t="s">
        <v>2611</v>
      </c>
    </row>
    <row r="702" hidden="1" spans="1:8">
      <c r="A702" s="1" t="s">
        <v>2612</v>
      </c>
      <c r="B702" s="1" t="s">
        <v>35</v>
      </c>
      <c r="C702" s="1"/>
      <c r="D702" s="1" t="s">
        <v>2613</v>
      </c>
      <c r="E702" s="1" t="s">
        <v>37</v>
      </c>
      <c r="F702" s="5" t="s">
        <v>840</v>
      </c>
      <c r="G702" s="1"/>
      <c r="H702" s="1" t="s">
        <v>2614</v>
      </c>
    </row>
    <row r="703" hidden="1" spans="1:8">
      <c r="A703" s="1" t="s">
        <v>2615</v>
      </c>
      <c r="B703" s="1" t="s">
        <v>35</v>
      </c>
      <c r="C703" s="1"/>
      <c r="D703" s="1" t="s">
        <v>2616</v>
      </c>
      <c r="E703" s="1" t="s">
        <v>37</v>
      </c>
      <c r="F703" s="5" t="s">
        <v>236</v>
      </c>
      <c r="G703" s="1"/>
      <c r="H703" s="1" t="s">
        <v>2617</v>
      </c>
    </row>
    <row r="704" hidden="1" spans="1:8">
      <c r="A704" s="1" t="s">
        <v>2618</v>
      </c>
      <c r="B704" s="1" t="s">
        <v>35</v>
      </c>
      <c r="C704" s="1"/>
      <c r="D704" s="1" t="s">
        <v>2619</v>
      </c>
      <c r="E704" s="1" t="s">
        <v>37</v>
      </c>
      <c r="F704" s="5" t="s">
        <v>1034</v>
      </c>
      <c r="G704" s="1"/>
      <c r="H704" s="1" t="s">
        <v>1010</v>
      </c>
    </row>
    <row r="705" spans="1:8">
      <c r="A705" s="1" t="s">
        <v>2555</v>
      </c>
      <c r="B705" t="s">
        <v>1542</v>
      </c>
      <c r="D705" s="1" t="s">
        <v>2556</v>
      </c>
      <c r="E705" s="1" t="s">
        <v>37</v>
      </c>
      <c r="F705" s="1" t="s">
        <v>2557</v>
      </c>
      <c r="H705" s="1" t="s">
        <v>2558</v>
      </c>
    </row>
    <row r="706" hidden="1" spans="1:8">
      <c r="A706" s="1" t="s">
        <v>2620</v>
      </c>
      <c r="B706" s="1" t="s">
        <v>35</v>
      </c>
      <c r="C706" s="1"/>
      <c r="D706" s="1" t="s">
        <v>2621</v>
      </c>
      <c r="E706" s="1" t="s">
        <v>37</v>
      </c>
      <c r="F706" s="5" t="s">
        <v>166</v>
      </c>
      <c r="G706" s="1"/>
      <c r="H706" s="1" t="s">
        <v>2622</v>
      </c>
    </row>
    <row r="707" hidden="1" spans="1:8">
      <c r="A707" s="1" t="s">
        <v>2623</v>
      </c>
      <c r="B707" s="1" t="s">
        <v>35</v>
      </c>
      <c r="C707" s="1"/>
      <c r="D707" s="1" t="s">
        <v>2624</v>
      </c>
      <c r="E707" s="1" t="s">
        <v>37</v>
      </c>
      <c r="F707" s="5" t="s">
        <v>141</v>
      </c>
      <c r="G707" s="1"/>
      <c r="H707" s="1" t="s">
        <v>2625</v>
      </c>
    </row>
    <row r="708" spans="1:8">
      <c r="A708" s="1" t="s">
        <v>2626</v>
      </c>
      <c r="B708" s="1" t="s">
        <v>1539</v>
      </c>
      <c r="D708" s="1" t="s">
        <v>2627</v>
      </c>
      <c r="E708" s="1" t="s">
        <v>37</v>
      </c>
      <c r="F708" s="5" t="s">
        <v>2628</v>
      </c>
      <c r="H708" s="1" t="s">
        <v>2629</v>
      </c>
    </row>
    <row r="709" spans="1:8">
      <c r="A709" s="1" t="s">
        <v>2626</v>
      </c>
      <c r="B709" t="s">
        <v>1542</v>
      </c>
      <c r="D709" s="1" t="s">
        <v>2627</v>
      </c>
      <c r="E709" s="1" t="s">
        <v>37</v>
      </c>
      <c r="F709" s="1" t="s">
        <v>2628</v>
      </c>
      <c r="H709" s="1" t="s">
        <v>2629</v>
      </c>
    </row>
    <row r="710" hidden="1" spans="1:8">
      <c r="A710" s="1" t="s">
        <v>2630</v>
      </c>
      <c r="B710" s="1" t="s">
        <v>35</v>
      </c>
      <c r="C710" s="1"/>
      <c r="D710" s="1" t="s">
        <v>2631</v>
      </c>
      <c r="E710" s="1" t="s">
        <v>37</v>
      </c>
      <c r="F710" s="5" t="s">
        <v>388</v>
      </c>
      <c r="G710" s="1"/>
      <c r="H710" s="1" t="s">
        <v>2632</v>
      </c>
    </row>
    <row r="711" hidden="1" spans="1:8">
      <c r="A711" s="1" t="s">
        <v>2633</v>
      </c>
      <c r="B711" s="1" t="s">
        <v>35</v>
      </c>
      <c r="C711" s="1"/>
      <c r="D711" s="1" t="s">
        <v>2634</v>
      </c>
      <c r="E711" s="1" t="s">
        <v>37</v>
      </c>
      <c r="F711" s="5">
        <v>13164768943</v>
      </c>
      <c r="G711" s="1"/>
      <c r="H711" s="1" t="s">
        <v>2635</v>
      </c>
    </row>
    <row r="712" hidden="1" spans="1:8">
      <c r="A712" s="1" t="s">
        <v>2636</v>
      </c>
      <c r="B712" s="1" t="s">
        <v>35</v>
      </c>
      <c r="C712" s="1"/>
      <c r="D712" s="1" t="s">
        <v>2637</v>
      </c>
      <c r="E712" s="1" t="s">
        <v>37</v>
      </c>
      <c r="F712" s="5" t="s">
        <v>2638</v>
      </c>
      <c r="G712" s="1"/>
      <c r="H712" s="1" t="s">
        <v>657</v>
      </c>
    </row>
    <row r="713" hidden="1" spans="1:8">
      <c r="A713" s="1" t="s">
        <v>2639</v>
      </c>
      <c r="B713" s="1" t="s">
        <v>35</v>
      </c>
      <c r="C713" s="1"/>
      <c r="D713" s="1" t="s">
        <v>2640</v>
      </c>
      <c r="E713" s="1" t="s">
        <v>37</v>
      </c>
      <c r="F713" s="5" t="s">
        <v>55</v>
      </c>
      <c r="G713" s="1"/>
      <c r="H713" s="1" t="s">
        <v>43</v>
      </c>
    </row>
    <row r="714" hidden="1" spans="1:8">
      <c r="A714" s="1" t="s">
        <v>2641</v>
      </c>
      <c r="B714" s="1" t="s">
        <v>35</v>
      </c>
      <c r="C714" s="1"/>
      <c r="D714" s="1" t="s">
        <v>2642</v>
      </c>
      <c r="E714" s="1" t="s">
        <v>37</v>
      </c>
      <c r="F714" s="5" t="s">
        <v>102</v>
      </c>
      <c r="G714" s="1"/>
      <c r="H714" s="1" t="s">
        <v>103</v>
      </c>
    </row>
    <row r="715" hidden="1" spans="1:8">
      <c r="A715" s="1" t="s">
        <v>2643</v>
      </c>
      <c r="B715" s="1" t="s">
        <v>35</v>
      </c>
      <c r="C715" s="1"/>
      <c r="D715" s="1" t="s">
        <v>2644</v>
      </c>
      <c r="E715" s="1" t="s">
        <v>37</v>
      </c>
      <c r="F715" s="5" t="s">
        <v>2645</v>
      </c>
      <c r="G715" s="1"/>
      <c r="H715" s="1" t="s">
        <v>657</v>
      </c>
    </row>
    <row r="716" hidden="1" spans="1:8">
      <c r="A716" s="1" t="s">
        <v>2646</v>
      </c>
      <c r="B716" s="1" t="s">
        <v>35</v>
      </c>
      <c r="C716" s="1"/>
      <c r="D716" s="1" t="s">
        <v>2647</v>
      </c>
      <c r="E716" s="1" t="s">
        <v>37</v>
      </c>
      <c r="F716" s="5" t="s">
        <v>55</v>
      </c>
      <c r="G716" s="1"/>
      <c r="H716" s="1" t="s">
        <v>43</v>
      </c>
    </row>
    <row r="717" hidden="1" spans="1:8">
      <c r="A717" s="1" t="s">
        <v>2648</v>
      </c>
      <c r="B717" s="1" t="s">
        <v>35</v>
      </c>
      <c r="C717" s="1"/>
      <c r="D717" s="1" t="s">
        <v>2649</v>
      </c>
      <c r="E717" s="1" t="s">
        <v>37</v>
      </c>
      <c r="F717" s="5" t="s">
        <v>55</v>
      </c>
      <c r="G717" s="1"/>
      <c r="H717" s="1" t="s">
        <v>43</v>
      </c>
    </row>
    <row r="718" hidden="1" spans="1:8">
      <c r="A718" s="1" t="s">
        <v>2650</v>
      </c>
      <c r="B718" s="1" t="s">
        <v>35</v>
      </c>
      <c r="C718" s="1"/>
      <c r="D718" s="1" t="s">
        <v>2651</v>
      </c>
      <c r="E718" s="1" t="s">
        <v>37</v>
      </c>
      <c r="F718" s="5" t="s">
        <v>465</v>
      </c>
      <c r="G718" s="1"/>
      <c r="H718" s="1" t="s">
        <v>39</v>
      </c>
    </row>
    <row r="719" hidden="1" spans="1:8">
      <c r="A719" s="1" t="s">
        <v>2652</v>
      </c>
      <c r="B719" s="1" t="s">
        <v>35</v>
      </c>
      <c r="C719" s="1"/>
      <c r="D719" s="1" t="s">
        <v>2653</v>
      </c>
      <c r="E719" s="1" t="s">
        <v>37</v>
      </c>
      <c r="F719" s="5" t="s">
        <v>71</v>
      </c>
      <c r="G719" s="1"/>
      <c r="H719" s="1" t="s">
        <v>72</v>
      </c>
    </row>
    <row r="720" hidden="1" spans="1:8">
      <c r="A720" s="1" t="s">
        <v>2654</v>
      </c>
      <c r="B720" s="1" t="s">
        <v>35</v>
      </c>
      <c r="C720" s="1"/>
      <c r="D720" s="1" t="s">
        <v>2655</v>
      </c>
      <c r="E720" s="1" t="s">
        <v>37</v>
      </c>
      <c r="F720" s="5" t="s">
        <v>2656</v>
      </c>
      <c r="G720" s="1"/>
      <c r="H720" s="1" t="s">
        <v>2657</v>
      </c>
    </row>
    <row r="721" hidden="1" spans="1:8">
      <c r="A721" s="1" t="s">
        <v>2658</v>
      </c>
      <c r="B721" s="1" t="s">
        <v>35</v>
      </c>
      <c r="C721" s="1"/>
      <c r="D721" s="1" t="s">
        <v>2659</v>
      </c>
      <c r="E721" s="1" t="s">
        <v>37</v>
      </c>
      <c r="F721" s="5">
        <v>19807554871</v>
      </c>
      <c r="G721" s="1"/>
      <c r="H721" s="1" t="s">
        <v>2660</v>
      </c>
    </row>
    <row r="722" hidden="1" spans="1:8">
      <c r="A722" s="1" t="s">
        <v>2661</v>
      </c>
      <c r="B722" s="1" t="s">
        <v>35</v>
      </c>
      <c r="C722" s="1"/>
      <c r="D722" s="1" t="s">
        <v>2662</v>
      </c>
      <c r="E722" s="1" t="s">
        <v>37</v>
      </c>
      <c r="F722" s="5">
        <v>13602577225</v>
      </c>
      <c r="G722" s="1"/>
      <c r="H722" s="1" t="s">
        <v>2663</v>
      </c>
    </row>
    <row r="723" spans="1:8">
      <c r="A723" s="1" t="s">
        <v>2664</v>
      </c>
      <c r="B723" s="1" t="s">
        <v>1539</v>
      </c>
      <c r="D723" s="1" t="s">
        <v>2665</v>
      </c>
      <c r="E723" s="1" t="s">
        <v>37</v>
      </c>
      <c r="F723" s="5" t="s">
        <v>2666</v>
      </c>
      <c r="H723" s="1" t="s">
        <v>2667</v>
      </c>
    </row>
    <row r="724" hidden="1" spans="1:8">
      <c r="A724" s="1" t="s">
        <v>2668</v>
      </c>
      <c r="B724" s="1" t="s">
        <v>35</v>
      </c>
      <c r="C724" s="1"/>
      <c r="D724" s="1" t="s">
        <v>2669</v>
      </c>
      <c r="E724" s="1" t="s">
        <v>37</v>
      </c>
      <c r="F724" s="5" t="s">
        <v>300</v>
      </c>
      <c r="G724" s="1"/>
      <c r="H724" s="1" t="s">
        <v>2670</v>
      </c>
    </row>
    <row r="725" hidden="1" spans="1:8">
      <c r="A725" s="1" t="s">
        <v>2671</v>
      </c>
      <c r="B725" s="1" t="s">
        <v>35</v>
      </c>
      <c r="C725" s="1"/>
      <c r="D725" s="1" t="s">
        <v>2672</v>
      </c>
      <c r="E725" s="1" t="s">
        <v>37</v>
      </c>
      <c r="F725" s="5" t="s">
        <v>461</v>
      </c>
      <c r="G725" s="1"/>
      <c r="H725" s="1" t="s">
        <v>2673</v>
      </c>
    </row>
    <row r="726" hidden="1" spans="1:8">
      <c r="A726" s="1" t="s">
        <v>2674</v>
      </c>
      <c r="B726" s="1" t="s">
        <v>35</v>
      </c>
      <c r="C726" s="1"/>
      <c r="D726" s="1" t="s">
        <v>2675</v>
      </c>
      <c r="E726" s="1" t="s">
        <v>37</v>
      </c>
      <c r="F726" s="5">
        <v>18098961230</v>
      </c>
      <c r="G726" s="1"/>
      <c r="H726" s="1" t="s">
        <v>62</v>
      </c>
    </row>
    <row r="727" hidden="1" spans="1:8">
      <c r="A727" s="1" t="s">
        <v>2676</v>
      </c>
      <c r="B727" s="1" t="s">
        <v>35</v>
      </c>
      <c r="C727" s="1"/>
      <c r="D727" s="1" t="s">
        <v>2677</v>
      </c>
      <c r="E727" s="1" t="s">
        <v>37</v>
      </c>
      <c r="F727" s="5">
        <v>13527756554</v>
      </c>
      <c r="G727" s="1"/>
      <c r="H727" s="1" t="s">
        <v>309</v>
      </c>
    </row>
    <row r="728" hidden="1" spans="1:8">
      <c r="A728" s="1" t="s">
        <v>2678</v>
      </c>
      <c r="B728" s="1" t="s">
        <v>35</v>
      </c>
      <c r="C728" s="1"/>
      <c r="D728" s="1" t="s">
        <v>2679</v>
      </c>
      <c r="E728" s="1" t="s">
        <v>37</v>
      </c>
      <c r="F728" s="5" t="s">
        <v>2680</v>
      </c>
      <c r="G728" s="1"/>
      <c r="H728" s="1" t="s">
        <v>286</v>
      </c>
    </row>
    <row r="729" hidden="1" spans="1:8">
      <c r="A729" s="1" t="s">
        <v>2681</v>
      </c>
      <c r="B729" s="1" t="s">
        <v>35</v>
      </c>
      <c r="C729" s="1"/>
      <c r="D729" s="1" t="s">
        <v>2682</v>
      </c>
      <c r="E729" s="1" t="s">
        <v>37</v>
      </c>
      <c r="F729" s="5" t="s">
        <v>2683</v>
      </c>
      <c r="G729" s="1"/>
      <c r="H729" s="1" t="s">
        <v>392</v>
      </c>
    </row>
    <row r="730" hidden="1" spans="1:8">
      <c r="A730" s="1" t="s">
        <v>2684</v>
      </c>
      <c r="B730" s="1" t="s">
        <v>35</v>
      </c>
      <c r="C730" s="1"/>
      <c r="D730" s="1" t="s">
        <v>2685</v>
      </c>
      <c r="E730" s="1" t="s">
        <v>37</v>
      </c>
      <c r="F730" s="5" t="s">
        <v>191</v>
      </c>
      <c r="G730" s="1"/>
      <c r="H730" s="1" t="s">
        <v>2686</v>
      </c>
    </row>
    <row r="731" hidden="1" spans="1:8">
      <c r="A731" s="1" t="s">
        <v>2687</v>
      </c>
      <c r="B731" s="1" t="s">
        <v>35</v>
      </c>
      <c r="C731" s="1"/>
      <c r="D731" s="1" t="s">
        <v>2688</v>
      </c>
      <c r="E731" s="1" t="s">
        <v>37</v>
      </c>
      <c r="F731" s="5">
        <v>18823862732</v>
      </c>
      <c r="G731" s="1"/>
      <c r="H731" s="1" t="s">
        <v>401</v>
      </c>
    </row>
    <row r="732" hidden="1" spans="1:8">
      <c r="A732" s="1" t="s">
        <v>2689</v>
      </c>
      <c r="B732" s="1" t="s">
        <v>35</v>
      </c>
      <c r="C732" s="1"/>
      <c r="D732" s="1" t="s">
        <v>2690</v>
      </c>
      <c r="E732" s="1" t="s">
        <v>37</v>
      </c>
      <c r="F732" s="5">
        <v>18566752163</v>
      </c>
      <c r="G732" s="1"/>
      <c r="H732" s="1" t="s">
        <v>719</v>
      </c>
    </row>
    <row r="733" hidden="1" spans="1:8">
      <c r="A733" s="1" t="s">
        <v>2691</v>
      </c>
      <c r="B733" s="1" t="s">
        <v>35</v>
      </c>
      <c r="C733" s="1"/>
      <c r="D733" s="1" t="s">
        <v>2677</v>
      </c>
      <c r="E733" s="1" t="s">
        <v>37</v>
      </c>
      <c r="F733" s="5">
        <v>14715874358</v>
      </c>
      <c r="G733" s="1"/>
      <c r="H733" s="1" t="s">
        <v>135</v>
      </c>
    </row>
    <row r="734" hidden="1" spans="1:8">
      <c r="A734" s="1" t="s">
        <v>2692</v>
      </c>
      <c r="B734" s="1" t="s">
        <v>35</v>
      </c>
      <c r="C734" s="1"/>
      <c r="D734" s="1" t="s">
        <v>2693</v>
      </c>
      <c r="E734" s="1" t="s">
        <v>37</v>
      </c>
      <c r="F734" s="5">
        <v>13827452411</v>
      </c>
      <c r="G734" s="1"/>
      <c r="H734" s="1" t="s">
        <v>2694</v>
      </c>
    </row>
    <row r="735" hidden="1" spans="1:8">
      <c r="A735" s="1" t="s">
        <v>2695</v>
      </c>
      <c r="B735" s="1" t="s">
        <v>35</v>
      </c>
      <c r="C735" s="1"/>
      <c r="D735" s="1" t="s">
        <v>2696</v>
      </c>
      <c r="E735" s="1" t="s">
        <v>37</v>
      </c>
      <c r="F735" s="5">
        <v>18823888607</v>
      </c>
      <c r="G735" s="1"/>
      <c r="H735" s="1" t="s">
        <v>2697</v>
      </c>
    </row>
    <row r="736" hidden="1" spans="1:8">
      <c r="A736" s="1" t="s">
        <v>2698</v>
      </c>
      <c r="B736" s="1" t="s">
        <v>35</v>
      </c>
      <c r="C736" s="1"/>
      <c r="D736" s="1" t="s">
        <v>2699</v>
      </c>
      <c r="E736" s="1" t="s">
        <v>37</v>
      </c>
      <c r="F736" s="5">
        <v>15875500103</v>
      </c>
      <c r="G736" s="1"/>
      <c r="H736" s="1" t="s">
        <v>62</v>
      </c>
    </row>
    <row r="737" hidden="1" spans="1:8">
      <c r="A737" s="1" t="s">
        <v>2700</v>
      </c>
      <c r="B737" s="1" t="s">
        <v>35</v>
      </c>
      <c r="C737" s="1"/>
      <c r="D737" s="1" t="s">
        <v>2701</v>
      </c>
      <c r="E737" s="1" t="s">
        <v>37</v>
      </c>
      <c r="F737" s="5" t="s">
        <v>418</v>
      </c>
      <c r="G737" s="1"/>
      <c r="H737" s="1" t="s">
        <v>276</v>
      </c>
    </row>
    <row r="738" hidden="1" spans="1:8">
      <c r="A738" s="1" t="s">
        <v>2702</v>
      </c>
      <c r="B738" s="1" t="s">
        <v>35</v>
      </c>
      <c r="C738" s="1"/>
      <c r="D738" s="1" t="s">
        <v>2703</v>
      </c>
      <c r="E738" s="1" t="s">
        <v>37</v>
      </c>
      <c r="F738" s="5">
        <v>13164768943</v>
      </c>
      <c r="G738" s="1"/>
      <c r="H738" s="1" t="s">
        <v>732</v>
      </c>
    </row>
    <row r="739" hidden="1" spans="1:8">
      <c r="A739" s="1" t="s">
        <v>2704</v>
      </c>
      <c r="B739" s="1" t="s">
        <v>35</v>
      </c>
      <c r="C739" s="1"/>
      <c r="D739" s="1" t="s">
        <v>2705</v>
      </c>
      <c r="E739" s="1" t="s">
        <v>37</v>
      </c>
      <c r="F739" s="5" t="s">
        <v>94</v>
      </c>
      <c r="G739" s="1"/>
      <c r="H739" s="1" t="s">
        <v>799</v>
      </c>
    </row>
    <row r="740" hidden="1" spans="1:8">
      <c r="A740" s="1" t="s">
        <v>2706</v>
      </c>
      <c r="B740" s="1" t="s">
        <v>35</v>
      </c>
      <c r="C740" s="1"/>
      <c r="D740" s="1" t="s">
        <v>2707</v>
      </c>
      <c r="E740" s="1" t="s">
        <v>37</v>
      </c>
      <c r="F740" s="5" t="s">
        <v>55</v>
      </c>
      <c r="G740" s="1"/>
      <c r="H740" s="1" t="s">
        <v>43</v>
      </c>
    </row>
    <row r="741" hidden="1" spans="1:8">
      <c r="A741" s="1" t="s">
        <v>2708</v>
      </c>
      <c r="B741" s="1" t="s">
        <v>35</v>
      </c>
      <c r="C741" s="1"/>
      <c r="D741" s="1" t="s">
        <v>2709</v>
      </c>
      <c r="E741" s="1" t="s">
        <v>37</v>
      </c>
      <c r="F741" s="5">
        <v>18923447979</v>
      </c>
      <c r="G741" s="1"/>
      <c r="H741" s="1" t="s">
        <v>559</v>
      </c>
    </row>
    <row r="742" spans="1:8">
      <c r="A742" s="1" t="s">
        <v>2664</v>
      </c>
      <c r="B742" t="s">
        <v>1542</v>
      </c>
      <c r="D742" s="1" t="s">
        <v>2665</v>
      </c>
      <c r="E742" s="1" t="s">
        <v>37</v>
      </c>
      <c r="F742" s="1" t="s">
        <v>2666</v>
      </c>
      <c r="H742" s="1" t="s">
        <v>2667</v>
      </c>
    </row>
    <row r="743" hidden="1" spans="1:8">
      <c r="A743" s="1" t="s">
        <v>2710</v>
      </c>
      <c r="B743" s="1" t="s">
        <v>35</v>
      </c>
      <c r="C743" s="1"/>
      <c r="D743" s="1" t="s">
        <v>2711</v>
      </c>
      <c r="E743" s="1" t="s">
        <v>37</v>
      </c>
      <c r="F743" s="5" t="s">
        <v>85</v>
      </c>
      <c r="G743" s="1"/>
      <c r="H743" s="1" t="s">
        <v>86</v>
      </c>
    </row>
    <row r="744" hidden="1" spans="1:8">
      <c r="A744" s="1" t="s">
        <v>2712</v>
      </c>
      <c r="B744" s="1" t="s">
        <v>35</v>
      </c>
      <c r="C744" s="1"/>
      <c r="D744" s="1" t="s">
        <v>2713</v>
      </c>
      <c r="E744" s="1" t="s">
        <v>37</v>
      </c>
      <c r="F744" s="5" t="s">
        <v>388</v>
      </c>
      <c r="G744" s="1"/>
      <c r="H744" s="1" t="s">
        <v>2714</v>
      </c>
    </row>
    <row r="745" hidden="1" spans="1:8">
      <c r="A745" s="1" t="s">
        <v>2715</v>
      </c>
      <c r="B745" s="1" t="s">
        <v>35</v>
      </c>
      <c r="C745" s="1"/>
      <c r="D745" s="1" t="s">
        <v>2716</v>
      </c>
      <c r="E745" s="1" t="s">
        <v>37</v>
      </c>
      <c r="F745" s="5" t="s">
        <v>692</v>
      </c>
      <c r="G745" s="1"/>
      <c r="H745" s="1" t="s">
        <v>2717</v>
      </c>
    </row>
    <row r="746" spans="1:8">
      <c r="A746" s="1" t="s">
        <v>2718</v>
      </c>
      <c r="B746" s="1" t="s">
        <v>1539</v>
      </c>
      <c r="D746" s="1" t="s">
        <v>2719</v>
      </c>
      <c r="E746" s="1" t="s">
        <v>37</v>
      </c>
      <c r="F746" s="5" t="s">
        <v>2720</v>
      </c>
      <c r="H746" s="1" t="s">
        <v>2721</v>
      </c>
    </row>
    <row r="747" hidden="1" spans="1:8">
      <c r="A747" s="1" t="s">
        <v>2722</v>
      </c>
      <c r="B747" s="1" t="s">
        <v>35</v>
      </c>
      <c r="C747" s="1"/>
      <c r="D747" s="1" t="s">
        <v>2723</v>
      </c>
      <c r="E747" s="1" t="s">
        <v>37</v>
      </c>
      <c r="F747" s="5">
        <v>15818669479</v>
      </c>
      <c r="G747" s="1"/>
      <c r="H747" s="1" t="s">
        <v>109</v>
      </c>
    </row>
    <row r="748" hidden="1" spans="1:8">
      <c r="A748" s="1" t="s">
        <v>2724</v>
      </c>
      <c r="B748" s="1" t="s">
        <v>35</v>
      </c>
      <c r="C748" s="1"/>
      <c r="D748" s="1" t="s">
        <v>2725</v>
      </c>
      <c r="E748" s="1" t="s">
        <v>37</v>
      </c>
      <c r="F748" s="5" t="s">
        <v>2726</v>
      </c>
      <c r="G748" s="1"/>
      <c r="H748" s="1" t="s">
        <v>2727</v>
      </c>
    </row>
    <row r="749" hidden="1" spans="1:8">
      <c r="A749" s="1" t="s">
        <v>2728</v>
      </c>
      <c r="B749" s="1" t="s">
        <v>35</v>
      </c>
      <c r="C749" s="1"/>
      <c r="D749" s="1" t="s">
        <v>2729</v>
      </c>
      <c r="E749" s="1" t="s">
        <v>37</v>
      </c>
      <c r="F749" s="5" t="s">
        <v>2730</v>
      </c>
      <c r="G749" s="1"/>
      <c r="H749" s="1" t="s">
        <v>106</v>
      </c>
    </row>
    <row r="750" hidden="1" spans="1:8">
      <c r="A750" s="1" t="s">
        <v>2731</v>
      </c>
      <c r="B750" s="1" t="s">
        <v>35</v>
      </c>
      <c r="C750" s="1"/>
      <c r="D750" s="1" t="s">
        <v>2732</v>
      </c>
      <c r="E750" s="1" t="s">
        <v>37</v>
      </c>
      <c r="F750" s="5" t="s">
        <v>2733</v>
      </c>
      <c r="G750" s="1"/>
      <c r="H750" s="1" t="s">
        <v>2734</v>
      </c>
    </row>
    <row r="751" hidden="1" spans="1:8">
      <c r="A751" s="1" t="s">
        <v>2735</v>
      </c>
      <c r="B751" s="1" t="s">
        <v>35</v>
      </c>
      <c r="C751" s="1"/>
      <c r="D751" s="1" t="s">
        <v>2736</v>
      </c>
      <c r="E751" s="1" t="s">
        <v>37</v>
      </c>
      <c r="F751" s="5" t="s">
        <v>515</v>
      </c>
      <c r="G751" s="1"/>
      <c r="H751" s="1" t="s">
        <v>516</v>
      </c>
    </row>
    <row r="752" hidden="1" spans="1:8">
      <c r="A752" s="1" t="s">
        <v>2737</v>
      </c>
      <c r="B752" s="1" t="s">
        <v>35</v>
      </c>
      <c r="C752" s="1"/>
      <c r="D752" s="1" t="s">
        <v>2738</v>
      </c>
      <c r="E752" s="1" t="s">
        <v>37</v>
      </c>
      <c r="F752" s="5" t="s">
        <v>94</v>
      </c>
      <c r="G752" s="1"/>
      <c r="H752" s="1" t="s">
        <v>799</v>
      </c>
    </row>
    <row r="753" hidden="1" spans="1:8">
      <c r="A753" s="1" t="s">
        <v>2739</v>
      </c>
      <c r="B753" s="1" t="s">
        <v>35</v>
      </c>
      <c r="C753" s="1"/>
      <c r="D753" s="1" t="s">
        <v>2740</v>
      </c>
      <c r="E753" s="1" t="s">
        <v>37</v>
      </c>
      <c r="F753" s="5" t="s">
        <v>166</v>
      </c>
      <c r="G753" s="1"/>
      <c r="H753" s="1" t="s">
        <v>657</v>
      </c>
    </row>
    <row r="754" hidden="1" spans="1:8">
      <c r="A754" s="1" t="s">
        <v>2741</v>
      </c>
      <c r="B754" s="1" t="s">
        <v>35</v>
      </c>
      <c r="C754" s="1"/>
      <c r="D754" s="1" t="s">
        <v>2742</v>
      </c>
      <c r="E754" s="1" t="s">
        <v>37</v>
      </c>
      <c r="F754" s="5" t="s">
        <v>2743</v>
      </c>
      <c r="G754" s="1"/>
      <c r="H754" s="1" t="s">
        <v>1027</v>
      </c>
    </row>
    <row r="755" hidden="1" spans="1:8">
      <c r="A755" s="1" t="s">
        <v>2744</v>
      </c>
      <c r="B755" s="1" t="s">
        <v>35</v>
      </c>
      <c r="C755" s="1"/>
      <c r="D755" s="1" t="s">
        <v>2701</v>
      </c>
      <c r="E755" s="1" t="s">
        <v>37</v>
      </c>
      <c r="F755" s="5">
        <v>18566752163</v>
      </c>
      <c r="G755" s="1"/>
      <c r="H755" s="1" t="s">
        <v>452</v>
      </c>
    </row>
    <row r="756" hidden="1" spans="1:8">
      <c r="A756" s="1" t="s">
        <v>2745</v>
      </c>
      <c r="B756" s="1" t="s">
        <v>35</v>
      </c>
      <c r="C756" s="1"/>
      <c r="D756" s="1" t="s">
        <v>2746</v>
      </c>
      <c r="E756" s="1" t="s">
        <v>37</v>
      </c>
      <c r="F756" s="5" t="s">
        <v>147</v>
      </c>
      <c r="G756" s="1"/>
      <c r="H756" s="1" t="s">
        <v>960</v>
      </c>
    </row>
    <row r="757" hidden="1" spans="1:8">
      <c r="A757" s="1" t="s">
        <v>2747</v>
      </c>
      <c r="B757" s="1" t="s">
        <v>35</v>
      </c>
      <c r="C757" s="1"/>
      <c r="D757" s="1" t="s">
        <v>2748</v>
      </c>
      <c r="E757" s="1" t="s">
        <v>37</v>
      </c>
      <c r="F757" s="5" t="s">
        <v>49</v>
      </c>
      <c r="G757" s="1"/>
      <c r="H757" s="1" t="s">
        <v>2749</v>
      </c>
    </row>
    <row r="758" hidden="1" spans="1:8">
      <c r="A758" s="1" t="s">
        <v>2750</v>
      </c>
      <c r="B758" s="1" t="s">
        <v>35</v>
      </c>
      <c r="C758" s="1"/>
      <c r="D758" s="1" t="s">
        <v>2751</v>
      </c>
      <c r="E758" s="1" t="s">
        <v>37</v>
      </c>
      <c r="F758" s="5" t="s">
        <v>147</v>
      </c>
      <c r="G758" s="1"/>
      <c r="H758" s="1" t="s">
        <v>960</v>
      </c>
    </row>
    <row r="759" hidden="1" spans="1:8">
      <c r="A759" s="1" t="s">
        <v>2752</v>
      </c>
      <c r="B759" s="1" t="s">
        <v>35</v>
      </c>
      <c r="C759" s="1"/>
      <c r="D759" s="1" t="s">
        <v>2753</v>
      </c>
      <c r="E759" s="1" t="s">
        <v>37</v>
      </c>
      <c r="F759" s="5">
        <v>13164768943</v>
      </c>
      <c r="G759" s="1"/>
      <c r="H759" s="1" t="s">
        <v>65</v>
      </c>
    </row>
    <row r="760" hidden="1" spans="1:8">
      <c r="A760" s="1" t="s">
        <v>2754</v>
      </c>
      <c r="B760" s="1" t="s">
        <v>35</v>
      </c>
      <c r="C760" s="1"/>
      <c r="D760" s="1" t="s">
        <v>2755</v>
      </c>
      <c r="E760" s="1" t="s">
        <v>37</v>
      </c>
      <c r="F760" s="5">
        <v>13631517883</v>
      </c>
      <c r="G760" s="1"/>
      <c r="H760" s="1" t="s">
        <v>647</v>
      </c>
    </row>
    <row r="761" hidden="1" spans="1:8">
      <c r="A761" s="1" t="s">
        <v>2756</v>
      </c>
      <c r="B761" s="1" t="s">
        <v>35</v>
      </c>
      <c r="C761" s="1"/>
      <c r="D761" s="1" t="s">
        <v>2757</v>
      </c>
      <c r="E761" s="1" t="s">
        <v>37</v>
      </c>
      <c r="F761" s="5" t="s">
        <v>2758</v>
      </c>
      <c r="G761" s="1"/>
      <c r="H761" s="1" t="s">
        <v>1027</v>
      </c>
    </row>
    <row r="762" hidden="1" spans="1:8">
      <c r="A762" s="1" t="s">
        <v>2759</v>
      </c>
      <c r="B762" s="1" t="s">
        <v>35</v>
      </c>
      <c r="C762" s="1"/>
      <c r="D762" s="1" t="s">
        <v>2760</v>
      </c>
      <c r="E762" s="1" t="s">
        <v>37</v>
      </c>
      <c r="F762" s="5" t="s">
        <v>42</v>
      </c>
      <c r="G762" s="1"/>
      <c r="H762" s="1" t="s">
        <v>43</v>
      </c>
    </row>
    <row r="763" hidden="1" spans="1:8">
      <c r="A763" s="1" t="s">
        <v>2761</v>
      </c>
      <c r="B763" s="1" t="s">
        <v>35</v>
      </c>
      <c r="C763" s="1"/>
      <c r="D763" s="1" t="s">
        <v>2762</v>
      </c>
      <c r="E763" s="1" t="s">
        <v>37</v>
      </c>
      <c r="F763" s="5">
        <v>4000430370</v>
      </c>
      <c r="G763" s="1"/>
      <c r="H763" s="1" t="s">
        <v>2763</v>
      </c>
    </row>
    <row r="764" hidden="1" spans="1:8">
      <c r="A764" s="1" t="s">
        <v>2764</v>
      </c>
      <c r="B764" s="1" t="s">
        <v>35</v>
      </c>
      <c r="C764" s="1"/>
      <c r="D764" s="1" t="s">
        <v>2765</v>
      </c>
      <c r="E764" s="1" t="s">
        <v>37</v>
      </c>
      <c r="F764" s="5">
        <v>4000430370</v>
      </c>
      <c r="G764" s="1"/>
      <c r="H764" s="1" t="s">
        <v>2766</v>
      </c>
    </row>
    <row r="765" hidden="1" spans="1:8">
      <c r="A765" s="1" t="s">
        <v>2767</v>
      </c>
      <c r="B765" s="1" t="s">
        <v>35</v>
      </c>
      <c r="C765" s="1"/>
      <c r="D765" s="1" t="s">
        <v>2768</v>
      </c>
      <c r="E765" s="1" t="s">
        <v>37</v>
      </c>
      <c r="F765" s="5">
        <v>15323825050</v>
      </c>
      <c r="G765" s="1"/>
      <c r="H765" s="1" t="s">
        <v>814</v>
      </c>
    </row>
    <row r="766" hidden="1" spans="1:8">
      <c r="A766" s="1" t="s">
        <v>2769</v>
      </c>
      <c r="B766" s="1" t="s">
        <v>35</v>
      </c>
      <c r="C766" s="1"/>
      <c r="D766" s="1" t="s">
        <v>2770</v>
      </c>
      <c r="E766" s="1" t="s">
        <v>37</v>
      </c>
      <c r="F766" s="5">
        <v>13620920456</v>
      </c>
      <c r="G766" s="1"/>
      <c r="H766" s="1" t="s">
        <v>217</v>
      </c>
    </row>
    <row r="767" hidden="1" spans="1:8">
      <c r="A767" s="1" t="s">
        <v>2771</v>
      </c>
      <c r="B767" s="1" t="s">
        <v>35</v>
      </c>
      <c r="C767" s="1"/>
      <c r="D767" s="1" t="s">
        <v>2772</v>
      </c>
      <c r="E767" s="1" t="s">
        <v>37</v>
      </c>
      <c r="F767" s="5">
        <v>13928471666</v>
      </c>
      <c r="G767" s="1"/>
      <c r="H767" s="1" t="s">
        <v>2773</v>
      </c>
    </row>
    <row r="768" hidden="1" spans="1:8">
      <c r="A768" s="1" t="s">
        <v>2774</v>
      </c>
      <c r="B768" s="1" t="s">
        <v>35</v>
      </c>
      <c r="C768" s="1"/>
      <c r="D768" s="1" t="s">
        <v>2775</v>
      </c>
      <c r="E768" s="1" t="s">
        <v>37</v>
      </c>
      <c r="F768" s="5" t="s">
        <v>348</v>
      </c>
      <c r="G768" s="1"/>
      <c r="H768" s="1" t="s">
        <v>349</v>
      </c>
    </row>
    <row r="769" hidden="1" spans="1:8">
      <c r="A769" s="1" t="s">
        <v>2776</v>
      </c>
      <c r="B769" s="1" t="s">
        <v>35</v>
      </c>
      <c r="C769" s="1"/>
      <c r="D769" s="1" t="s">
        <v>2777</v>
      </c>
      <c r="E769" s="1" t="s">
        <v>37</v>
      </c>
      <c r="F769" s="5">
        <v>13544131960</v>
      </c>
      <c r="G769" s="1"/>
      <c r="H769" s="1" t="s">
        <v>121</v>
      </c>
    </row>
    <row r="770" hidden="1" spans="1:8">
      <c r="A770" s="1" t="s">
        <v>2778</v>
      </c>
      <c r="B770" s="1" t="s">
        <v>35</v>
      </c>
      <c r="C770" s="1"/>
      <c r="D770" s="1" t="s">
        <v>2779</v>
      </c>
      <c r="E770" s="1" t="s">
        <v>37</v>
      </c>
      <c r="F770" s="5" t="s">
        <v>2780</v>
      </c>
      <c r="G770" s="1"/>
      <c r="H770" s="1" t="s">
        <v>2781</v>
      </c>
    </row>
    <row r="771" hidden="1" spans="1:8">
      <c r="A771" s="1" t="s">
        <v>2782</v>
      </c>
      <c r="B771" s="1" t="s">
        <v>35</v>
      </c>
      <c r="C771" s="1"/>
      <c r="D771" s="1" t="s">
        <v>2783</v>
      </c>
      <c r="E771" s="1" t="s">
        <v>37</v>
      </c>
      <c r="F771" s="5" t="s">
        <v>418</v>
      </c>
      <c r="G771" s="1"/>
      <c r="H771" s="1" t="s">
        <v>1035</v>
      </c>
    </row>
    <row r="772" hidden="1" spans="1:8">
      <c r="A772" s="1" t="s">
        <v>2784</v>
      </c>
      <c r="B772" s="1" t="s">
        <v>35</v>
      </c>
      <c r="C772" s="1"/>
      <c r="D772" s="1" t="s">
        <v>2785</v>
      </c>
      <c r="E772" s="1" t="s">
        <v>37</v>
      </c>
      <c r="F772" s="5">
        <v>22900658</v>
      </c>
      <c r="G772" s="1"/>
      <c r="H772" s="1" t="s">
        <v>106</v>
      </c>
    </row>
    <row r="773" hidden="1" spans="1:8">
      <c r="A773" s="1" t="s">
        <v>2786</v>
      </c>
      <c r="B773" s="1" t="s">
        <v>35</v>
      </c>
      <c r="C773" s="1"/>
      <c r="D773" s="1" t="s">
        <v>2787</v>
      </c>
      <c r="E773" s="1" t="s">
        <v>37</v>
      </c>
      <c r="F773" s="5" t="s">
        <v>2788</v>
      </c>
      <c r="G773" s="1"/>
      <c r="H773" s="1" t="s">
        <v>2789</v>
      </c>
    </row>
    <row r="774" hidden="1" spans="1:8">
      <c r="A774" s="1" t="s">
        <v>2790</v>
      </c>
      <c r="B774" s="1" t="s">
        <v>35</v>
      </c>
      <c r="C774" s="1"/>
      <c r="D774" s="1" t="s">
        <v>2791</v>
      </c>
      <c r="E774" s="1" t="s">
        <v>37</v>
      </c>
      <c r="F774" s="5" t="s">
        <v>49</v>
      </c>
      <c r="G774" s="1"/>
      <c r="H774" s="1" t="s">
        <v>2347</v>
      </c>
    </row>
    <row r="775" hidden="1" spans="1:8">
      <c r="A775" s="1" t="s">
        <v>2792</v>
      </c>
      <c r="B775" s="1" t="s">
        <v>35</v>
      </c>
      <c r="C775" s="1"/>
      <c r="D775" s="1" t="s">
        <v>2793</v>
      </c>
      <c r="E775" s="1" t="s">
        <v>37</v>
      </c>
      <c r="F775" s="5" t="s">
        <v>1490</v>
      </c>
      <c r="G775" s="1"/>
      <c r="H775" s="1" t="s">
        <v>2794</v>
      </c>
    </row>
    <row r="776" hidden="1" spans="1:8">
      <c r="A776" s="1" t="s">
        <v>2795</v>
      </c>
      <c r="B776" s="1" t="s">
        <v>35</v>
      </c>
      <c r="C776" s="1"/>
      <c r="D776" s="1" t="s">
        <v>2417</v>
      </c>
      <c r="E776" s="1" t="s">
        <v>37</v>
      </c>
      <c r="F776" s="5" t="s">
        <v>232</v>
      </c>
      <c r="G776" s="1"/>
      <c r="H776" s="1" t="s">
        <v>2796</v>
      </c>
    </row>
    <row r="777" hidden="1" spans="1:8">
      <c r="A777" s="1" t="s">
        <v>2797</v>
      </c>
      <c r="B777" s="1" t="s">
        <v>35</v>
      </c>
      <c r="C777" s="1"/>
      <c r="D777" s="1" t="s">
        <v>2798</v>
      </c>
      <c r="E777" s="1" t="s">
        <v>37</v>
      </c>
      <c r="F777" s="5" t="s">
        <v>612</v>
      </c>
      <c r="G777" s="1"/>
      <c r="H777" s="1" t="s">
        <v>2799</v>
      </c>
    </row>
    <row r="778" hidden="1" spans="1:8">
      <c r="A778" s="1" t="s">
        <v>2800</v>
      </c>
      <c r="B778" s="1" t="s">
        <v>35</v>
      </c>
      <c r="C778" s="1"/>
      <c r="D778" s="1" t="s">
        <v>2801</v>
      </c>
      <c r="E778" s="1" t="s">
        <v>37</v>
      </c>
      <c r="F778" s="5">
        <v>18566237925</v>
      </c>
      <c r="G778" s="1"/>
      <c r="H778" s="1" t="s">
        <v>2802</v>
      </c>
    </row>
    <row r="779" hidden="1" spans="1:8">
      <c r="A779" s="1" t="s">
        <v>2803</v>
      </c>
      <c r="B779" s="1" t="s">
        <v>35</v>
      </c>
      <c r="C779" s="1"/>
      <c r="D779" s="1" t="s">
        <v>2804</v>
      </c>
      <c r="E779" s="1" t="s">
        <v>37</v>
      </c>
      <c r="F779" s="5">
        <v>13714861516</v>
      </c>
      <c r="G779" s="1"/>
      <c r="H779" s="1" t="s">
        <v>2805</v>
      </c>
    </row>
    <row r="780" hidden="1" spans="1:8">
      <c r="A780" s="1" t="s">
        <v>2806</v>
      </c>
      <c r="B780" s="1" t="s">
        <v>35</v>
      </c>
      <c r="C780" s="1"/>
      <c r="D780" s="1" t="s">
        <v>2807</v>
      </c>
      <c r="E780" s="1" t="s">
        <v>37</v>
      </c>
      <c r="F780" s="5" t="s">
        <v>2808</v>
      </c>
      <c r="G780" s="1"/>
      <c r="H780" s="1" t="s">
        <v>2809</v>
      </c>
    </row>
    <row r="781" hidden="1" spans="1:8">
      <c r="A781" s="1" t="s">
        <v>2810</v>
      </c>
      <c r="B781" s="1" t="s">
        <v>35</v>
      </c>
      <c r="C781" s="1"/>
      <c r="D781" s="1" t="s">
        <v>2811</v>
      </c>
      <c r="E781" s="1" t="s">
        <v>37</v>
      </c>
      <c r="F781" s="5">
        <v>13620921926</v>
      </c>
      <c r="G781" s="1"/>
      <c r="H781" s="1" t="s">
        <v>2812</v>
      </c>
    </row>
    <row r="782" hidden="1" spans="1:8">
      <c r="A782" s="1" t="s">
        <v>2813</v>
      </c>
      <c r="B782" s="1" t="s">
        <v>35</v>
      </c>
      <c r="C782" s="1"/>
      <c r="D782" s="1" t="s">
        <v>2814</v>
      </c>
      <c r="E782" s="1" t="s">
        <v>37</v>
      </c>
      <c r="F782" s="5" t="s">
        <v>166</v>
      </c>
      <c r="G782" s="1"/>
      <c r="H782" s="1" t="s">
        <v>657</v>
      </c>
    </row>
    <row r="783" hidden="1" spans="1:8">
      <c r="A783" s="1" t="s">
        <v>2815</v>
      </c>
      <c r="B783" s="1" t="s">
        <v>35</v>
      </c>
      <c r="C783" s="1"/>
      <c r="D783" s="1" t="s">
        <v>2816</v>
      </c>
      <c r="E783" s="1" t="s">
        <v>37</v>
      </c>
      <c r="F783" s="5">
        <v>18926756469</v>
      </c>
      <c r="G783" s="1"/>
      <c r="H783" s="1" t="s">
        <v>2817</v>
      </c>
    </row>
    <row r="784" hidden="1" spans="1:8">
      <c r="A784" s="1" t="s">
        <v>2818</v>
      </c>
      <c r="B784" s="1" t="s">
        <v>35</v>
      </c>
      <c r="C784" s="1"/>
      <c r="D784" s="1" t="s">
        <v>2819</v>
      </c>
      <c r="E784" s="1" t="s">
        <v>37</v>
      </c>
      <c r="F784" s="5" t="s">
        <v>1490</v>
      </c>
      <c r="G784" s="1"/>
      <c r="H784" s="1" t="s">
        <v>62</v>
      </c>
    </row>
    <row r="785" hidden="1" spans="1:8">
      <c r="A785" s="1" t="s">
        <v>2820</v>
      </c>
      <c r="B785" s="1" t="s">
        <v>35</v>
      </c>
      <c r="C785" s="1"/>
      <c r="D785" s="1" t="s">
        <v>2821</v>
      </c>
      <c r="E785" s="1" t="s">
        <v>37</v>
      </c>
      <c r="F785" s="5">
        <v>15818555105</v>
      </c>
      <c r="G785" s="1"/>
      <c r="H785" s="1" t="s">
        <v>2822</v>
      </c>
    </row>
    <row r="786" hidden="1" spans="1:8">
      <c r="A786" s="1" t="s">
        <v>2823</v>
      </c>
      <c r="B786" s="1" t="s">
        <v>35</v>
      </c>
      <c r="C786" s="1"/>
      <c r="D786" s="1" t="s">
        <v>2824</v>
      </c>
      <c r="E786" s="1" t="s">
        <v>37</v>
      </c>
      <c r="F786" s="5">
        <v>13534289608</v>
      </c>
      <c r="G786" s="1"/>
      <c r="H786" s="1" t="s">
        <v>412</v>
      </c>
    </row>
    <row r="787" hidden="1" spans="1:8">
      <c r="A787" s="1" t="s">
        <v>2825</v>
      </c>
      <c r="B787" s="1" t="s">
        <v>35</v>
      </c>
      <c r="C787" s="1"/>
      <c r="D787" s="1" t="s">
        <v>2826</v>
      </c>
      <c r="E787" s="1" t="s">
        <v>37</v>
      </c>
      <c r="F787" s="5" t="s">
        <v>55</v>
      </c>
      <c r="G787" s="1"/>
      <c r="H787" s="1" t="s">
        <v>2827</v>
      </c>
    </row>
    <row r="788" hidden="1" spans="1:8">
      <c r="A788" s="1" t="s">
        <v>2828</v>
      </c>
      <c r="B788" s="1" t="s">
        <v>35</v>
      </c>
      <c r="C788" s="1"/>
      <c r="D788" s="1" t="s">
        <v>2829</v>
      </c>
      <c r="E788" s="1" t="s">
        <v>37</v>
      </c>
      <c r="F788" s="5">
        <v>4008658182</v>
      </c>
      <c r="G788" s="1"/>
      <c r="H788" s="1" t="s">
        <v>86</v>
      </c>
    </row>
    <row r="789" spans="1:8">
      <c r="A789" s="1" t="s">
        <v>2718</v>
      </c>
      <c r="B789" t="s">
        <v>1542</v>
      </c>
      <c r="D789" s="1" t="s">
        <v>2719</v>
      </c>
      <c r="E789" s="1" t="s">
        <v>37</v>
      </c>
      <c r="F789" s="1" t="s">
        <v>2720</v>
      </c>
      <c r="H789" s="1" t="s">
        <v>2721</v>
      </c>
    </row>
    <row r="790" hidden="1" spans="1:8">
      <c r="A790" s="1" t="s">
        <v>2830</v>
      </c>
      <c r="B790" s="1" t="s">
        <v>35</v>
      </c>
      <c r="C790" s="1"/>
      <c r="D790" s="1" t="s">
        <v>2831</v>
      </c>
      <c r="E790" s="1" t="s">
        <v>37</v>
      </c>
      <c r="F790" s="5" t="s">
        <v>147</v>
      </c>
      <c r="G790" s="1"/>
      <c r="H790" s="1" t="s">
        <v>1010</v>
      </c>
    </row>
    <row r="791" hidden="1" spans="1:8">
      <c r="A791" s="1" t="s">
        <v>2832</v>
      </c>
      <c r="B791" s="1" t="s">
        <v>35</v>
      </c>
      <c r="C791" s="1"/>
      <c r="D791" s="1" t="s">
        <v>2833</v>
      </c>
      <c r="E791" s="1" t="s">
        <v>37</v>
      </c>
      <c r="F791" s="5" t="s">
        <v>2834</v>
      </c>
      <c r="G791" s="1"/>
      <c r="H791" s="1" t="s">
        <v>657</v>
      </c>
    </row>
    <row r="792" hidden="1" spans="1:8">
      <c r="A792" s="1" t="s">
        <v>2835</v>
      </c>
      <c r="B792" s="1" t="s">
        <v>35</v>
      </c>
      <c r="C792" s="1"/>
      <c r="D792" s="1" t="s">
        <v>2836</v>
      </c>
      <c r="E792" s="1" t="s">
        <v>37</v>
      </c>
      <c r="F792" s="5">
        <v>13534284850</v>
      </c>
      <c r="G792" s="1"/>
      <c r="H792" s="1" t="s">
        <v>2837</v>
      </c>
    </row>
    <row r="793" hidden="1" spans="1:8">
      <c r="A793" s="1" t="s">
        <v>2838</v>
      </c>
      <c r="B793" s="1" t="s">
        <v>35</v>
      </c>
      <c r="C793" s="1"/>
      <c r="D793" s="1" t="s">
        <v>2839</v>
      </c>
      <c r="E793" s="1" t="s">
        <v>37</v>
      </c>
      <c r="F793" s="5" t="s">
        <v>55</v>
      </c>
      <c r="G793" s="1"/>
      <c r="H793" s="1" t="s">
        <v>43</v>
      </c>
    </row>
    <row r="794" hidden="1" spans="1:8">
      <c r="A794" s="1" t="s">
        <v>2840</v>
      </c>
      <c r="B794" s="1" t="s">
        <v>35</v>
      </c>
      <c r="C794" s="1"/>
      <c r="D794" s="1" t="s">
        <v>2841</v>
      </c>
      <c r="E794" s="1" t="s">
        <v>37</v>
      </c>
      <c r="F794" s="5">
        <v>18819429698</v>
      </c>
      <c r="G794" s="1"/>
      <c r="H794" s="1" t="s">
        <v>1141</v>
      </c>
    </row>
    <row r="795" hidden="1" spans="1:8">
      <c r="A795" s="1" t="s">
        <v>2842</v>
      </c>
      <c r="B795" s="1" t="s">
        <v>35</v>
      </c>
      <c r="C795" s="1"/>
      <c r="D795" s="1" t="s">
        <v>2843</v>
      </c>
      <c r="E795" s="1" t="s">
        <v>37</v>
      </c>
      <c r="F795" s="5" t="s">
        <v>767</v>
      </c>
      <c r="G795" s="1"/>
      <c r="H795" s="1" t="s">
        <v>768</v>
      </c>
    </row>
    <row r="796" hidden="1" spans="1:8">
      <c r="A796" s="1" t="s">
        <v>2844</v>
      </c>
      <c r="B796" s="1" t="s">
        <v>35</v>
      </c>
      <c r="C796" s="1"/>
      <c r="D796" s="1" t="s">
        <v>2845</v>
      </c>
      <c r="E796" s="1" t="s">
        <v>37</v>
      </c>
      <c r="F796" s="5">
        <v>13570863235</v>
      </c>
      <c r="G796" s="1"/>
      <c r="H796" s="1" t="s">
        <v>2846</v>
      </c>
    </row>
    <row r="797" hidden="1" spans="1:8">
      <c r="A797" s="1" t="s">
        <v>2847</v>
      </c>
      <c r="B797" s="1" t="s">
        <v>35</v>
      </c>
      <c r="C797" s="1"/>
      <c r="D797" s="1" t="s">
        <v>2848</v>
      </c>
      <c r="E797" s="1" t="s">
        <v>37</v>
      </c>
      <c r="F797" s="5" t="s">
        <v>2849</v>
      </c>
      <c r="G797" s="1"/>
      <c r="H797" s="1" t="s">
        <v>2850</v>
      </c>
    </row>
    <row r="798" spans="1:8">
      <c r="A798" s="1" t="s">
        <v>2851</v>
      </c>
      <c r="B798" s="1" t="s">
        <v>1539</v>
      </c>
      <c r="D798" s="1" t="s">
        <v>2852</v>
      </c>
      <c r="E798" s="1" t="s">
        <v>37</v>
      </c>
      <c r="F798" s="5" t="s">
        <v>2853</v>
      </c>
      <c r="H798" s="1" t="s">
        <v>2854</v>
      </c>
    </row>
    <row r="799" hidden="1" spans="1:8">
      <c r="A799" s="1" t="s">
        <v>2855</v>
      </c>
      <c r="B799" s="1" t="s">
        <v>35</v>
      </c>
      <c r="C799" s="1"/>
      <c r="D799" s="1" t="s">
        <v>2856</v>
      </c>
      <c r="E799" s="1" t="s">
        <v>37</v>
      </c>
      <c r="F799" s="5">
        <v>13828706147</v>
      </c>
      <c r="G799" s="1"/>
      <c r="H799" s="1" t="s">
        <v>2857</v>
      </c>
    </row>
    <row r="800" hidden="1" spans="1:8">
      <c r="A800" s="1" t="s">
        <v>2858</v>
      </c>
      <c r="B800" s="1" t="s">
        <v>35</v>
      </c>
      <c r="C800" s="1"/>
      <c r="D800" s="1" t="s">
        <v>2859</v>
      </c>
      <c r="E800" s="1" t="s">
        <v>37</v>
      </c>
      <c r="F800" s="5">
        <v>4008658182</v>
      </c>
      <c r="G800" s="1"/>
      <c r="H800" s="1" t="s">
        <v>86</v>
      </c>
    </row>
    <row r="801" hidden="1" spans="1:8">
      <c r="A801" s="1" t="s">
        <v>2860</v>
      </c>
      <c r="B801" s="1" t="s">
        <v>35</v>
      </c>
      <c r="C801" s="1"/>
      <c r="D801" s="1" t="s">
        <v>2861</v>
      </c>
      <c r="E801" s="1" t="s">
        <v>37</v>
      </c>
      <c r="F801" s="5" t="s">
        <v>2862</v>
      </c>
      <c r="G801" s="1"/>
      <c r="H801" s="1" t="s">
        <v>960</v>
      </c>
    </row>
    <row r="802" hidden="1" spans="1:8">
      <c r="A802" s="1" t="s">
        <v>2863</v>
      </c>
      <c r="B802" s="1" t="s">
        <v>35</v>
      </c>
      <c r="C802" s="1"/>
      <c r="D802" s="1" t="s">
        <v>2864</v>
      </c>
      <c r="E802" s="1" t="s">
        <v>37</v>
      </c>
      <c r="F802" s="5">
        <v>18218883573</v>
      </c>
      <c r="G802" s="1"/>
      <c r="H802" s="1" t="s">
        <v>2865</v>
      </c>
    </row>
    <row r="803" hidden="1" spans="1:8">
      <c r="A803" s="1" t="s">
        <v>2866</v>
      </c>
      <c r="B803" s="1" t="s">
        <v>35</v>
      </c>
      <c r="C803" s="1"/>
      <c r="D803" s="1" t="s">
        <v>2867</v>
      </c>
      <c r="E803" s="1" t="s">
        <v>37</v>
      </c>
      <c r="F803" s="5" t="s">
        <v>55</v>
      </c>
      <c r="G803" s="1"/>
      <c r="H803" s="1" t="s">
        <v>43</v>
      </c>
    </row>
    <row r="804" hidden="1" spans="1:8">
      <c r="A804" s="1" t="s">
        <v>2868</v>
      </c>
      <c r="B804" s="1" t="s">
        <v>35</v>
      </c>
      <c r="C804" s="1"/>
      <c r="D804" s="1" t="s">
        <v>2869</v>
      </c>
      <c r="E804" s="1" t="s">
        <v>37</v>
      </c>
      <c r="F804" s="5" t="s">
        <v>388</v>
      </c>
      <c r="G804" s="1"/>
      <c r="H804" s="1" t="s">
        <v>2870</v>
      </c>
    </row>
    <row r="805" hidden="1" spans="1:8">
      <c r="A805" s="1" t="s">
        <v>2871</v>
      </c>
      <c r="B805" s="1" t="s">
        <v>35</v>
      </c>
      <c r="C805" s="1"/>
      <c r="D805" s="1" t="s">
        <v>2872</v>
      </c>
      <c r="E805" s="1" t="s">
        <v>37</v>
      </c>
      <c r="F805" s="5" t="s">
        <v>49</v>
      </c>
      <c r="G805" s="1"/>
      <c r="H805" s="1" t="s">
        <v>2873</v>
      </c>
    </row>
    <row r="806" hidden="1" spans="1:8">
      <c r="A806" s="1" t="s">
        <v>2874</v>
      </c>
      <c r="B806" s="1" t="s">
        <v>35</v>
      </c>
      <c r="C806" s="1"/>
      <c r="D806" s="1" t="s">
        <v>2875</v>
      </c>
      <c r="E806" s="1" t="s">
        <v>37</v>
      </c>
      <c r="F806" s="5" t="s">
        <v>2876</v>
      </c>
      <c r="G806" s="1"/>
      <c r="H806" s="1" t="s">
        <v>286</v>
      </c>
    </row>
    <row r="807" hidden="1" spans="1:8">
      <c r="A807" s="1" t="s">
        <v>2877</v>
      </c>
      <c r="B807" s="1" t="s">
        <v>35</v>
      </c>
      <c r="C807" s="1"/>
      <c r="D807" s="1" t="s">
        <v>2878</v>
      </c>
      <c r="E807" s="1" t="s">
        <v>37</v>
      </c>
      <c r="F807" s="5">
        <v>18926541142</v>
      </c>
      <c r="G807" s="1"/>
      <c r="H807" s="1" t="s">
        <v>2879</v>
      </c>
    </row>
    <row r="808" hidden="1" spans="1:8">
      <c r="A808" s="1" t="s">
        <v>2880</v>
      </c>
      <c r="B808" s="1" t="s">
        <v>35</v>
      </c>
      <c r="C808" s="1"/>
      <c r="D808" s="1" t="s">
        <v>2881</v>
      </c>
      <c r="E808" s="1" t="s">
        <v>37</v>
      </c>
      <c r="F808" s="5">
        <v>4008277726</v>
      </c>
      <c r="G808" s="1"/>
      <c r="H808" s="1" t="s">
        <v>486</v>
      </c>
    </row>
    <row r="809" spans="1:8">
      <c r="A809" s="1" t="s">
        <v>2851</v>
      </c>
      <c r="B809" t="s">
        <v>1542</v>
      </c>
      <c r="D809" s="1" t="s">
        <v>2852</v>
      </c>
      <c r="E809" s="1" t="s">
        <v>37</v>
      </c>
      <c r="F809" s="1" t="s">
        <v>2853</v>
      </c>
      <c r="H809" s="1" t="s">
        <v>2854</v>
      </c>
    </row>
    <row r="810" hidden="1" spans="1:8">
      <c r="A810" s="1" t="s">
        <v>2882</v>
      </c>
      <c r="B810" s="1" t="s">
        <v>35</v>
      </c>
      <c r="C810" s="1"/>
      <c r="D810" s="1" t="s">
        <v>2883</v>
      </c>
      <c r="E810" s="1" t="s">
        <v>37</v>
      </c>
      <c r="F810" s="5" t="s">
        <v>42</v>
      </c>
      <c r="G810" s="1"/>
      <c r="H810" s="1" t="s">
        <v>43</v>
      </c>
    </row>
    <row r="811" hidden="1" spans="1:8">
      <c r="A811" s="1" t="s">
        <v>2884</v>
      </c>
      <c r="B811" s="1" t="s">
        <v>35</v>
      </c>
      <c r="C811" s="1"/>
      <c r="D811" s="1" t="s">
        <v>2885</v>
      </c>
      <c r="E811" s="1" t="s">
        <v>37</v>
      </c>
      <c r="F811" s="5" t="s">
        <v>42</v>
      </c>
      <c r="G811" s="1"/>
      <c r="H811" s="1" t="s">
        <v>43</v>
      </c>
    </row>
    <row r="812" hidden="1" spans="1:8">
      <c r="A812" s="1" t="s">
        <v>2886</v>
      </c>
      <c r="B812" s="1" t="s">
        <v>35</v>
      </c>
      <c r="C812" s="1"/>
      <c r="D812" s="1" t="s">
        <v>2887</v>
      </c>
      <c r="E812" s="1" t="s">
        <v>37</v>
      </c>
      <c r="F812" s="5" t="s">
        <v>1490</v>
      </c>
      <c r="G812" s="1"/>
      <c r="H812" s="1" t="s">
        <v>43</v>
      </c>
    </row>
    <row r="813" hidden="1" spans="1:8">
      <c r="A813" s="1" t="s">
        <v>2888</v>
      </c>
      <c r="B813" s="1" t="s">
        <v>35</v>
      </c>
      <c r="C813" s="1"/>
      <c r="D813" s="1" t="s">
        <v>2889</v>
      </c>
      <c r="E813" s="1" t="s">
        <v>37</v>
      </c>
      <c r="F813" s="5" t="s">
        <v>300</v>
      </c>
      <c r="G813" s="1"/>
      <c r="H813" s="1" t="s">
        <v>2890</v>
      </c>
    </row>
    <row r="814" hidden="1" spans="1:8">
      <c r="A814" s="1" t="s">
        <v>2891</v>
      </c>
      <c r="B814" s="1" t="s">
        <v>35</v>
      </c>
      <c r="C814" s="1"/>
      <c r="D814" s="1" t="s">
        <v>2892</v>
      </c>
      <c r="E814" s="1" t="s">
        <v>37</v>
      </c>
      <c r="F814" s="5" t="s">
        <v>2893</v>
      </c>
      <c r="G814" s="1"/>
      <c r="H814" s="1" t="s">
        <v>2894</v>
      </c>
    </row>
    <row r="815" hidden="1" spans="1:8">
      <c r="A815" s="1" t="s">
        <v>2895</v>
      </c>
      <c r="B815" s="1" t="s">
        <v>35</v>
      </c>
      <c r="C815" s="1"/>
      <c r="D815" s="1" t="s">
        <v>2896</v>
      </c>
      <c r="E815" s="1" t="s">
        <v>37</v>
      </c>
      <c r="F815" s="5">
        <v>18928441505</v>
      </c>
      <c r="G815" s="1"/>
      <c r="H815" s="1" t="s">
        <v>2897</v>
      </c>
    </row>
    <row r="816" hidden="1" spans="1:8">
      <c r="A816" s="1" t="s">
        <v>2898</v>
      </c>
      <c r="B816" s="1" t="s">
        <v>35</v>
      </c>
      <c r="C816" s="1"/>
      <c r="D816" s="1" t="s">
        <v>2899</v>
      </c>
      <c r="E816" s="1" t="s">
        <v>37</v>
      </c>
      <c r="F816" s="5" t="s">
        <v>2900</v>
      </c>
      <c r="G816" s="1"/>
      <c r="H816" s="1" t="s">
        <v>309</v>
      </c>
    </row>
    <row r="817" spans="1:8">
      <c r="A817" s="1" t="s">
        <v>2901</v>
      </c>
      <c r="B817" s="1" t="s">
        <v>1539</v>
      </c>
      <c r="D817" s="1" t="s">
        <v>2902</v>
      </c>
      <c r="E817" s="1" t="s">
        <v>37</v>
      </c>
      <c r="F817" s="5" t="s">
        <v>2903</v>
      </c>
      <c r="H817" s="1" t="s">
        <v>2904</v>
      </c>
    </row>
    <row r="818" hidden="1" spans="1:8">
      <c r="A818" s="1" t="s">
        <v>2905</v>
      </c>
      <c r="B818" s="1" t="s">
        <v>35</v>
      </c>
      <c r="C818" s="1"/>
      <c r="D818" s="1" t="s">
        <v>2906</v>
      </c>
      <c r="E818" s="1" t="s">
        <v>37</v>
      </c>
      <c r="F818" s="5" t="s">
        <v>2907</v>
      </c>
      <c r="G818" s="1"/>
      <c r="H818" s="1" t="s">
        <v>106</v>
      </c>
    </row>
    <row r="819" hidden="1" spans="1:8">
      <c r="A819" s="1" t="s">
        <v>2908</v>
      </c>
      <c r="B819" s="1" t="s">
        <v>35</v>
      </c>
      <c r="C819" s="1"/>
      <c r="D819" s="1" t="s">
        <v>2909</v>
      </c>
      <c r="E819" s="1" t="s">
        <v>37</v>
      </c>
      <c r="F819" s="5">
        <v>13728085301</v>
      </c>
      <c r="G819" s="1"/>
      <c r="H819" s="1" t="s">
        <v>2910</v>
      </c>
    </row>
    <row r="820" hidden="1" spans="1:8">
      <c r="A820" s="1" t="s">
        <v>2911</v>
      </c>
      <c r="B820" s="1" t="s">
        <v>35</v>
      </c>
      <c r="C820" s="1"/>
      <c r="D820" s="1" t="s">
        <v>2912</v>
      </c>
      <c r="E820" s="1" t="s">
        <v>37</v>
      </c>
      <c r="F820" s="5">
        <v>18098961230</v>
      </c>
      <c r="G820" s="1"/>
      <c r="H820" s="1" t="s">
        <v>62</v>
      </c>
    </row>
    <row r="821" hidden="1" spans="1:8">
      <c r="A821" s="1" t="s">
        <v>2913</v>
      </c>
      <c r="B821" s="1" t="s">
        <v>35</v>
      </c>
      <c r="C821" s="1"/>
      <c r="D821" s="1" t="s">
        <v>2914</v>
      </c>
      <c r="E821" s="1" t="s">
        <v>37</v>
      </c>
      <c r="F821" s="5">
        <v>13686890489</v>
      </c>
      <c r="G821" s="1"/>
      <c r="H821" s="1" t="s">
        <v>62</v>
      </c>
    </row>
    <row r="822" hidden="1" spans="1:8">
      <c r="A822" s="1" t="s">
        <v>2915</v>
      </c>
      <c r="B822" s="1" t="s">
        <v>35</v>
      </c>
      <c r="C822" s="1"/>
      <c r="D822" s="1" t="s">
        <v>2916</v>
      </c>
      <c r="E822" s="1" t="s">
        <v>37</v>
      </c>
      <c r="F822" s="5" t="s">
        <v>1490</v>
      </c>
      <c r="G822" s="1"/>
      <c r="H822" s="1" t="s">
        <v>1528</v>
      </c>
    </row>
    <row r="823" hidden="1" spans="1:8">
      <c r="A823" s="1" t="s">
        <v>2917</v>
      </c>
      <c r="B823" s="1" t="s">
        <v>35</v>
      </c>
      <c r="C823" s="1"/>
      <c r="D823" s="1" t="s">
        <v>2918</v>
      </c>
      <c r="E823" s="1" t="s">
        <v>37</v>
      </c>
      <c r="F823" s="5" t="s">
        <v>42</v>
      </c>
      <c r="G823" s="1"/>
      <c r="H823" s="1" t="s">
        <v>43</v>
      </c>
    </row>
    <row r="824" hidden="1" spans="1:8">
      <c r="A824" s="1" t="s">
        <v>2919</v>
      </c>
      <c r="B824" s="1" t="s">
        <v>35</v>
      </c>
      <c r="C824" s="1"/>
      <c r="D824" s="1" t="s">
        <v>2920</v>
      </c>
      <c r="E824" s="1" t="s">
        <v>37</v>
      </c>
      <c r="F824" s="5">
        <v>14715874358</v>
      </c>
      <c r="G824" s="1"/>
      <c r="H824" s="1" t="s">
        <v>135</v>
      </c>
    </row>
    <row r="825" hidden="1" spans="1:8">
      <c r="A825" s="1" t="s">
        <v>2921</v>
      </c>
      <c r="B825" s="1" t="s">
        <v>35</v>
      </c>
      <c r="C825" s="1"/>
      <c r="D825" s="1" t="s">
        <v>2922</v>
      </c>
      <c r="E825" s="1" t="s">
        <v>37</v>
      </c>
      <c r="F825" s="5">
        <v>15920000113</v>
      </c>
      <c r="G825" s="1"/>
      <c r="H825" s="1" t="s">
        <v>2923</v>
      </c>
    </row>
    <row r="826" hidden="1" spans="1:8">
      <c r="A826" s="1" t="s">
        <v>2924</v>
      </c>
      <c r="B826" s="1" t="s">
        <v>35</v>
      </c>
      <c r="C826" s="1"/>
      <c r="D826" s="1" t="s">
        <v>2925</v>
      </c>
      <c r="E826" s="1" t="s">
        <v>37</v>
      </c>
      <c r="F826" s="5">
        <v>13534289608</v>
      </c>
      <c r="G826" s="1"/>
      <c r="H826" s="1" t="s">
        <v>412</v>
      </c>
    </row>
    <row r="827" hidden="1" spans="1:8">
      <c r="A827" s="1" t="s">
        <v>2926</v>
      </c>
      <c r="B827" s="1" t="s">
        <v>35</v>
      </c>
      <c r="C827" s="1"/>
      <c r="D827" s="1" t="s">
        <v>2927</v>
      </c>
      <c r="E827" s="1" t="s">
        <v>37</v>
      </c>
      <c r="F827" s="5">
        <v>13244856994</v>
      </c>
      <c r="G827" s="1"/>
      <c r="H827" s="1" t="s">
        <v>1226</v>
      </c>
    </row>
    <row r="828" hidden="1" spans="1:8">
      <c r="A828" s="1" t="s">
        <v>2928</v>
      </c>
      <c r="B828" s="1" t="s">
        <v>35</v>
      </c>
      <c r="C828" s="1"/>
      <c r="D828" s="1" t="s">
        <v>2929</v>
      </c>
      <c r="E828" s="1" t="s">
        <v>37</v>
      </c>
      <c r="F828" s="5" t="s">
        <v>85</v>
      </c>
      <c r="G828" s="1"/>
      <c r="H828" s="1" t="s">
        <v>86</v>
      </c>
    </row>
    <row r="829" hidden="1" spans="1:8">
      <c r="A829" s="1" t="s">
        <v>2930</v>
      </c>
      <c r="B829" s="1" t="s">
        <v>35</v>
      </c>
      <c r="C829" s="1"/>
      <c r="D829" s="1" t="s">
        <v>2931</v>
      </c>
      <c r="E829" s="1" t="s">
        <v>37</v>
      </c>
      <c r="F829" s="5" t="s">
        <v>388</v>
      </c>
      <c r="G829" s="1"/>
      <c r="H829" s="1" t="s">
        <v>2932</v>
      </c>
    </row>
    <row r="830" hidden="1" spans="1:8">
      <c r="A830" s="1" t="s">
        <v>2933</v>
      </c>
      <c r="B830" s="1" t="s">
        <v>35</v>
      </c>
      <c r="C830" s="1"/>
      <c r="D830" s="1" t="s">
        <v>2934</v>
      </c>
      <c r="E830" s="1" t="s">
        <v>37</v>
      </c>
      <c r="F830" s="5" t="s">
        <v>147</v>
      </c>
      <c r="G830" s="1"/>
      <c r="H830" s="1" t="s">
        <v>276</v>
      </c>
    </row>
    <row r="831" hidden="1" spans="1:8">
      <c r="A831" s="1" t="s">
        <v>2935</v>
      </c>
      <c r="B831" s="1" t="s">
        <v>35</v>
      </c>
      <c r="C831" s="1"/>
      <c r="D831" s="1" t="s">
        <v>2936</v>
      </c>
      <c r="E831" s="1" t="s">
        <v>37</v>
      </c>
      <c r="F831" s="5" t="s">
        <v>2937</v>
      </c>
      <c r="G831" s="1"/>
      <c r="H831" s="1" t="s">
        <v>593</v>
      </c>
    </row>
    <row r="832" hidden="1" spans="1:8">
      <c r="A832" s="1" t="s">
        <v>2938</v>
      </c>
      <c r="B832" s="1" t="s">
        <v>35</v>
      </c>
      <c r="C832" s="1"/>
      <c r="D832" s="1" t="s">
        <v>2939</v>
      </c>
      <c r="E832" s="1" t="s">
        <v>37</v>
      </c>
      <c r="F832" s="5" t="s">
        <v>2940</v>
      </c>
      <c r="G832" s="1"/>
      <c r="H832" s="1" t="s">
        <v>313</v>
      </c>
    </row>
    <row r="833" hidden="1" spans="1:8">
      <c r="A833" s="1" t="s">
        <v>2941</v>
      </c>
      <c r="B833" s="1" t="s">
        <v>35</v>
      </c>
      <c r="C833" s="1"/>
      <c r="D833" s="1" t="s">
        <v>2942</v>
      </c>
      <c r="E833" s="1" t="s">
        <v>37</v>
      </c>
      <c r="F833" s="5" t="s">
        <v>2943</v>
      </c>
      <c r="G833" s="1"/>
      <c r="H833" s="1" t="s">
        <v>313</v>
      </c>
    </row>
    <row r="834" hidden="1" spans="1:8">
      <c r="A834" s="1" t="s">
        <v>2944</v>
      </c>
      <c r="B834" s="1" t="s">
        <v>35</v>
      </c>
      <c r="C834" s="1"/>
      <c r="D834" s="1" t="s">
        <v>2945</v>
      </c>
      <c r="E834" s="1" t="s">
        <v>37</v>
      </c>
      <c r="F834" s="5" t="s">
        <v>147</v>
      </c>
      <c r="G834" s="1"/>
      <c r="H834" s="1" t="s">
        <v>960</v>
      </c>
    </row>
    <row r="835" hidden="1" spans="1:8">
      <c r="A835" s="1" t="s">
        <v>2946</v>
      </c>
      <c r="B835" s="1" t="s">
        <v>35</v>
      </c>
      <c r="C835" s="1"/>
      <c r="D835" s="1" t="s">
        <v>2947</v>
      </c>
      <c r="E835" s="1" t="s">
        <v>37</v>
      </c>
      <c r="F835" s="5" t="s">
        <v>42</v>
      </c>
      <c r="G835" s="1"/>
      <c r="H835" s="1" t="s">
        <v>43</v>
      </c>
    </row>
    <row r="836" hidden="1" spans="1:8">
      <c r="A836" s="1" t="s">
        <v>2948</v>
      </c>
      <c r="B836" s="1" t="s">
        <v>35</v>
      </c>
      <c r="C836" s="1"/>
      <c r="D836" s="1" t="s">
        <v>2949</v>
      </c>
      <c r="E836" s="1" t="s">
        <v>37</v>
      </c>
      <c r="F836" s="5" t="s">
        <v>55</v>
      </c>
      <c r="G836" s="1"/>
      <c r="H836" s="1" t="s">
        <v>43</v>
      </c>
    </row>
    <row r="837" hidden="1" spans="1:8">
      <c r="A837" s="1" t="s">
        <v>2950</v>
      </c>
      <c r="B837" s="1" t="s">
        <v>35</v>
      </c>
      <c r="C837" s="1"/>
      <c r="D837" s="1" t="s">
        <v>2951</v>
      </c>
      <c r="E837" s="1" t="s">
        <v>37</v>
      </c>
      <c r="F837" s="5" t="s">
        <v>42</v>
      </c>
      <c r="G837" s="1"/>
      <c r="H837" s="1" t="s">
        <v>43</v>
      </c>
    </row>
    <row r="838" hidden="1" spans="1:8">
      <c r="A838" s="1" t="s">
        <v>2952</v>
      </c>
      <c r="B838" s="1" t="s">
        <v>35</v>
      </c>
      <c r="C838" s="1"/>
      <c r="D838" s="1" t="s">
        <v>2953</v>
      </c>
      <c r="E838" s="1" t="s">
        <v>37</v>
      </c>
      <c r="F838" s="5" t="s">
        <v>2341</v>
      </c>
      <c r="G838" s="1"/>
      <c r="H838" s="1" t="s">
        <v>2954</v>
      </c>
    </row>
    <row r="839" spans="1:8">
      <c r="A839" s="1" t="s">
        <v>2901</v>
      </c>
      <c r="B839" t="s">
        <v>1542</v>
      </c>
      <c r="D839" s="1" t="s">
        <v>2902</v>
      </c>
      <c r="E839" s="1" t="s">
        <v>37</v>
      </c>
      <c r="F839" s="1" t="s">
        <v>2903</v>
      </c>
      <c r="H839" s="1" t="s">
        <v>2904</v>
      </c>
    </row>
    <row r="840" hidden="1" spans="1:8">
      <c r="A840" s="1" t="s">
        <v>2955</v>
      </c>
      <c r="B840" s="1" t="s">
        <v>35</v>
      </c>
      <c r="C840" s="1"/>
      <c r="D840" s="1" t="s">
        <v>2956</v>
      </c>
      <c r="E840" s="1" t="s">
        <v>37</v>
      </c>
      <c r="F840" s="5" t="s">
        <v>147</v>
      </c>
      <c r="G840" s="1"/>
      <c r="H840" s="1" t="s">
        <v>276</v>
      </c>
    </row>
    <row r="841" hidden="1" spans="1:8">
      <c r="A841" s="1" t="s">
        <v>2957</v>
      </c>
      <c r="B841" s="1" t="s">
        <v>35</v>
      </c>
      <c r="C841" s="1"/>
      <c r="D841" s="1" t="s">
        <v>2958</v>
      </c>
      <c r="E841" s="1" t="s">
        <v>37</v>
      </c>
      <c r="F841" s="5" t="s">
        <v>55</v>
      </c>
      <c r="G841" s="1"/>
      <c r="H841" s="1" t="s">
        <v>43</v>
      </c>
    </row>
    <row r="842" hidden="1" spans="1:8">
      <c r="A842" s="1" t="s">
        <v>2959</v>
      </c>
      <c r="B842" s="1" t="s">
        <v>35</v>
      </c>
      <c r="C842" s="1"/>
      <c r="D842" s="1" t="s">
        <v>2960</v>
      </c>
      <c r="E842" s="1" t="s">
        <v>37</v>
      </c>
      <c r="F842" s="5">
        <v>18475563400</v>
      </c>
      <c r="G842" s="1"/>
      <c r="H842" s="1" t="s">
        <v>2961</v>
      </c>
    </row>
    <row r="843" spans="1:8">
      <c r="A843" s="1" t="s">
        <v>2962</v>
      </c>
      <c r="B843" s="1" t="s">
        <v>1636</v>
      </c>
      <c r="D843" s="1" t="s">
        <v>2963</v>
      </c>
      <c r="E843" s="1" t="s">
        <v>37</v>
      </c>
      <c r="F843" s="5">
        <v>18323623576</v>
      </c>
      <c r="H843" s="1" t="s">
        <v>2964</v>
      </c>
    </row>
    <row r="844" spans="1:8">
      <c r="A844" s="1" t="s">
        <v>2962</v>
      </c>
      <c r="B844" t="s">
        <v>1636</v>
      </c>
      <c r="D844" s="1" t="s">
        <v>2963</v>
      </c>
      <c r="E844" s="1" t="s">
        <v>37</v>
      </c>
      <c r="F844" s="1">
        <v>18323623576</v>
      </c>
      <c r="H844" s="1" t="s">
        <v>2964</v>
      </c>
    </row>
    <row r="845" hidden="1" spans="1:8">
      <c r="A845" s="1" t="s">
        <v>2965</v>
      </c>
      <c r="B845" s="1" t="s">
        <v>35</v>
      </c>
      <c r="C845" s="1"/>
      <c r="D845" s="1" t="s">
        <v>2966</v>
      </c>
      <c r="E845" s="1" t="s">
        <v>37</v>
      </c>
      <c r="F845" s="5" t="s">
        <v>2967</v>
      </c>
      <c r="G845" s="1"/>
      <c r="H845" s="1" t="s">
        <v>2961</v>
      </c>
    </row>
    <row r="846" spans="1:8">
      <c r="A846" s="1" t="s">
        <v>2962</v>
      </c>
      <c r="B846" t="s">
        <v>1636</v>
      </c>
      <c r="D846" s="1" t="s">
        <v>2963</v>
      </c>
      <c r="E846" s="1" t="s">
        <v>37</v>
      </c>
      <c r="F846" s="1">
        <v>18323623576</v>
      </c>
      <c r="H846" s="1" t="s">
        <v>2964</v>
      </c>
    </row>
    <row r="847" hidden="1" spans="1:8">
      <c r="A847" s="1" t="s">
        <v>2968</v>
      </c>
      <c r="B847" s="1" t="s">
        <v>35</v>
      </c>
      <c r="C847" s="1"/>
      <c r="D847" s="1" t="s">
        <v>2969</v>
      </c>
      <c r="E847" s="1" t="s">
        <v>37</v>
      </c>
      <c r="F847" s="5" t="s">
        <v>71</v>
      </c>
      <c r="G847" s="1"/>
      <c r="H847" s="1" t="s">
        <v>72</v>
      </c>
    </row>
    <row r="848" hidden="1" spans="1:8">
      <c r="A848" s="1" t="s">
        <v>2970</v>
      </c>
      <c r="B848" s="1" t="s">
        <v>35</v>
      </c>
      <c r="C848" s="1"/>
      <c r="D848" s="1" t="s">
        <v>2971</v>
      </c>
      <c r="E848" s="1" t="s">
        <v>37</v>
      </c>
      <c r="F848" s="5" t="s">
        <v>2972</v>
      </c>
      <c r="G848" s="1"/>
      <c r="H848" s="1" t="s">
        <v>2973</v>
      </c>
    </row>
    <row r="849" hidden="1" spans="1:8">
      <c r="A849" s="1" t="s">
        <v>2974</v>
      </c>
      <c r="B849" s="1" t="s">
        <v>35</v>
      </c>
      <c r="C849" s="1"/>
      <c r="D849" s="1" t="s">
        <v>2975</v>
      </c>
      <c r="E849" s="1" t="s">
        <v>37</v>
      </c>
      <c r="F849" s="5" t="s">
        <v>555</v>
      </c>
      <c r="G849" s="1"/>
      <c r="H849" s="1" t="s">
        <v>556</v>
      </c>
    </row>
    <row r="850" hidden="1" spans="1:8">
      <c r="A850" s="1" t="s">
        <v>2976</v>
      </c>
      <c r="B850" s="1" t="s">
        <v>35</v>
      </c>
      <c r="C850" s="1"/>
      <c r="D850" s="1" t="s">
        <v>2977</v>
      </c>
      <c r="E850" s="1" t="s">
        <v>37</v>
      </c>
      <c r="F850" s="5">
        <v>13640932193</v>
      </c>
      <c r="G850" s="1"/>
      <c r="H850" s="1" t="s">
        <v>2978</v>
      </c>
    </row>
    <row r="851" hidden="1" spans="1:8">
      <c r="A851" s="1" t="s">
        <v>2979</v>
      </c>
      <c r="B851" s="1" t="s">
        <v>35</v>
      </c>
      <c r="C851" s="1"/>
      <c r="D851" s="1" t="s">
        <v>2980</v>
      </c>
      <c r="E851" s="1" t="s">
        <v>37</v>
      </c>
      <c r="F851" s="5">
        <v>13534289608</v>
      </c>
      <c r="G851" s="1"/>
      <c r="H851" s="1" t="s">
        <v>644</v>
      </c>
    </row>
    <row r="852" hidden="1" spans="1:8">
      <c r="A852" s="1" t="s">
        <v>2981</v>
      </c>
      <c r="B852" s="1" t="s">
        <v>35</v>
      </c>
      <c r="C852" s="1"/>
      <c r="D852" s="1" t="s">
        <v>2982</v>
      </c>
      <c r="E852" s="1" t="s">
        <v>37</v>
      </c>
      <c r="F852" s="5" t="s">
        <v>166</v>
      </c>
      <c r="G852" s="1"/>
      <c r="H852" s="1" t="s">
        <v>2983</v>
      </c>
    </row>
    <row r="853" hidden="1" spans="1:8">
      <c r="A853" s="1" t="s">
        <v>2984</v>
      </c>
      <c r="B853" s="1" t="s">
        <v>35</v>
      </c>
      <c r="C853" s="1"/>
      <c r="D853" s="1" t="s">
        <v>2985</v>
      </c>
      <c r="E853" s="1" t="s">
        <v>37</v>
      </c>
      <c r="F853" s="5">
        <v>18098961230</v>
      </c>
      <c r="G853" s="1"/>
      <c r="H853" s="1" t="s">
        <v>62</v>
      </c>
    </row>
    <row r="854" hidden="1" spans="1:8">
      <c r="A854" s="1" t="s">
        <v>2986</v>
      </c>
      <c r="B854" s="1" t="s">
        <v>35</v>
      </c>
      <c r="C854" s="1"/>
      <c r="D854" s="1" t="s">
        <v>2987</v>
      </c>
      <c r="E854" s="1" t="s">
        <v>37</v>
      </c>
      <c r="F854" s="5">
        <v>18038007772</v>
      </c>
      <c r="G854" s="1"/>
      <c r="H854" s="1" t="s">
        <v>2988</v>
      </c>
    </row>
    <row r="855" hidden="1" spans="1:8">
      <c r="A855" s="1" t="s">
        <v>2989</v>
      </c>
      <c r="B855" s="1" t="s">
        <v>35</v>
      </c>
      <c r="C855" s="1"/>
      <c r="D855" s="1" t="s">
        <v>2990</v>
      </c>
      <c r="E855" s="1" t="s">
        <v>37</v>
      </c>
      <c r="F855" s="5">
        <v>13631517883</v>
      </c>
      <c r="G855" s="1"/>
      <c r="H855" s="1" t="s">
        <v>78</v>
      </c>
    </row>
    <row r="856" hidden="1" spans="1:8">
      <c r="A856" s="1" t="s">
        <v>2991</v>
      </c>
      <c r="B856" s="1" t="s">
        <v>35</v>
      </c>
      <c r="C856" s="1"/>
      <c r="D856" s="1" t="s">
        <v>2992</v>
      </c>
      <c r="E856" s="1" t="s">
        <v>37</v>
      </c>
      <c r="F856" s="5">
        <v>82097548</v>
      </c>
      <c r="G856" s="1"/>
      <c r="H856" s="1" t="s">
        <v>392</v>
      </c>
    </row>
    <row r="857" hidden="1" spans="1:8">
      <c r="A857" s="1" t="s">
        <v>2993</v>
      </c>
      <c r="B857" s="1" t="s">
        <v>35</v>
      </c>
      <c r="C857" s="1"/>
      <c r="D857" s="1" t="s">
        <v>2994</v>
      </c>
      <c r="E857" s="1" t="s">
        <v>37</v>
      </c>
      <c r="F857" s="5">
        <v>4000430370</v>
      </c>
      <c r="G857" s="1"/>
      <c r="H857" s="1" t="s">
        <v>2995</v>
      </c>
    </row>
    <row r="858" hidden="1" spans="1:8">
      <c r="A858" s="1" t="s">
        <v>2996</v>
      </c>
      <c r="B858" s="1" t="s">
        <v>35</v>
      </c>
      <c r="C858" s="1"/>
      <c r="D858" s="1" t="s">
        <v>2997</v>
      </c>
      <c r="E858" s="1" t="s">
        <v>37</v>
      </c>
      <c r="F858" s="5" t="s">
        <v>141</v>
      </c>
      <c r="G858" s="1"/>
      <c r="H858" s="1" t="s">
        <v>2998</v>
      </c>
    </row>
    <row r="859" hidden="1" spans="1:8">
      <c r="A859" s="1" t="s">
        <v>2999</v>
      </c>
      <c r="B859" s="1" t="s">
        <v>35</v>
      </c>
      <c r="C859" s="1"/>
      <c r="D859" s="1" t="s">
        <v>3000</v>
      </c>
      <c r="E859" s="1" t="s">
        <v>37</v>
      </c>
      <c r="F859" s="5" t="s">
        <v>55</v>
      </c>
      <c r="G859" s="1"/>
      <c r="H859" s="1" t="s">
        <v>43</v>
      </c>
    </row>
    <row r="860" hidden="1" spans="1:8">
      <c r="A860" s="1" t="s">
        <v>3001</v>
      </c>
      <c r="B860" s="1" t="s">
        <v>35</v>
      </c>
      <c r="C860" s="1"/>
      <c r="D860" s="1" t="s">
        <v>3002</v>
      </c>
      <c r="E860" s="1" t="s">
        <v>37</v>
      </c>
      <c r="F860" s="5" t="s">
        <v>2581</v>
      </c>
      <c r="G860" s="1"/>
      <c r="H860" s="1" t="s">
        <v>2954</v>
      </c>
    </row>
    <row r="861" hidden="1" spans="1:8">
      <c r="A861" s="1" t="s">
        <v>3003</v>
      </c>
      <c r="B861" s="1" t="s">
        <v>35</v>
      </c>
      <c r="C861" s="1"/>
      <c r="D861" s="1" t="s">
        <v>3004</v>
      </c>
      <c r="E861" s="1" t="s">
        <v>37</v>
      </c>
      <c r="F861" s="5">
        <v>13556821058</v>
      </c>
      <c r="G861" s="1"/>
      <c r="H861" s="1" t="s">
        <v>412</v>
      </c>
    </row>
    <row r="862" spans="1:8">
      <c r="A862" s="1" t="s">
        <v>3005</v>
      </c>
      <c r="B862" s="1" t="s">
        <v>1539</v>
      </c>
      <c r="D862" s="1" t="s">
        <v>3006</v>
      </c>
      <c r="E862" s="1" t="s">
        <v>37</v>
      </c>
      <c r="F862" s="5" t="s">
        <v>3007</v>
      </c>
      <c r="H862" s="1" t="s">
        <v>3008</v>
      </c>
    </row>
    <row r="863" hidden="1" spans="1:8">
      <c r="A863" s="1" t="s">
        <v>3009</v>
      </c>
      <c r="B863" s="1" t="s">
        <v>35</v>
      </c>
      <c r="C863" s="1"/>
      <c r="D863" s="1" t="s">
        <v>3010</v>
      </c>
      <c r="E863" s="1" t="s">
        <v>37</v>
      </c>
      <c r="F863" s="5" t="s">
        <v>262</v>
      </c>
      <c r="G863" s="1"/>
      <c r="H863" s="1" t="s">
        <v>3011</v>
      </c>
    </row>
    <row r="864" hidden="1" spans="1:8">
      <c r="A864" s="1" t="s">
        <v>3012</v>
      </c>
      <c r="B864" s="1" t="s">
        <v>35</v>
      </c>
      <c r="C864" s="1"/>
      <c r="D864" s="1" t="s">
        <v>3013</v>
      </c>
      <c r="E864" s="1" t="s">
        <v>37</v>
      </c>
      <c r="F864" s="5" t="s">
        <v>38</v>
      </c>
      <c r="G864" s="1"/>
      <c r="H864" s="1" t="s">
        <v>39</v>
      </c>
    </row>
    <row r="865" hidden="1" spans="1:8">
      <c r="A865" s="1" t="s">
        <v>3014</v>
      </c>
      <c r="B865" s="1" t="s">
        <v>35</v>
      </c>
      <c r="C865" s="1"/>
      <c r="D865" s="1" t="s">
        <v>3015</v>
      </c>
      <c r="E865" s="1" t="s">
        <v>37</v>
      </c>
      <c r="F865" s="5" t="s">
        <v>58</v>
      </c>
      <c r="G865" s="1"/>
      <c r="H865" s="1" t="s">
        <v>3016</v>
      </c>
    </row>
    <row r="866" hidden="1" spans="1:8">
      <c r="A866" s="1" t="s">
        <v>3017</v>
      </c>
      <c r="B866" s="1" t="s">
        <v>35</v>
      </c>
      <c r="C866" s="1"/>
      <c r="D866" s="1" t="s">
        <v>3018</v>
      </c>
      <c r="E866" s="1" t="s">
        <v>37</v>
      </c>
      <c r="F866" s="5">
        <v>13922899547</v>
      </c>
      <c r="G866" s="1"/>
      <c r="H866" s="1" t="s">
        <v>91</v>
      </c>
    </row>
    <row r="867" hidden="1" spans="1:8">
      <c r="A867" s="1" t="s">
        <v>3019</v>
      </c>
      <c r="B867" s="1" t="s">
        <v>35</v>
      </c>
      <c r="C867" s="1"/>
      <c r="D867" s="1" t="s">
        <v>3020</v>
      </c>
      <c r="E867" s="1" t="s">
        <v>37</v>
      </c>
      <c r="F867" s="5">
        <v>13312892487</v>
      </c>
      <c r="G867" s="1"/>
      <c r="H867" s="1" t="s">
        <v>75</v>
      </c>
    </row>
    <row r="868" hidden="1" spans="1:8">
      <c r="A868" s="1" t="s">
        <v>3021</v>
      </c>
      <c r="B868" s="1" t="s">
        <v>35</v>
      </c>
      <c r="C868" s="1"/>
      <c r="D868" s="1" t="s">
        <v>3022</v>
      </c>
      <c r="E868" s="1" t="s">
        <v>37</v>
      </c>
      <c r="F868" s="5">
        <v>13620921926</v>
      </c>
      <c r="G868" s="1"/>
      <c r="H868" s="1" t="s">
        <v>3023</v>
      </c>
    </row>
    <row r="869" hidden="1" spans="1:8">
      <c r="A869" s="1" t="s">
        <v>3024</v>
      </c>
      <c r="B869" s="1" t="s">
        <v>35</v>
      </c>
      <c r="C869" s="1"/>
      <c r="D869" s="1" t="s">
        <v>3025</v>
      </c>
      <c r="E869" s="1" t="s">
        <v>37</v>
      </c>
      <c r="F869" s="5" t="s">
        <v>124</v>
      </c>
      <c r="G869" s="1"/>
      <c r="H869" s="1" t="s">
        <v>125</v>
      </c>
    </row>
    <row r="870" spans="1:8">
      <c r="A870" s="1" t="s">
        <v>3005</v>
      </c>
      <c r="B870" t="s">
        <v>1542</v>
      </c>
      <c r="D870" s="1" t="s">
        <v>3006</v>
      </c>
      <c r="E870" s="1" t="s">
        <v>37</v>
      </c>
      <c r="F870" s="1" t="s">
        <v>3007</v>
      </c>
      <c r="H870" s="1" t="s">
        <v>3008</v>
      </c>
    </row>
    <row r="871" hidden="1" spans="1:8">
      <c r="A871" s="1" t="s">
        <v>3026</v>
      </c>
      <c r="B871" s="1" t="s">
        <v>35</v>
      </c>
      <c r="C871" s="1"/>
      <c r="D871" s="1" t="s">
        <v>3027</v>
      </c>
      <c r="E871" s="1" t="s">
        <v>37</v>
      </c>
      <c r="F871" s="5" t="s">
        <v>85</v>
      </c>
      <c r="G871" s="1"/>
      <c r="H871" s="1" t="s">
        <v>86</v>
      </c>
    </row>
    <row r="872" hidden="1" spans="1:8">
      <c r="A872" s="1" t="s">
        <v>3028</v>
      </c>
      <c r="B872" s="1" t="s">
        <v>35</v>
      </c>
      <c r="C872" s="1"/>
      <c r="D872" s="1" t="s">
        <v>3029</v>
      </c>
      <c r="E872" s="1" t="s">
        <v>37</v>
      </c>
      <c r="F872" s="5">
        <v>17722682703</v>
      </c>
      <c r="G872" s="1"/>
      <c r="H872" s="1" t="s">
        <v>528</v>
      </c>
    </row>
    <row r="873" hidden="1" spans="1:8">
      <c r="A873" s="1" t="s">
        <v>3030</v>
      </c>
      <c r="B873" s="1" t="s">
        <v>35</v>
      </c>
      <c r="C873" s="1"/>
      <c r="D873" s="1" t="s">
        <v>3031</v>
      </c>
      <c r="E873" s="1" t="s">
        <v>37</v>
      </c>
      <c r="F873" s="5">
        <v>15302763882</v>
      </c>
      <c r="G873" s="1"/>
      <c r="H873" s="1" t="s">
        <v>3032</v>
      </c>
    </row>
    <row r="874" hidden="1" spans="1:8">
      <c r="A874" s="1" t="s">
        <v>3033</v>
      </c>
      <c r="B874" s="1" t="s">
        <v>35</v>
      </c>
      <c r="C874" s="1"/>
      <c r="D874" s="1" t="s">
        <v>3034</v>
      </c>
      <c r="E874" s="1" t="s">
        <v>37</v>
      </c>
      <c r="F874" s="5" t="s">
        <v>3035</v>
      </c>
      <c r="G874" s="1"/>
      <c r="H874" s="1" t="s">
        <v>2954</v>
      </c>
    </row>
    <row r="875" hidden="1" spans="1:8">
      <c r="A875" s="1" t="s">
        <v>3036</v>
      </c>
      <c r="B875" s="1" t="s">
        <v>35</v>
      </c>
      <c r="C875" s="1"/>
      <c r="D875" s="1" t="s">
        <v>3037</v>
      </c>
      <c r="E875" s="1" t="s">
        <v>37</v>
      </c>
      <c r="F875" s="5">
        <v>13640932193</v>
      </c>
      <c r="G875" s="1"/>
      <c r="H875" s="1" t="s">
        <v>3038</v>
      </c>
    </row>
    <row r="876" hidden="1" spans="1:8">
      <c r="A876" s="1" t="s">
        <v>3039</v>
      </c>
      <c r="B876" s="1" t="s">
        <v>35</v>
      </c>
      <c r="C876" s="1"/>
      <c r="D876" s="1" t="s">
        <v>3040</v>
      </c>
      <c r="E876" s="1" t="s">
        <v>37</v>
      </c>
      <c r="F876" s="5">
        <v>17755026641</v>
      </c>
      <c r="G876" s="1"/>
      <c r="H876" s="1" t="s">
        <v>3041</v>
      </c>
    </row>
    <row r="877" hidden="1" spans="1:8">
      <c r="A877" s="1" t="s">
        <v>3042</v>
      </c>
      <c r="B877" s="1" t="s">
        <v>35</v>
      </c>
      <c r="C877" s="1"/>
      <c r="D877" s="1" t="s">
        <v>3043</v>
      </c>
      <c r="E877" s="1" t="s">
        <v>37</v>
      </c>
      <c r="F877" s="5">
        <v>13760321784</v>
      </c>
      <c r="G877" s="1"/>
      <c r="H877" s="1" t="s">
        <v>3044</v>
      </c>
    </row>
    <row r="878" spans="1:8">
      <c r="A878" s="1" t="s">
        <v>3045</v>
      </c>
      <c r="B878" s="1" t="s">
        <v>1539</v>
      </c>
      <c r="D878" s="1" t="s">
        <v>3046</v>
      </c>
      <c r="E878" s="1" t="s">
        <v>37</v>
      </c>
      <c r="F878" s="5" t="s">
        <v>3047</v>
      </c>
      <c r="H878" s="1" t="s">
        <v>3008</v>
      </c>
    </row>
    <row r="879" hidden="1" spans="1:8">
      <c r="A879" s="1" t="s">
        <v>3048</v>
      </c>
      <c r="B879" s="1" t="s">
        <v>35</v>
      </c>
      <c r="C879" s="1"/>
      <c r="D879" s="1" t="s">
        <v>3049</v>
      </c>
      <c r="E879" s="1" t="s">
        <v>37</v>
      </c>
      <c r="F879" s="5" t="s">
        <v>3050</v>
      </c>
      <c r="G879" s="1"/>
      <c r="H879" s="1" t="s">
        <v>3051</v>
      </c>
    </row>
    <row r="880" hidden="1" spans="1:8">
      <c r="A880" s="1" t="s">
        <v>3052</v>
      </c>
      <c r="B880" s="1" t="s">
        <v>35</v>
      </c>
      <c r="C880" s="1"/>
      <c r="D880" s="1" t="s">
        <v>3053</v>
      </c>
      <c r="E880" s="1" t="s">
        <v>37</v>
      </c>
      <c r="F880" s="5" t="s">
        <v>141</v>
      </c>
      <c r="G880" s="1"/>
      <c r="H880" s="1" t="s">
        <v>3054</v>
      </c>
    </row>
    <row r="881" hidden="1" spans="1:8">
      <c r="A881" s="1" t="s">
        <v>3055</v>
      </c>
      <c r="B881" s="1" t="s">
        <v>35</v>
      </c>
      <c r="C881" s="1"/>
      <c r="D881" s="1" t="s">
        <v>3056</v>
      </c>
      <c r="E881" s="1" t="s">
        <v>37</v>
      </c>
      <c r="F881" s="5" t="s">
        <v>3057</v>
      </c>
      <c r="G881" s="1"/>
      <c r="H881" s="1" t="s">
        <v>3058</v>
      </c>
    </row>
    <row r="882" hidden="1" spans="1:8">
      <c r="A882" s="1" t="s">
        <v>3059</v>
      </c>
      <c r="B882" s="1" t="s">
        <v>35</v>
      </c>
      <c r="C882" s="1"/>
      <c r="D882" s="1" t="s">
        <v>3060</v>
      </c>
      <c r="E882" s="1" t="s">
        <v>37</v>
      </c>
      <c r="F882" s="5">
        <v>18948320420</v>
      </c>
      <c r="G882" s="1"/>
      <c r="H882" s="1" t="s">
        <v>913</v>
      </c>
    </row>
    <row r="883" hidden="1" spans="1:8">
      <c r="A883" s="1" t="s">
        <v>3061</v>
      </c>
      <c r="B883" s="1" t="s">
        <v>35</v>
      </c>
      <c r="C883" s="1"/>
      <c r="D883" s="1" t="s">
        <v>3062</v>
      </c>
      <c r="E883" s="1" t="s">
        <v>37</v>
      </c>
      <c r="F883" s="5">
        <v>14774851936</v>
      </c>
      <c r="G883" s="1"/>
      <c r="H883" s="1" t="s">
        <v>3063</v>
      </c>
    </row>
    <row r="884" hidden="1" spans="1:8">
      <c r="A884" s="1" t="s">
        <v>3064</v>
      </c>
      <c r="B884" s="1" t="s">
        <v>35</v>
      </c>
      <c r="C884" s="1"/>
      <c r="D884" s="1" t="s">
        <v>3065</v>
      </c>
      <c r="E884" s="1" t="s">
        <v>37</v>
      </c>
      <c r="F884" s="5" t="s">
        <v>3066</v>
      </c>
      <c r="G884" s="1"/>
      <c r="H884" s="1" t="s">
        <v>3067</v>
      </c>
    </row>
    <row r="885" spans="1:8">
      <c r="A885" s="1" t="s">
        <v>3045</v>
      </c>
      <c r="B885" t="s">
        <v>1542</v>
      </c>
      <c r="D885" s="1" t="s">
        <v>3046</v>
      </c>
      <c r="E885" s="1" t="s">
        <v>37</v>
      </c>
      <c r="F885" s="1" t="s">
        <v>3047</v>
      </c>
      <c r="H885" s="1" t="s">
        <v>3008</v>
      </c>
    </row>
    <row r="886" hidden="1" spans="1:8">
      <c r="A886" s="1" t="s">
        <v>3068</v>
      </c>
      <c r="B886" s="1" t="s">
        <v>35</v>
      </c>
      <c r="C886" s="1"/>
      <c r="D886" s="1" t="s">
        <v>3069</v>
      </c>
      <c r="E886" s="1" t="s">
        <v>37</v>
      </c>
      <c r="F886" s="5">
        <v>18675516667</v>
      </c>
      <c r="G886" s="1"/>
      <c r="H886" s="1" t="s">
        <v>3070</v>
      </c>
    </row>
    <row r="887" hidden="1" spans="1:8">
      <c r="A887" s="1" t="s">
        <v>3071</v>
      </c>
      <c r="B887" s="1" t="s">
        <v>35</v>
      </c>
      <c r="C887" s="1"/>
      <c r="D887" s="1" t="s">
        <v>3072</v>
      </c>
      <c r="E887" s="1" t="s">
        <v>37</v>
      </c>
      <c r="F887" s="5" t="s">
        <v>876</v>
      </c>
      <c r="G887" s="1"/>
      <c r="H887" s="1" t="s">
        <v>621</v>
      </c>
    </row>
    <row r="888" hidden="1" spans="1:8">
      <c r="A888" s="1" t="s">
        <v>3073</v>
      </c>
      <c r="B888" s="1" t="s">
        <v>35</v>
      </c>
      <c r="C888" s="1"/>
      <c r="D888" s="1" t="s">
        <v>3074</v>
      </c>
      <c r="E888" s="1" t="s">
        <v>37</v>
      </c>
      <c r="F888" s="5" t="s">
        <v>3075</v>
      </c>
      <c r="G888" s="1"/>
      <c r="H888" s="1" t="s">
        <v>3076</v>
      </c>
    </row>
    <row r="889" hidden="1" spans="1:8">
      <c r="A889" s="1" t="s">
        <v>3077</v>
      </c>
      <c r="B889" s="1" t="s">
        <v>35</v>
      </c>
      <c r="C889" s="1"/>
      <c r="D889" s="1" t="s">
        <v>3078</v>
      </c>
      <c r="E889" s="1" t="s">
        <v>37</v>
      </c>
      <c r="F889" s="5" t="s">
        <v>388</v>
      </c>
      <c r="G889" s="1"/>
      <c r="H889" s="1" t="s">
        <v>3079</v>
      </c>
    </row>
    <row r="890" hidden="1" spans="1:8">
      <c r="A890" s="1" t="s">
        <v>3080</v>
      </c>
      <c r="B890" s="1" t="s">
        <v>35</v>
      </c>
      <c r="C890" s="1"/>
      <c r="D890" s="1" t="s">
        <v>3081</v>
      </c>
      <c r="E890" s="1" t="s">
        <v>37</v>
      </c>
      <c r="F890" s="5" t="s">
        <v>1072</v>
      </c>
      <c r="G890" s="1"/>
      <c r="H890" s="1" t="s">
        <v>3082</v>
      </c>
    </row>
    <row r="891" hidden="1" spans="1:8">
      <c r="A891" s="1" t="s">
        <v>3083</v>
      </c>
      <c r="B891" s="1" t="s">
        <v>35</v>
      </c>
      <c r="C891" s="1"/>
      <c r="D891" s="1" t="s">
        <v>3084</v>
      </c>
      <c r="E891" s="1" t="s">
        <v>37</v>
      </c>
      <c r="F891" s="5" t="s">
        <v>269</v>
      </c>
      <c r="G891" s="1"/>
      <c r="H891" s="1" t="s">
        <v>3085</v>
      </c>
    </row>
    <row r="892" hidden="1" spans="1:8">
      <c r="A892" s="1" t="s">
        <v>3086</v>
      </c>
      <c r="B892" s="1" t="s">
        <v>35</v>
      </c>
      <c r="C892" s="1"/>
      <c r="D892" s="1" t="s">
        <v>3087</v>
      </c>
      <c r="E892" s="1" t="s">
        <v>37</v>
      </c>
      <c r="F892" s="5" t="s">
        <v>425</v>
      </c>
      <c r="G892" s="1"/>
      <c r="H892" s="1" t="s">
        <v>426</v>
      </c>
    </row>
    <row r="893" hidden="1" spans="1:8">
      <c r="A893" s="1" t="s">
        <v>3088</v>
      </c>
      <c r="B893" s="1" t="s">
        <v>35</v>
      </c>
      <c r="C893" s="1"/>
      <c r="D893" s="1" t="s">
        <v>3089</v>
      </c>
      <c r="E893" s="1" t="s">
        <v>37</v>
      </c>
      <c r="F893" s="5">
        <v>13726292521</v>
      </c>
      <c r="G893" s="1"/>
      <c r="H893" s="1" t="s">
        <v>3090</v>
      </c>
    </row>
    <row r="894" hidden="1" spans="1:8">
      <c r="A894" s="1" t="s">
        <v>3091</v>
      </c>
      <c r="B894" s="1" t="s">
        <v>35</v>
      </c>
      <c r="C894" s="1"/>
      <c r="D894" s="1" t="s">
        <v>3092</v>
      </c>
      <c r="E894" s="1" t="s">
        <v>37</v>
      </c>
      <c r="F894" s="5" t="s">
        <v>515</v>
      </c>
      <c r="G894" s="1"/>
      <c r="H894" s="1" t="s">
        <v>516</v>
      </c>
    </row>
    <row r="895" hidden="1" spans="1:8">
      <c r="A895" s="1" t="s">
        <v>3093</v>
      </c>
      <c r="B895" s="1" t="s">
        <v>35</v>
      </c>
      <c r="C895" s="1"/>
      <c r="D895" s="1" t="s">
        <v>3094</v>
      </c>
      <c r="E895" s="1" t="s">
        <v>37</v>
      </c>
      <c r="F895" s="5" t="s">
        <v>425</v>
      </c>
      <c r="G895" s="1"/>
      <c r="H895" s="1" t="s">
        <v>426</v>
      </c>
    </row>
    <row r="896" spans="1:8">
      <c r="A896" s="1" t="s">
        <v>3095</v>
      </c>
      <c r="B896" s="1" t="s">
        <v>1539</v>
      </c>
      <c r="D896" s="1" t="s">
        <v>3096</v>
      </c>
      <c r="E896" s="1" t="s">
        <v>37</v>
      </c>
      <c r="F896" s="5" t="s">
        <v>3007</v>
      </c>
      <c r="H896" s="1" t="s">
        <v>3008</v>
      </c>
    </row>
    <row r="897" spans="1:8">
      <c r="A897" s="1" t="s">
        <v>3095</v>
      </c>
      <c r="B897" t="s">
        <v>1542</v>
      </c>
      <c r="D897" s="1" t="s">
        <v>3096</v>
      </c>
      <c r="E897" s="1" t="s">
        <v>37</v>
      </c>
      <c r="F897" s="1" t="s">
        <v>3007</v>
      </c>
      <c r="H897" s="1" t="s">
        <v>3008</v>
      </c>
    </row>
    <row r="898" hidden="1" spans="1:8">
      <c r="A898" s="1" t="s">
        <v>3097</v>
      </c>
      <c r="B898" s="1" t="s">
        <v>35</v>
      </c>
      <c r="C898" s="1"/>
      <c r="D898" s="1" t="s">
        <v>3098</v>
      </c>
      <c r="E898" s="1" t="s">
        <v>37</v>
      </c>
      <c r="F898" s="5">
        <v>13189721213</v>
      </c>
      <c r="G898" s="1"/>
      <c r="H898" s="1" t="s">
        <v>2362</v>
      </c>
    </row>
    <row r="899" hidden="1" spans="1:8">
      <c r="A899" s="1" t="s">
        <v>3099</v>
      </c>
      <c r="B899" s="1" t="s">
        <v>35</v>
      </c>
      <c r="C899" s="1"/>
      <c r="D899" s="1" t="s">
        <v>3100</v>
      </c>
      <c r="E899" s="1" t="s">
        <v>37</v>
      </c>
      <c r="F899" s="5" t="s">
        <v>141</v>
      </c>
      <c r="G899" s="1"/>
      <c r="H899" s="1" t="s">
        <v>3101</v>
      </c>
    </row>
    <row r="900" hidden="1" spans="1:8">
      <c r="A900" s="1" t="s">
        <v>3102</v>
      </c>
      <c r="B900" s="1" t="s">
        <v>35</v>
      </c>
      <c r="C900" s="1"/>
      <c r="D900" s="1" t="s">
        <v>3103</v>
      </c>
      <c r="E900" s="1" t="s">
        <v>37</v>
      </c>
      <c r="F900" s="5" t="s">
        <v>3104</v>
      </c>
      <c r="G900" s="1"/>
      <c r="H900" s="1" t="s">
        <v>167</v>
      </c>
    </row>
    <row r="901" hidden="1" spans="1:8">
      <c r="A901" s="1" t="s">
        <v>3105</v>
      </c>
      <c r="B901" s="1" t="s">
        <v>35</v>
      </c>
      <c r="C901" s="1"/>
      <c r="D901" s="1" t="s">
        <v>3106</v>
      </c>
      <c r="E901" s="1" t="s">
        <v>37</v>
      </c>
      <c r="F901" s="5" t="s">
        <v>3035</v>
      </c>
      <c r="G901" s="1"/>
      <c r="H901" s="1" t="s">
        <v>3107</v>
      </c>
    </row>
    <row r="902" hidden="1" spans="1:8">
      <c r="A902" s="1" t="s">
        <v>3108</v>
      </c>
      <c r="B902" s="1" t="s">
        <v>35</v>
      </c>
      <c r="C902" s="1"/>
      <c r="D902" s="1" t="s">
        <v>3109</v>
      </c>
      <c r="E902" s="1" t="s">
        <v>37</v>
      </c>
      <c r="F902" s="5" t="s">
        <v>55</v>
      </c>
      <c r="G902" s="1"/>
      <c r="H902" s="1" t="s">
        <v>43</v>
      </c>
    </row>
    <row r="903" hidden="1" spans="1:8">
      <c r="A903" s="1" t="s">
        <v>3110</v>
      </c>
      <c r="B903" s="1" t="s">
        <v>35</v>
      </c>
      <c r="C903" s="1"/>
      <c r="D903" s="1" t="s">
        <v>3111</v>
      </c>
      <c r="E903" s="1" t="s">
        <v>37</v>
      </c>
      <c r="F903" s="5" t="s">
        <v>55</v>
      </c>
      <c r="G903" s="1"/>
      <c r="H903" s="1" t="s">
        <v>43</v>
      </c>
    </row>
    <row r="904" hidden="1" spans="1:8">
      <c r="A904" s="1" t="s">
        <v>3112</v>
      </c>
      <c r="B904" s="1" t="s">
        <v>35</v>
      </c>
      <c r="C904" s="1"/>
      <c r="D904" s="1" t="s">
        <v>3113</v>
      </c>
      <c r="E904" s="1" t="s">
        <v>37</v>
      </c>
      <c r="F904" s="5" t="s">
        <v>55</v>
      </c>
      <c r="G904" s="1"/>
      <c r="H904" s="1" t="s">
        <v>43</v>
      </c>
    </row>
    <row r="905" hidden="1" spans="1:8">
      <c r="A905" s="1" t="s">
        <v>3114</v>
      </c>
      <c r="B905" s="1" t="s">
        <v>35</v>
      </c>
      <c r="C905" s="1"/>
      <c r="D905" s="1" t="s">
        <v>3115</v>
      </c>
      <c r="E905" s="1" t="s">
        <v>37</v>
      </c>
      <c r="F905" s="5">
        <v>13928444874</v>
      </c>
      <c r="G905" s="1"/>
      <c r="H905" s="1" t="s">
        <v>3116</v>
      </c>
    </row>
    <row r="906" hidden="1" spans="1:8">
      <c r="A906" s="1" t="s">
        <v>3117</v>
      </c>
      <c r="B906" s="1" t="s">
        <v>35</v>
      </c>
      <c r="C906" s="1"/>
      <c r="D906" s="1" t="s">
        <v>3118</v>
      </c>
      <c r="E906" s="1" t="s">
        <v>37</v>
      </c>
      <c r="F906" s="5" t="s">
        <v>58</v>
      </c>
      <c r="G906" s="1"/>
      <c r="H906" s="1" t="s">
        <v>811</v>
      </c>
    </row>
    <row r="907" hidden="1" spans="1:8">
      <c r="A907" s="1" t="s">
        <v>3119</v>
      </c>
      <c r="B907" s="1" t="s">
        <v>35</v>
      </c>
      <c r="C907" s="1"/>
      <c r="D907" s="1" t="s">
        <v>3120</v>
      </c>
      <c r="E907" s="1" t="s">
        <v>37</v>
      </c>
      <c r="F907" s="5">
        <v>18923481498</v>
      </c>
      <c r="G907" s="1"/>
      <c r="H907" s="1" t="s">
        <v>2961</v>
      </c>
    </row>
    <row r="908" hidden="1" spans="1:8">
      <c r="A908" s="1" t="s">
        <v>3121</v>
      </c>
      <c r="B908" s="1" t="s">
        <v>35</v>
      </c>
      <c r="C908" s="1"/>
      <c r="D908" s="1" t="s">
        <v>3122</v>
      </c>
      <c r="E908" s="1" t="s">
        <v>37</v>
      </c>
      <c r="F908" s="5">
        <v>13620920456</v>
      </c>
      <c r="G908" s="1"/>
      <c r="H908" s="1" t="s">
        <v>217</v>
      </c>
    </row>
    <row r="909" hidden="1" spans="1:8">
      <c r="A909" s="1" t="s">
        <v>3123</v>
      </c>
      <c r="B909" s="1" t="s">
        <v>35</v>
      </c>
      <c r="C909" s="1"/>
      <c r="D909" s="1" t="s">
        <v>3124</v>
      </c>
      <c r="E909" s="1" t="s">
        <v>37</v>
      </c>
      <c r="F909" s="5">
        <v>13527756554</v>
      </c>
      <c r="G909" s="1"/>
      <c r="H909" s="1" t="s">
        <v>309</v>
      </c>
    </row>
    <row r="910" hidden="1" spans="1:8">
      <c r="A910" s="1" t="s">
        <v>3125</v>
      </c>
      <c r="B910" s="1" t="s">
        <v>35</v>
      </c>
      <c r="C910" s="1"/>
      <c r="D910" s="1" t="s">
        <v>3126</v>
      </c>
      <c r="E910" s="1" t="s">
        <v>37</v>
      </c>
      <c r="F910" s="5">
        <v>18664947867</v>
      </c>
      <c r="G910" s="1"/>
      <c r="H910" s="1" t="s">
        <v>3127</v>
      </c>
    </row>
    <row r="911" hidden="1" spans="1:8">
      <c r="A911" s="1" t="s">
        <v>3128</v>
      </c>
      <c r="B911" s="1" t="s">
        <v>35</v>
      </c>
      <c r="C911" s="1"/>
      <c r="D911" s="1" t="s">
        <v>3129</v>
      </c>
      <c r="E911" s="1" t="s">
        <v>37</v>
      </c>
      <c r="F911" s="5" t="s">
        <v>38</v>
      </c>
      <c r="G911" s="1"/>
      <c r="H911" s="1" t="s">
        <v>39</v>
      </c>
    </row>
    <row r="912" hidden="1" spans="1:8">
      <c r="A912" s="1" t="s">
        <v>3130</v>
      </c>
      <c r="B912" s="1" t="s">
        <v>35</v>
      </c>
      <c r="C912" s="1"/>
      <c r="D912" s="1" t="s">
        <v>3131</v>
      </c>
      <c r="E912" s="1" t="s">
        <v>37</v>
      </c>
      <c r="F912" s="5" t="s">
        <v>515</v>
      </c>
      <c r="G912" s="1"/>
      <c r="H912" s="1" t="s">
        <v>516</v>
      </c>
    </row>
    <row r="913" hidden="1" spans="1:8">
      <c r="A913" s="1" t="s">
        <v>3132</v>
      </c>
      <c r="B913" s="1" t="s">
        <v>35</v>
      </c>
      <c r="C913" s="1"/>
      <c r="D913" s="1" t="s">
        <v>3133</v>
      </c>
      <c r="E913" s="1" t="s">
        <v>37</v>
      </c>
      <c r="F913" s="5">
        <v>13244856994</v>
      </c>
      <c r="G913" s="1"/>
      <c r="H913" s="1" t="s">
        <v>1010</v>
      </c>
    </row>
    <row r="914" hidden="1" spans="1:8">
      <c r="A914" s="1" t="s">
        <v>3134</v>
      </c>
      <c r="B914" s="1" t="s">
        <v>35</v>
      </c>
      <c r="C914" s="1"/>
      <c r="D914" s="1" t="s">
        <v>3135</v>
      </c>
      <c r="E914" s="1" t="s">
        <v>37</v>
      </c>
      <c r="F914" s="5" t="s">
        <v>3136</v>
      </c>
      <c r="G914" s="1"/>
      <c r="H914" s="1" t="s">
        <v>3137</v>
      </c>
    </row>
    <row r="915" hidden="1" spans="1:8">
      <c r="A915" s="1" t="s">
        <v>3138</v>
      </c>
      <c r="B915" s="1" t="s">
        <v>35</v>
      </c>
      <c r="C915" s="1"/>
      <c r="D915" s="1" t="s">
        <v>3139</v>
      </c>
      <c r="E915" s="1" t="s">
        <v>37</v>
      </c>
      <c r="F915" s="5" t="s">
        <v>55</v>
      </c>
      <c r="G915" s="1"/>
      <c r="H915" s="1" t="s">
        <v>43</v>
      </c>
    </row>
    <row r="916" hidden="1" spans="1:8">
      <c r="A916" s="1" t="s">
        <v>3140</v>
      </c>
      <c r="B916" s="1" t="s">
        <v>35</v>
      </c>
      <c r="C916" s="1"/>
      <c r="D916" s="1" t="s">
        <v>3141</v>
      </c>
      <c r="E916" s="1" t="s">
        <v>37</v>
      </c>
      <c r="F916" s="5" t="s">
        <v>3104</v>
      </c>
      <c r="G916" s="1"/>
      <c r="H916" s="1" t="s">
        <v>3142</v>
      </c>
    </row>
    <row r="917" hidden="1" spans="1:8">
      <c r="A917" s="1" t="s">
        <v>3143</v>
      </c>
      <c r="B917" s="1" t="s">
        <v>35</v>
      </c>
      <c r="C917" s="1"/>
      <c r="D917" s="1" t="s">
        <v>3144</v>
      </c>
      <c r="E917" s="1" t="s">
        <v>37</v>
      </c>
      <c r="F917" s="5" t="s">
        <v>692</v>
      </c>
      <c r="G917" s="1"/>
      <c r="H917" s="1" t="s">
        <v>1094</v>
      </c>
    </row>
    <row r="918" spans="1:8">
      <c r="A918" s="1" t="s">
        <v>3145</v>
      </c>
      <c r="B918" s="1" t="s">
        <v>1539</v>
      </c>
      <c r="D918" s="1" t="s">
        <v>3146</v>
      </c>
      <c r="E918" s="1" t="s">
        <v>37</v>
      </c>
      <c r="F918" s="5" t="s">
        <v>3007</v>
      </c>
      <c r="H918" s="1" t="s">
        <v>3008</v>
      </c>
    </row>
    <row r="919" hidden="1" spans="1:8">
      <c r="A919" s="1" t="s">
        <v>3147</v>
      </c>
      <c r="B919" s="1" t="s">
        <v>35</v>
      </c>
      <c r="C919" s="1"/>
      <c r="D919" s="1" t="s">
        <v>3120</v>
      </c>
      <c r="E919" s="1" t="s">
        <v>37</v>
      </c>
      <c r="F919" s="5">
        <v>18923481498</v>
      </c>
      <c r="G919" s="1"/>
      <c r="H919" s="1" t="s">
        <v>2362</v>
      </c>
    </row>
    <row r="920" hidden="1" spans="1:8">
      <c r="A920" s="1" t="s">
        <v>3148</v>
      </c>
      <c r="B920" s="1" t="s">
        <v>35</v>
      </c>
      <c r="C920" s="1"/>
      <c r="D920" s="1" t="s">
        <v>3149</v>
      </c>
      <c r="E920" s="1" t="s">
        <v>37</v>
      </c>
      <c r="F920" s="5">
        <v>18566237925</v>
      </c>
      <c r="G920" s="1"/>
      <c r="H920" s="1" t="s">
        <v>650</v>
      </c>
    </row>
    <row r="921" hidden="1" spans="1:8">
      <c r="A921" s="1" t="s">
        <v>3150</v>
      </c>
      <c r="B921" s="1" t="s">
        <v>35</v>
      </c>
      <c r="C921" s="1"/>
      <c r="D921" s="1" t="s">
        <v>3151</v>
      </c>
      <c r="E921" s="1" t="s">
        <v>37</v>
      </c>
      <c r="F921" s="5">
        <v>13246744625</v>
      </c>
      <c r="G921" s="1"/>
      <c r="H921" s="1" t="s">
        <v>3152</v>
      </c>
    </row>
    <row r="922" hidden="1" spans="1:8">
      <c r="A922" s="1" t="s">
        <v>3153</v>
      </c>
      <c r="B922" s="1" t="s">
        <v>35</v>
      </c>
      <c r="C922" s="1"/>
      <c r="D922" s="1" t="s">
        <v>3154</v>
      </c>
      <c r="E922" s="1" t="s">
        <v>37</v>
      </c>
      <c r="F922" s="5">
        <v>13631517883</v>
      </c>
      <c r="G922" s="1"/>
      <c r="H922" s="1" t="s">
        <v>647</v>
      </c>
    </row>
    <row r="923" hidden="1" spans="1:8">
      <c r="A923" s="1" t="s">
        <v>3155</v>
      </c>
      <c r="B923" s="1" t="s">
        <v>35</v>
      </c>
      <c r="C923" s="1"/>
      <c r="D923" s="1" t="s">
        <v>3156</v>
      </c>
      <c r="E923" s="1" t="s">
        <v>37</v>
      </c>
      <c r="F923" s="5" t="s">
        <v>388</v>
      </c>
      <c r="G923" s="1"/>
      <c r="H923" s="1" t="s">
        <v>3157</v>
      </c>
    </row>
    <row r="924" hidden="1" spans="1:8">
      <c r="A924" s="1" t="s">
        <v>3158</v>
      </c>
      <c r="B924" s="1" t="s">
        <v>35</v>
      </c>
      <c r="C924" s="1"/>
      <c r="D924" s="1" t="s">
        <v>3159</v>
      </c>
      <c r="E924" s="1" t="s">
        <v>37</v>
      </c>
      <c r="F924" s="5" t="s">
        <v>1490</v>
      </c>
      <c r="G924" s="1"/>
      <c r="H924" s="1" t="s">
        <v>1523</v>
      </c>
    </row>
    <row r="925" hidden="1" spans="1:8">
      <c r="A925" s="1" t="s">
        <v>3160</v>
      </c>
      <c r="B925" s="1" t="s">
        <v>35</v>
      </c>
      <c r="C925" s="1"/>
      <c r="D925" s="1" t="s">
        <v>3161</v>
      </c>
      <c r="E925" s="1" t="s">
        <v>37</v>
      </c>
      <c r="F925" s="5">
        <v>18819429698</v>
      </c>
      <c r="G925" s="1"/>
      <c r="H925" s="1" t="s">
        <v>1141</v>
      </c>
    </row>
    <row r="926" hidden="1" spans="1:8">
      <c r="A926" s="1" t="s">
        <v>3162</v>
      </c>
      <c r="B926" s="1" t="s">
        <v>35</v>
      </c>
      <c r="C926" s="1"/>
      <c r="D926" s="1" t="s">
        <v>3163</v>
      </c>
      <c r="E926" s="1" t="s">
        <v>37</v>
      </c>
      <c r="F926" s="5">
        <v>4008658182</v>
      </c>
      <c r="G926" s="1"/>
      <c r="H926" s="1" t="s">
        <v>86</v>
      </c>
    </row>
    <row r="927" spans="1:8">
      <c r="A927" s="1" t="s">
        <v>3145</v>
      </c>
      <c r="B927" t="s">
        <v>1542</v>
      </c>
      <c r="D927" s="1" t="s">
        <v>3146</v>
      </c>
      <c r="E927" s="1" t="s">
        <v>37</v>
      </c>
      <c r="F927" s="1" t="s">
        <v>3007</v>
      </c>
      <c r="H927" s="1" t="s">
        <v>3008</v>
      </c>
    </row>
    <row r="928" hidden="1" spans="1:8">
      <c r="A928" s="1" t="s">
        <v>3164</v>
      </c>
      <c r="B928" s="1" t="s">
        <v>35</v>
      </c>
      <c r="C928" s="1"/>
      <c r="D928" s="1" t="s">
        <v>3165</v>
      </c>
      <c r="E928" s="1" t="s">
        <v>37</v>
      </c>
      <c r="F928" s="5" t="s">
        <v>55</v>
      </c>
      <c r="G928" s="1"/>
      <c r="H928" s="1" t="s">
        <v>43</v>
      </c>
    </row>
    <row r="929" hidden="1" spans="1:8">
      <c r="A929" s="1" t="s">
        <v>3166</v>
      </c>
      <c r="B929" s="1" t="s">
        <v>35</v>
      </c>
      <c r="C929" s="1"/>
      <c r="D929" s="1" t="s">
        <v>3167</v>
      </c>
      <c r="E929" s="1" t="s">
        <v>37</v>
      </c>
      <c r="F929" s="5" t="s">
        <v>55</v>
      </c>
      <c r="G929" s="1"/>
      <c r="H929" s="1" t="s">
        <v>43</v>
      </c>
    </row>
    <row r="930" hidden="1" spans="1:8">
      <c r="A930" s="1" t="s">
        <v>3168</v>
      </c>
      <c r="B930" s="1" t="s">
        <v>35</v>
      </c>
      <c r="C930" s="1"/>
      <c r="D930" s="1" t="s">
        <v>3169</v>
      </c>
      <c r="E930" s="1" t="s">
        <v>37</v>
      </c>
      <c r="F930" s="5" t="s">
        <v>55</v>
      </c>
      <c r="G930" s="1"/>
      <c r="H930" s="1" t="s">
        <v>43</v>
      </c>
    </row>
    <row r="931" spans="1:8">
      <c r="A931" s="1" t="s">
        <v>3170</v>
      </c>
      <c r="B931" s="1" t="s">
        <v>1539</v>
      </c>
      <c r="D931" s="1" t="s">
        <v>3171</v>
      </c>
      <c r="E931" s="1" t="s">
        <v>37</v>
      </c>
      <c r="F931" s="5" t="s">
        <v>3172</v>
      </c>
      <c r="H931" s="1" t="s">
        <v>3173</v>
      </c>
    </row>
    <row r="932" hidden="1" spans="1:8">
      <c r="A932" s="1" t="s">
        <v>3174</v>
      </c>
      <c r="B932" s="1" t="s">
        <v>35</v>
      </c>
      <c r="C932" s="1"/>
      <c r="D932" s="1" t="s">
        <v>3175</v>
      </c>
      <c r="E932" s="1" t="s">
        <v>37</v>
      </c>
      <c r="F932" s="5" t="s">
        <v>3176</v>
      </c>
      <c r="G932" s="1"/>
      <c r="H932" s="1" t="s">
        <v>3177</v>
      </c>
    </row>
    <row r="933" hidden="1" spans="1:8">
      <c r="A933" s="1" t="s">
        <v>3178</v>
      </c>
      <c r="B933" s="1" t="s">
        <v>35</v>
      </c>
      <c r="C933" s="1"/>
      <c r="D933" s="1" t="s">
        <v>3179</v>
      </c>
      <c r="E933" s="1" t="s">
        <v>37</v>
      </c>
      <c r="F933" s="5">
        <v>13922899547</v>
      </c>
      <c r="G933" s="1"/>
      <c r="H933" s="1" t="s">
        <v>91</v>
      </c>
    </row>
    <row r="934" hidden="1" spans="1:8">
      <c r="A934" s="1" t="s">
        <v>3180</v>
      </c>
      <c r="B934" s="1" t="s">
        <v>35</v>
      </c>
      <c r="C934" s="1"/>
      <c r="D934" s="1" t="s">
        <v>3181</v>
      </c>
      <c r="E934" s="1" t="s">
        <v>37</v>
      </c>
      <c r="F934" s="5">
        <v>18118760385</v>
      </c>
      <c r="G934" s="1"/>
      <c r="H934" s="1" t="s">
        <v>3182</v>
      </c>
    </row>
    <row r="935" hidden="1" spans="1:8">
      <c r="A935" s="1" t="s">
        <v>3183</v>
      </c>
      <c r="B935" s="1" t="s">
        <v>35</v>
      </c>
      <c r="C935" s="1"/>
      <c r="D935" s="1" t="s">
        <v>3184</v>
      </c>
      <c r="E935" s="1" t="s">
        <v>37</v>
      </c>
      <c r="F935" s="5">
        <v>17722682703</v>
      </c>
      <c r="G935" s="1"/>
      <c r="H935" s="1" t="s">
        <v>528</v>
      </c>
    </row>
    <row r="936" hidden="1" spans="1:8">
      <c r="A936" s="1" t="s">
        <v>3185</v>
      </c>
      <c r="B936" s="1" t="s">
        <v>35</v>
      </c>
      <c r="C936" s="1"/>
      <c r="D936" s="1" t="s">
        <v>3186</v>
      </c>
      <c r="E936" s="1" t="s">
        <v>37</v>
      </c>
      <c r="F936" s="5">
        <v>18575560938</v>
      </c>
      <c r="G936" s="1"/>
      <c r="H936" s="1" t="s">
        <v>3187</v>
      </c>
    </row>
    <row r="937" hidden="1" spans="1:8">
      <c r="A937" s="1" t="s">
        <v>3188</v>
      </c>
      <c r="B937" s="1" t="s">
        <v>35</v>
      </c>
      <c r="C937" s="1"/>
      <c r="D937" s="1" t="s">
        <v>3189</v>
      </c>
      <c r="E937" s="1" t="s">
        <v>37</v>
      </c>
      <c r="F937" s="5">
        <v>17620499961</v>
      </c>
      <c r="G937" s="1"/>
      <c r="H937" s="1" t="s">
        <v>3190</v>
      </c>
    </row>
    <row r="938" hidden="1" spans="1:8">
      <c r="A938" s="1" t="s">
        <v>3191</v>
      </c>
      <c r="B938" s="1" t="s">
        <v>35</v>
      </c>
      <c r="C938" s="1"/>
      <c r="D938" s="1" t="s">
        <v>3192</v>
      </c>
      <c r="E938" s="1" t="s">
        <v>37</v>
      </c>
      <c r="F938" s="5">
        <v>18927434412</v>
      </c>
      <c r="G938" s="1"/>
      <c r="H938" s="1" t="s">
        <v>359</v>
      </c>
    </row>
    <row r="939" hidden="1" spans="1:8">
      <c r="A939" s="1" t="s">
        <v>3193</v>
      </c>
      <c r="B939" s="1" t="s">
        <v>35</v>
      </c>
      <c r="C939" s="1"/>
      <c r="D939" s="1" t="s">
        <v>3194</v>
      </c>
      <c r="E939" s="1" t="s">
        <v>37</v>
      </c>
      <c r="F939" s="5">
        <v>15323725317</v>
      </c>
      <c r="G939" s="1"/>
      <c r="H939" s="1" t="s">
        <v>2235</v>
      </c>
    </row>
    <row r="940" hidden="1" spans="1:8">
      <c r="A940" s="1" t="s">
        <v>3195</v>
      </c>
      <c r="B940" s="1" t="s">
        <v>35</v>
      </c>
      <c r="C940" s="1"/>
      <c r="D940" s="1" t="s">
        <v>3196</v>
      </c>
      <c r="E940" s="1" t="s">
        <v>37</v>
      </c>
      <c r="F940" s="5" t="s">
        <v>1490</v>
      </c>
      <c r="G940" s="1"/>
      <c r="H940" s="1" t="s">
        <v>1528</v>
      </c>
    </row>
    <row r="941" hidden="1" spans="1:8">
      <c r="A941" s="1" t="s">
        <v>3197</v>
      </c>
      <c r="B941" s="1" t="s">
        <v>35</v>
      </c>
      <c r="C941" s="1"/>
      <c r="D941" s="1" t="s">
        <v>3198</v>
      </c>
      <c r="E941" s="1" t="s">
        <v>37</v>
      </c>
      <c r="F941" s="5" t="s">
        <v>3199</v>
      </c>
      <c r="G941" s="1"/>
      <c r="H941" s="1" t="s">
        <v>3200</v>
      </c>
    </row>
    <row r="942" hidden="1" spans="1:8">
      <c r="A942" s="1" t="s">
        <v>3201</v>
      </c>
      <c r="B942" s="1" t="s">
        <v>35</v>
      </c>
      <c r="C942" s="1"/>
      <c r="D942" s="1" t="s">
        <v>3202</v>
      </c>
      <c r="E942" s="1" t="s">
        <v>37</v>
      </c>
      <c r="F942" s="5">
        <v>18565808000</v>
      </c>
      <c r="G942" s="1"/>
      <c r="H942" s="1" t="s">
        <v>62</v>
      </c>
    </row>
    <row r="943" hidden="1" spans="1:8">
      <c r="A943" s="1" t="s">
        <v>3203</v>
      </c>
      <c r="B943" s="1" t="s">
        <v>35</v>
      </c>
      <c r="C943" s="1"/>
      <c r="D943" s="1" t="s">
        <v>3204</v>
      </c>
      <c r="E943" s="1" t="s">
        <v>37</v>
      </c>
      <c r="F943" s="5" t="s">
        <v>3205</v>
      </c>
      <c r="G943" s="1"/>
      <c r="H943" s="1" t="s">
        <v>3206</v>
      </c>
    </row>
    <row r="944" hidden="1" spans="1:8">
      <c r="A944" s="1" t="s">
        <v>3207</v>
      </c>
      <c r="B944" s="1" t="s">
        <v>35</v>
      </c>
      <c r="C944" s="1"/>
      <c r="D944" s="1" t="s">
        <v>3208</v>
      </c>
      <c r="E944" s="1" t="s">
        <v>37</v>
      </c>
      <c r="F944" s="5">
        <v>13544131960</v>
      </c>
      <c r="G944" s="1"/>
      <c r="H944" s="1" t="s">
        <v>577</v>
      </c>
    </row>
    <row r="945" hidden="1" spans="1:8">
      <c r="A945" s="1" t="s">
        <v>3209</v>
      </c>
      <c r="B945" s="1" t="s">
        <v>35</v>
      </c>
      <c r="C945" s="1"/>
      <c r="D945" s="1" t="s">
        <v>3210</v>
      </c>
      <c r="E945" s="1" t="s">
        <v>37</v>
      </c>
      <c r="F945" s="5">
        <v>15323825050</v>
      </c>
      <c r="G945" s="1"/>
      <c r="H945" s="1" t="s">
        <v>62</v>
      </c>
    </row>
    <row r="946" hidden="1" spans="1:8">
      <c r="A946" s="1" t="s">
        <v>3211</v>
      </c>
      <c r="B946" s="1" t="s">
        <v>35</v>
      </c>
      <c r="C946" s="1"/>
      <c r="D946" s="1" t="s">
        <v>3212</v>
      </c>
      <c r="E946" s="1" t="s">
        <v>37</v>
      </c>
      <c r="F946" s="5">
        <v>13798513847</v>
      </c>
      <c r="G946" s="1"/>
      <c r="H946" s="1" t="s">
        <v>2251</v>
      </c>
    </row>
    <row r="947" hidden="1" spans="1:8">
      <c r="A947" s="1" t="s">
        <v>3213</v>
      </c>
      <c r="B947" s="1" t="s">
        <v>35</v>
      </c>
      <c r="C947" s="1"/>
      <c r="D947" s="1" t="s">
        <v>3214</v>
      </c>
      <c r="E947" s="1" t="s">
        <v>37</v>
      </c>
      <c r="F947" s="5" t="s">
        <v>85</v>
      </c>
      <c r="G947" s="1"/>
      <c r="H947" s="1" t="s">
        <v>86</v>
      </c>
    </row>
    <row r="948" hidden="1" spans="1:8">
      <c r="A948" s="1" t="s">
        <v>3215</v>
      </c>
      <c r="B948" s="1" t="s">
        <v>35</v>
      </c>
      <c r="C948" s="1"/>
      <c r="D948" s="1" t="s">
        <v>3216</v>
      </c>
      <c r="E948" s="1" t="s">
        <v>37</v>
      </c>
      <c r="F948" s="5" t="s">
        <v>630</v>
      </c>
      <c r="G948" s="1"/>
      <c r="H948" s="1" t="s">
        <v>3217</v>
      </c>
    </row>
    <row r="949" hidden="1" spans="1:8">
      <c r="A949" s="1" t="s">
        <v>3218</v>
      </c>
      <c r="B949" s="1" t="s">
        <v>35</v>
      </c>
      <c r="C949" s="1"/>
      <c r="D949" s="1" t="s">
        <v>3219</v>
      </c>
      <c r="E949" s="1" t="s">
        <v>37</v>
      </c>
      <c r="F949" s="5" t="s">
        <v>3075</v>
      </c>
      <c r="G949" s="1"/>
      <c r="H949" s="1" t="s">
        <v>1388</v>
      </c>
    </row>
    <row r="950" hidden="1" spans="1:8">
      <c r="A950" s="1" t="s">
        <v>3220</v>
      </c>
      <c r="B950" s="1" t="s">
        <v>35</v>
      </c>
      <c r="C950" s="1"/>
      <c r="D950" s="1" t="s">
        <v>3221</v>
      </c>
      <c r="E950" s="1" t="s">
        <v>37</v>
      </c>
      <c r="F950" s="5" t="s">
        <v>147</v>
      </c>
      <c r="G950" s="1"/>
      <c r="H950" s="1" t="s">
        <v>593</v>
      </c>
    </row>
    <row r="951" hidden="1" spans="1:8">
      <c r="A951" s="1" t="s">
        <v>3222</v>
      </c>
      <c r="B951" s="1" t="s">
        <v>35</v>
      </c>
      <c r="C951" s="1"/>
      <c r="D951" s="1" t="s">
        <v>3223</v>
      </c>
      <c r="E951" s="1" t="s">
        <v>37</v>
      </c>
      <c r="F951" s="5">
        <v>4008705670</v>
      </c>
      <c r="G951" s="1"/>
      <c r="H951" s="1" t="s">
        <v>3224</v>
      </c>
    </row>
    <row r="952" hidden="1" spans="1:8">
      <c r="A952" s="1" t="s">
        <v>3225</v>
      </c>
      <c r="B952" s="1" t="s">
        <v>35</v>
      </c>
      <c r="C952" s="1"/>
      <c r="D952" s="1" t="s">
        <v>37</v>
      </c>
      <c r="E952" s="1" t="s">
        <v>37</v>
      </c>
      <c r="F952" s="5" t="s">
        <v>1490</v>
      </c>
      <c r="G952" s="1"/>
      <c r="H952" s="1" t="s">
        <v>1490</v>
      </c>
    </row>
    <row r="953" hidden="1" spans="1:8">
      <c r="A953" s="1" t="s">
        <v>3226</v>
      </c>
      <c r="B953" s="1" t="s">
        <v>35</v>
      </c>
      <c r="C953" s="1"/>
      <c r="D953" s="1" t="s">
        <v>3227</v>
      </c>
      <c r="E953" s="1" t="s">
        <v>37</v>
      </c>
      <c r="F953" s="5">
        <v>13631517883</v>
      </c>
      <c r="G953" s="1"/>
      <c r="H953" s="1" t="s">
        <v>647</v>
      </c>
    </row>
    <row r="954" spans="1:8">
      <c r="A954" s="1" t="s">
        <v>3170</v>
      </c>
      <c r="B954" t="s">
        <v>1542</v>
      </c>
      <c r="D954" s="1" t="s">
        <v>3171</v>
      </c>
      <c r="E954" s="1" t="s">
        <v>37</v>
      </c>
      <c r="F954" s="1" t="s">
        <v>3172</v>
      </c>
      <c r="H954" s="1" t="s">
        <v>3173</v>
      </c>
    </row>
    <row r="955" hidden="1" spans="1:8">
      <c r="A955" s="1" t="s">
        <v>3228</v>
      </c>
      <c r="B955" s="1" t="s">
        <v>35</v>
      </c>
      <c r="C955" s="1"/>
      <c r="D955" s="1" t="s">
        <v>3229</v>
      </c>
      <c r="E955" s="1" t="s">
        <v>37</v>
      </c>
      <c r="F955" s="5" t="s">
        <v>38</v>
      </c>
      <c r="G955" s="1"/>
      <c r="H955" s="1" t="s">
        <v>39</v>
      </c>
    </row>
    <row r="956" hidden="1" spans="1:8">
      <c r="A956" s="1" t="s">
        <v>3230</v>
      </c>
      <c r="B956" s="1" t="s">
        <v>35</v>
      </c>
      <c r="C956" s="1"/>
      <c r="D956" s="1" t="s">
        <v>3231</v>
      </c>
      <c r="E956" s="1" t="s">
        <v>37</v>
      </c>
      <c r="F956" s="5" t="s">
        <v>555</v>
      </c>
      <c r="G956" s="1"/>
      <c r="H956" s="1" t="s">
        <v>556</v>
      </c>
    </row>
    <row r="957" hidden="1" spans="1:8">
      <c r="A957" s="1" t="s">
        <v>3232</v>
      </c>
      <c r="B957" s="1" t="s">
        <v>35</v>
      </c>
      <c r="C957" s="1"/>
      <c r="D957" s="1" t="s">
        <v>3233</v>
      </c>
      <c r="E957" s="1" t="s">
        <v>37</v>
      </c>
      <c r="F957" s="5">
        <v>13825281247</v>
      </c>
      <c r="G957" s="1"/>
      <c r="H957" s="1" t="s">
        <v>3234</v>
      </c>
    </row>
    <row r="958" hidden="1" spans="1:8">
      <c r="A958" s="1" t="s">
        <v>3235</v>
      </c>
      <c r="B958" s="1" t="s">
        <v>35</v>
      </c>
      <c r="C958" s="1"/>
      <c r="D958" s="1" t="s">
        <v>3236</v>
      </c>
      <c r="E958" s="1" t="s">
        <v>37</v>
      </c>
      <c r="F958" s="5" t="s">
        <v>3237</v>
      </c>
      <c r="G958" s="1"/>
      <c r="H958" s="1" t="s">
        <v>3238</v>
      </c>
    </row>
    <row r="959" spans="1:8">
      <c r="A959" s="1" t="s">
        <v>3239</v>
      </c>
      <c r="B959" s="1" t="s">
        <v>1539</v>
      </c>
      <c r="D959" s="1" t="s">
        <v>3240</v>
      </c>
      <c r="E959" s="1" t="s">
        <v>37</v>
      </c>
      <c r="F959" s="5" t="s">
        <v>3241</v>
      </c>
      <c r="H959" s="1" t="s">
        <v>3242</v>
      </c>
    </row>
    <row r="960" hidden="1" spans="1:8">
      <c r="A960" s="1" t="s">
        <v>3243</v>
      </c>
      <c r="B960" s="1" t="s">
        <v>35</v>
      </c>
      <c r="C960" s="1"/>
      <c r="D960" s="1" t="s">
        <v>3244</v>
      </c>
      <c r="E960" s="1" t="s">
        <v>37</v>
      </c>
      <c r="F960" s="5">
        <v>18318817516</v>
      </c>
      <c r="G960" s="1"/>
      <c r="H960" s="1" t="s">
        <v>3245</v>
      </c>
    </row>
    <row r="961" hidden="1" spans="1:8">
      <c r="A961" s="1" t="s">
        <v>3246</v>
      </c>
      <c r="B961" s="1" t="s">
        <v>35</v>
      </c>
      <c r="C961" s="1"/>
      <c r="D961" s="1" t="s">
        <v>3247</v>
      </c>
      <c r="E961" s="1" t="s">
        <v>37</v>
      </c>
      <c r="F961" s="5" t="s">
        <v>3248</v>
      </c>
      <c r="G961" s="1"/>
      <c r="H961" s="1" t="s">
        <v>3249</v>
      </c>
    </row>
    <row r="962" hidden="1" spans="1:8">
      <c r="A962" s="1" t="s">
        <v>3250</v>
      </c>
      <c r="B962" s="1" t="s">
        <v>35</v>
      </c>
      <c r="C962" s="1"/>
      <c r="D962" s="1" t="s">
        <v>3251</v>
      </c>
      <c r="E962" s="1" t="s">
        <v>37</v>
      </c>
      <c r="F962" s="5">
        <v>18566237925</v>
      </c>
      <c r="G962" s="1"/>
      <c r="H962" s="1" t="s">
        <v>650</v>
      </c>
    </row>
    <row r="963" hidden="1" spans="1:8">
      <c r="A963" s="1" t="s">
        <v>3252</v>
      </c>
      <c r="B963" s="1" t="s">
        <v>35</v>
      </c>
      <c r="C963" s="1"/>
      <c r="D963" s="1" t="s">
        <v>3253</v>
      </c>
      <c r="E963" s="1" t="s">
        <v>37</v>
      </c>
      <c r="F963" s="5" t="s">
        <v>692</v>
      </c>
      <c r="G963" s="1"/>
      <c r="H963" s="1" t="s">
        <v>3254</v>
      </c>
    </row>
    <row r="964" hidden="1" spans="1:8">
      <c r="A964" s="1" t="s">
        <v>3255</v>
      </c>
      <c r="B964" s="1" t="s">
        <v>35</v>
      </c>
      <c r="C964" s="1"/>
      <c r="D964" s="1" t="s">
        <v>3256</v>
      </c>
      <c r="E964" s="1" t="s">
        <v>37</v>
      </c>
      <c r="F964" s="5">
        <v>13826533619</v>
      </c>
      <c r="G964" s="1"/>
      <c r="H964" s="1" t="s">
        <v>3257</v>
      </c>
    </row>
    <row r="965" hidden="1" spans="1:8">
      <c r="A965" s="1" t="s">
        <v>3258</v>
      </c>
      <c r="B965" s="1" t="s">
        <v>35</v>
      </c>
      <c r="C965" s="1"/>
      <c r="D965" s="1" t="s">
        <v>3259</v>
      </c>
      <c r="E965" s="1" t="s">
        <v>37</v>
      </c>
      <c r="F965" s="5">
        <v>18565722028</v>
      </c>
      <c r="G965" s="1"/>
      <c r="H965" s="1" t="s">
        <v>3260</v>
      </c>
    </row>
    <row r="966" spans="1:8">
      <c r="A966" s="1" t="s">
        <v>3239</v>
      </c>
      <c r="B966" t="s">
        <v>1542</v>
      </c>
      <c r="D966" s="1" t="s">
        <v>3240</v>
      </c>
      <c r="E966" s="1" t="s">
        <v>37</v>
      </c>
      <c r="F966" s="1" t="s">
        <v>3241</v>
      </c>
      <c r="H966" s="1" t="s">
        <v>3242</v>
      </c>
    </row>
    <row r="967" hidden="1" spans="1:8">
      <c r="A967" s="1" t="s">
        <v>3261</v>
      </c>
      <c r="B967" s="1" t="s">
        <v>35</v>
      </c>
      <c r="C967" s="1"/>
      <c r="D967" s="1" t="s">
        <v>3262</v>
      </c>
      <c r="E967" s="1" t="s">
        <v>37</v>
      </c>
      <c r="F967" s="5" t="s">
        <v>388</v>
      </c>
      <c r="G967" s="1"/>
      <c r="H967" s="1" t="s">
        <v>3263</v>
      </c>
    </row>
    <row r="968" hidden="1" spans="1:8">
      <c r="A968" s="1" t="s">
        <v>3264</v>
      </c>
      <c r="B968" s="1" t="s">
        <v>35</v>
      </c>
      <c r="C968" s="1"/>
      <c r="D968" s="1" t="s">
        <v>3265</v>
      </c>
      <c r="E968" s="1" t="s">
        <v>37</v>
      </c>
      <c r="F968" s="5">
        <v>4008658182</v>
      </c>
      <c r="G968" s="1"/>
      <c r="H968" s="1" t="s">
        <v>86</v>
      </c>
    </row>
    <row r="969" hidden="1" spans="1:8">
      <c r="A969" s="1" t="s">
        <v>3266</v>
      </c>
      <c r="B969" s="1" t="s">
        <v>35</v>
      </c>
      <c r="C969" s="1"/>
      <c r="D969" s="1" t="s">
        <v>3267</v>
      </c>
      <c r="E969" s="1" t="s">
        <v>37</v>
      </c>
      <c r="F969" s="5" t="s">
        <v>3176</v>
      </c>
      <c r="G969" s="1"/>
      <c r="H969" s="1" t="s">
        <v>3268</v>
      </c>
    </row>
    <row r="970" hidden="1" spans="1:8">
      <c r="A970" s="1" t="s">
        <v>3269</v>
      </c>
      <c r="B970" s="1" t="s">
        <v>35</v>
      </c>
      <c r="C970" s="1"/>
      <c r="D970" s="1" t="s">
        <v>3270</v>
      </c>
      <c r="E970" s="1" t="s">
        <v>37</v>
      </c>
      <c r="F970" s="5">
        <v>18165766631</v>
      </c>
      <c r="G970" s="1"/>
      <c r="H970" s="1" t="s">
        <v>596</v>
      </c>
    </row>
    <row r="971" hidden="1" spans="1:8">
      <c r="A971" s="1" t="s">
        <v>3271</v>
      </c>
      <c r="B971" s="1" t="s">
        <v>35</v>
      </c>
      <c r="C971" s="1"/>
      <c r="D971" s="1" t="s">
        <v>3272</v>
      </c>
      <c r="E971" s="1" t="s">
        <v>37</v>
      </c>
      <c r="F971" s="5">
        <v>13631552103</v>
      </c>
      <c r="G971" s="1"/>
      <c r="H971" s="1" t="s">
        <v>3273</v>
      </c>
    </row>
    <row r="972" hidden="1" spans="1:8">
      <c r="A972" s="1" t="s">
        <v>3274</v>
      </c>
      <c r="B972" s="1" t="s">
        <v>35</v>
      </c>
      <c r="C972" s="1"/>
      <c r="D972" s="1" t="s">
        <v>3275</v>
      </c>
      <c r="E972" s="1" t="s">
        <v>37</v>
      </c>
      <c r="F972" s="5" t="s">
        <v>38</v>
      </c>
      <c r="G972" s="1"/>
      <c r="H972" s="1" t="s">
        <v>39</v>
      </c>
    </row>
    <row r="973" hidden="1" spans="1:8">
      <c r="A973" s="1" t="s">
        <v>3276</v>
      </c>
      <c r="B973" s="1" t="s">
        <v>35</v>
      </c>
      <c r="C973" s="1"/>
      <c r="D973" s="1" t="s">
        <v>3277</v>
      </c>
      <c r="E973" s="1" t="s">
        <v>37</v>
      </c>
      <c r="F973" s="5" t="s">
        <v>58</v>
      </c>
      <c r="G973" s="1"/>
      <c r="H973" s="1" t="s">
        <v>3278</v>
      </c>
    </row>
    <row r="974" hidden="1" spans="1:8">
      <c r="A974" s="1" t="s">
        <v>3279</v>
      </c>
      <c r="B974" s="1" t="s">
        <v>35</v>
      </c>
      <c r="C974" s="1"/>
      <c r="D974" s="1" t="s">
        <v>3280</v>
      </c>
      <c r="E974" s="1" t="s">
        <v>37</v>
      </c>
      <c r="F974" s="5" t="s">
        <v>3281</v>
      </c>
      <c r="G974" s="1"/>
      <c r="H974" s="1" t="s">
        <v>3282</v>
      </c>
    </row>
    <row r="975" hidden="1" spans="1:8">
      <c r="A975" s="1" t="s">
        <v>3283</v>
      </c>
      <c r="B975" s="1" t="s">
        <v>35</v>
      </c>
      <c r="C975" s="1"/>
      <c r="D975" s="1" t="s">
        <v>3284</v>
      </c>
      <c r="E975" s="1" t="s">
        <v>37</v>
      </c>
      <c r="F975" s="5" t="s">
        <v>3285</v>
      </c>
      <c r="G975" s="1"/>
      <c r="H975" s="1" t="s">
        <v>2251</v>
      </c>
    </row>
    <row r="976" hidden="1" spans="1:8">
      <c r="A976" s="1" t="s">
        <v>3286</v>
      </c>
      <c r="B976" s="1" t="s">
        <v>35</v>
      </c>
      <c r="C976" s="1"/>
      <c r="D976" s="1" t="s">
        <v>3287</v>
      </c>
      <c r="E976" s="1" t="s">
        <v>37</v>
      </c>
      <c r="F976" s="5">
        <v>15875500103</v>
      </c>
      <c r="G976" s="1"/>
      <c r="H976" s="1" t="s">
        <v>62</v>
      </c>
    </row>
    <row r="977" hidden="1" spans="1:8">
      <c r="A977" s="1" t="s">
        <v>3288</v>
      </c>
      <c r="B977" s="1" t="s">
        <v>35</v>
      </c>
      <c r="C977" s="1"/>
      <c r="D977" s="1" t="s">
        <v>3289</v>
      </c>
      <c r="E977" s="1" t="s">
        <v>37</v>
      </c>
      <c r="F977" s="5">
        <v>13620920456</v>
      </c>
      <c r="G977" s="1"/>
      <c r="H977" s="1" t="s">
        <v>217</v>
      </c>
    </row>
    <row r="978" hidden="1" spans="1:8">
      <c r="A978" s="1" t="s">
        <v>3290</v>
      </c>
      <c r="B978" s="1" t="s">
        <v>35</v>
      </c>
      <c r="C978" s="1"/>
      <c r="D978" s="1" t="s">
        <v>3291</v>
      </c>
      <c r="E978" s="1" t="s">
        <v>37</v>
      </c>
      <c r="F978" s="5">
        <v>13510521346</v>
      </c>
      <c r="G978" s="1"/>
      <c r="H978" s="1" t="s">
        <v>195</v>
      </c>
    </row>
    <row r="979" hidden="1" spans="1:8">
      <c r="A979" s="1" t="s">
        <v>3292</v>
      </c>
      <c r="B979" s="1" t="s">
        <v>35</v>
      </c>
      <c r="C979" s="1"/>
      <c r="D979" s="1" t="s">
        <v>3293</v>
      </c>
      <c r="E979" s="1" t="s">
        <v>37</v>
      </c>
      <c r="F979" s="5" t="s">
        <v>1490</v>
      </c>
      <c r="G979" s="1"/>
      <c r="H979" s="1" t="s">
        <v>125</v>
      </c>
    </row>
    <row r="980" hidden="1" spans="1:8">
      <c r="A980" s="1" t="s">
        <v>3294</v>
      </c>
      <c r="B980" s="1" t="s">
        <v>35</v>
      </c>
      <c r="C980" s="1"/>
      <c r="D980" s="1" t="s">
        <v>3295</v>
      </c>
      <c r="E980" s="1" t="s">
        <v>37</v>
      </c>
      <c r="F980" s="5">
        <v>17603059047</v>
      </c>
      <c r="G980" s="1"/>
      <c r="H980" s="1" t="s">
        <v>3296</v>
      </c>
    </row>
    <row r="981" hidden="1" spans="1:8">
      <c r="A981" s="1" t="s">
        <v>3297</v>
      </c>
      <c r="B981" s="1" t="s">
        <v>35</v>
      </c>
      <c r="C981" s="1"/>
      <c r="D981" s="1" t="s">
        <v>3298</v>
      </c>
      <c r="E981" s="1" t="s">
        <v>37</v>
      </c>
      <c r="F981" s="5" t="s">
        <v>38</v>
      </c>
      <c r="G981" s="1"/>
      <c r="H981" s="1" t="s">
        <v>39</v>
      </c>
    </row>
    <row r="982" hidden="1" spans="1:8">
      <c r="A982" s="1" t="s">
        <v>3299</v>
      </c>
      <c r="B982" s="1" t="s">
        <v>35</v>
      </c>
      <c r="C982" s="1"/>
      <c r="D982" s="1" t="s">
        <v>3300</v>
      </c>
      <c r="E982" s="1" t="s">
        <v>37</v>
      </c>
      <c r="F982" s="5">
        <v>13530386099</v>
      </c>
      <c r="G982" s="1"/>
      <c r="H982" s="1" t="s">
        <v>3301</v>
      </c>
    </row>
    <row r="983" hidden="1" spans="1:8">
      <c r="A983" s="1" t="s">
        <v>3302</v>
      </c>
      <c r="B983" s="1" t="s">
        <v>35</v>
      </c>
      <c r="C983" s="1"/>
      <c r="D983" s="1" t="s">
        <v>3303</v>
      </c>
      <c r="E983" s="1" t="s">
        <v>37</v>
      </c>
      <c r="F983" s="5" t="s">
        <v>71</v>
      </c>
      <c r="G983" s="1"/>
      <c r="H983" s="1" t="s">
        <v>72</v>
      </c>
    </row>
    <row r="984" hidden="1" spans="1:8">
      <c r="A984" s="1" t="s">
        <v>3304</v>
      </c>
      <c r="B984" s="1" t="s">
        <v>35</v>
      </c>
      <c r="C984" s="1"/>
      <c r="D984" s="1" t="s">
        <v>3305</v>
      </c>
      <c r="E984" s="1" t="s">
        <v>37</v>
      </c>
      <c r="F984" s="5" t="s">
        <v>191</v>
      </c>
      <c r="G984" s="1"/>
      <c r="H984" s="1" t="s">
        <v>3306</v>
      </c>
    </row>
    <row r="985" hidden="1" spans="1:8">
      <c r="A985" s="1" t="s">
        <v>3307</v>
      </c>
      <c r="B985" s="1" t="s">
        <v>35</v>
      </c>
      <c r="C985" s="1"/>
      <c r="D985" s="1" t="s">
        <v>3308</v>
      </c>
      <c r="E985" s="1" t="s">
        <v>37</v>
      </c>
      <c r="F985" s="5">
        <v>13798336383</v>
      </c>
      <c r="G985" s="1"/>
      <c r="H985" s="1" t="s">
        <v>3309</v>
      </c>
    </row>
    <row r="986" hidden="1" spans="1:8">
      <c r="A986" s="1" t="s">
        <v>3310</v>
      </c>
      <c r="B986" s="1" t="s">
        <v>35</v>
      </c>
      <c r="C986" s="1"/>
      <c r="D986" s="1" t="s">
        <v>3311</v>
      </c>
      <c r="E986" s="1" t="s">
        <v>37</v>
      </c>
      <c r="F986" s="5">
        <v>18503023166</v>
      </c>
      <c r="G986" s="1"/>
      <c r="H986" s="1" t="s">
        <v>3312</v>
      </c>
    </row>
    <row r="987" hidden="1" spans="1:8">
      <c r="A987" s="1" t="s">
        <v>3313</v>
      </c>
      <c r="B987" s="1" t="s">
        <v>35</v>
      </c>
      <c r="C987" s="1"/>
      <c r="D987" s="1" t="s">
        <v>3314</v>
      </c>
      <c r="E987" s="1" t="s">
        <v>37</v>
      </c>
      <c r="F987" s="5" t="s">
        <v>71</v>
      </c>
      <c r="G987" s="1"/>
      <c r="H987" s="1" t="s">
        <v>72</v>
      </c>
    </row>
    <row r="988" hidden="1" spans="1:8">
      <c r="A988" s="1" t="s">
        <v>3315</v>
      </c>
      <c r="B988" s="1" t="s">
        <v>35</v>
      </c>
      <c r="C988" s="1"/>
      <c r="D988" s="1" t="s">
        <v>3316</v>
      </c>
      <c r="E988" s="1" t="s">
        <v>37</v>
      </c>
      <c r="F988" s="5">
        <v>13510627800</v>
      </c>
      <c r="G988" s="1"/>
      <c r="H988" s="1" t="s">
        <v>1231</v>
      </c>
    </row>
    <row r="989" hidden="1" spans="1:8">
      <c r="A989" s="1" t="s">
        <v>3317</v>
      </c>
      <c r="B989" s="1" t="s">
        <v>35</v>
      </c>
      <c r="C989" s="1"/>
      <c r="D989" s="1" t="s">
        <v>3318</v>
      </c>
      <c r="E989" s="1" t="s">
        <v>37</v>
      </c>
      <c r="F989" s="5" t="s">
        <v>85</v>
      </c>
      <c r="G989" s="1"/>
      <c r="H989" s="1" t="s">
        <v>86</v>
      </c>
    </row>
    <row r="990" hidden="1" spans="1:8">
      <c r="A990" s="1" t="s">
        <v>3319</v>
      </c>
      <c r="B990" s="1" t="s">
        <v>35</v>
      </c>
      <c r="C990" s="1"/>
      <c r="D990" s="1" t="s">
        <v>3320</v>
      </c>
      <c r="E990" s="1" t="s">
        <v>37</v>
      </c>
      <c r="F990" s="5">
        <v>13631517883</v>
      </c>
      <c r="G990" s="1"/>
      <c r="H990" s="1" t="s">
        <v>78</v>
      </c>
    </row>
    <row r="991" hidden="1" spans="1:8">
      <c r="A991" s="1" t="s">
        <v>3321</v>
      </c>
      <c r="B991" s="1" t="s">
        <v>35</v>
      </c>
      <c r="C991" s="1"/>
      <c r="D991" s="1" t="s">
        <v>3322</v>
      </c>
      <c r="E991" s="1" t="s">
        <v>37</v>
      </c>
      <c r="F991" s="5" t="s">
        <v>388</v>
      </c>
      <c r="G991" s="1"/>
      <c r="H991" s="1" t="s">
        <v>3323</v>
      </c>
    </row>
    <row r="992" hidden="1" spans="1:8">
      <c r="A992" s="1" t="s">
        <v>3324</v>
      </c>
      <c r="B992" s="1" t="s">
        <v>35</v>
      </c>
      <c r="C992" s="1"/>
      <c r="D992" s="1" t="s">
        <v>3325</v>
      </c>
      <c r="E992" s="1" t="s">
        <v>37</v>
      </c>
      <c r="F992" s="5" t="s">
        <v>55</v>
      </c>
      <c r="G992" s="1"/>
      <c r="H992" s="1" t="s">
        <v>43</v>
      </c>
    </row>
    <row r="993" hidden="1" spans="1:8">
      <c r="A993" s="1" t="s">
        <v>3326</v>
      </c>
      <c r="B993" s="1" t="s">
        <v>35</v>
      </c>
      <c r="C993" s="1"/>
      <c r="D993" s="1" t="s">
        <v>3327</v>
      </c>
      <c r="E993" s="1" t="s">
        <v>37</v>
      </c>
      <c r="F993" s="5">
        <v>18565722028</v>
      </c>
      <c r="G993" s="1"/>
      <c r="H993" s="1" t="s">
        <v>3328</v>
      </c>
    </row>
    <row r="994" hidden="1" spans="1:8">
      <c r="A994" s="1" t="s">
        <v>3329</v>
      </c>
      <c r="B994" s="1" t="s">
        <v>35</v>
      </c>
      <c r="C994" s="1"/>
      <c r="D994" s="1" t="s">
        <v>3330</v>
      </c>
      <c r="E994" s="1" t="s">
        <v>37</v>
      </c>
      <c r="F994" s="5">
        <v>18688935445</v>
      </c>
      <c r="G994" s="1"/>
      <c r="H994" s="1" t="s">
        <v>3331</v>
      </c>
    </row>
    <row r="995" hidden="1" spans="1:8">
      <c r="A995" s="1" t="s">
        <v>3332</v>
      </c>
      <c r="B995" s="1" t="s">
        <v>35</v>
      </c>
      <c r="C995" s="1"/>
      <c r="D995" s="1" t="s">
        <v>3333</v>
      </c>
      <c r="E995" s="1" t="s">
        <v>37</v>
      </c>
      <c r="F995" s="5">
        <v>19807554871</v>
      </c>
      <c r="G995" s="1"/>
      <c r="H995" s="1" t="s">
        <v>3334</v>
      </c>
    </row>
    <row r="996" hidden="1" spans="1:8">
      <c r="A996" s="1" t="s">
        <v>3335</v>
      </c>
      <c r="B996" s="1" t="s">
        <v>35</v>
      </c>
      <c r="C996" s="1"/>
      <c r="D996" s="1" t="s">
        <v>3336</v>
      </c>
      <c r="E996" s="1" t="s">
        <v>37</v>
      </c>
      <c r="F996" s="5">
        <v>15818669479</v>
      </c>
      <c r="G996" s="1"/>
      <c r="H996" s="1" t="s">
        <v>109</v>
      </c>
    </row>
    <row r="997" hidden="1" spans="1:8">
      <c r="A997" s="1" t="s">
        <v>3337</v>
      </c>
      <c r="B997" s="1" t="s">
        <v>35</v>
      </c>
      <c r="C997" s="1"/>
      <c r="D997" s="1" t="s">
        <v>3338</v>
      </c>
      <c r="E997" s="1" t="s">
        <v>37</v>
      </c>
      <c r="F997" s="5">
        <v>13480627381</v>
      </c>
      <c r="G997" s="1"/>
      <c r="H997" s="1" t="s">
        <v>3339</v>
      </c>
    </row>
    <row r="998" hidden="1" spans="1:8">
      <c r="A998" s="1" t="s">
        <v>3340</v>
      </c>
      <c r="B998" s="1" t="s">
        <v>35</v>
      </c>
      <c r="C998" s="1"/>
      <c r="D998" s="1" t="s">
        <v>3341</v>
      </c>
      <c r="E998" s="1" t="s">
        <v>37</v>
      </c>
      <c r="F998" s="5">
        <v>18923447979</v>
      </c>
      <c r="G998" s="1"/>
      <c r="H998" s="1" t="s">
        <v>559</v>
      </c>
    </row>
    <row r="999" hidden="1" spans="1:8">
      <c r="A999" s="1" t="s">
        <v>3342</v>
      </c>
      <c r="B999" s="1" t="s">
        <v>35</v>
      </c>
      <c r="C999" s="1"/>
      <c r="D999" s="1" t="s">
        <v>3343</v>
      </c>
      <c r="E999" s="1" t="s">
        <v>37</v>
      </c>
      <c r="F999" s="5">
        <v>18687018849</v>
      </c>
      <c r="G999" s="1"/>
      <c r="H999" s="1" t="s">
        <v>3344</v>
      </c>
    </row>
    <row r="1000" hidden="1" spans="1:8">
      <c r="A1000" s="1" t="s">
        <v>3345</v>
      </c>
      <c r="B1000" s="1" t="s">
        <v>35</v>
      </c>
      <c r="C1000" s="1"/>
      <c r="D1000" s="1" t="s">
        <v>3346</v>
      </c>
      <c r="E1000" s="1" t="s">
        <v>37</v>
      </c>
      <c r="F1000" s="5">
        <v>13622334450</v>
      </c>
      <c r="G1000" s="1"/>
      <c r="H1000" s="1" t="s">
        <v>62</v>
      </c>
    </row>
    <row r="1001" hidden="1" spans="1:8">
      <c r="A1001" s="1" t="s">
        <v>3347</v>
      </c>
      <c r="B1001" s="1" t="s">
        <v>35</v>
      </c>
      <c r="C1001" s="1"/>
      <c r="D1001" s="1" t="s">
        <v>3348</v>
      </c>
      <c r="E1001" s="1" t="s">
        <v>37</v>
      </c>
      <c r="F1001" s="5" t="s">
        <v>49</v>
      </c>
      <c r="G1001" s="1"/>
      <c r="H1001" s="1" t="s">
        <v>3349</v>
      </c>
    </row>
    <row r="1002" spans="1:8">
      <c r="A1002" s="1" t="s">
        <v>3350</v>
      </c>
      <c r="B1002" s="1" t="s">
        <v>1539</v>
      </c>
      <c r="D1002" s="1" t="s">
        <v>3351</v>
      </c>
      <c r="E1002" s="1" t="s">
        <v>37</v>
      </c>
      <c r="F1002" s="5" t="s">
        <v>3352</v>
      </c>
      <c r="H1002" s="1" t="s">
        <v>3353</v>
      </c>
    </row>
    <row r="1003" hidden="1" spans="1:8">
      <c r="A1003" s="1" t="s">
        <v>3354</v>
      </c>
      <c r="B1003" s="1" t="s">
        <v>35</v>
      </c>
      <c r="C1003" s="1"/>
      <c r="D1003" s="1" t="s">
        <v>3355</v>
      </c>
      <c r="E1003" s="1" t="s">
        <v>37</v>
      </c>
      <c r="F1003" s="5">
        <v>13926505717</v>
      </c>
      <c r="G1003" s="1"/>
      <c r="H1003" s="1" t="s">
        <v>2961</v>
      </c>
    </row>
    <row r="1004" hidden="1" spans="1:8">
      <c r="A1004" s="1" t="s">
        <v>3356</v>
      </c>
      <c r="B1004" s="1" t="s">
        <v>35</v>
      </c>
      <c r="C1004" s="1"/>
      <c r="D1004" s="1" t="s">
        <v>3357</v>
      </c>
      <c r="E1004" s="1" t="s">
        <v>37</v>
      </c>
      <c r="F1004" s="5">
        <v>13924607792</v>
      </c>
      <c r="G1004" s="1"/>
      <c r="H1004" s="1" t="s">
        <v>3358</v>
      </c>
    </row>
    <row r="1005" hidden="1" spans="1:8">
      <c r="A1005" s="1" t="s">
        <v>3359</v>
      </c>
      <c r="B1005" s="1" t="s">
        <v>35</v>
      </c>
      <c r="C1005" s="1"/>
      <c r="D1005" s="1" t="s">
        <v>3360</v>
      </c>
      <c r="E1005" s="1" t="s">
        <v>37</v>
      </c>
      <c r="F1005" s="5">
        <v>18688717225</v>
      </c>
      <c r="G1005" s="1"/>
      <c r="H1005" s="1" t="s">
        <v>3361</v>
      </c>
    </row>
    <row r="1006" hidden="1" spans="1:8">
      <c r="A1006" s="1" t="s">
        <v>3362</v>
      </c>
      <c r="B1006" s="1" t="s">
        <v>35</v>
      </c>
      <c r="C1006" s="1"/>
      <c r="D1006" s="1" t="s">
        <v>3363</v>
      </c>
      <c r="E1006" s="1" t="s">
        <v>37</v>
      </c>
      <c r="F1006" s="5">
        <v>18819429698</v>
      </c>
      <c r="G1006" s="1"/>
      <c r="H1006" s="1" t="s">
        <v>1141</v>
      </c>
    </row>
    <row r="1007" hidden="1" spans="1:8">
      <c r="A1007" s="1" t="s">
        <v>3364</v>
      </c>
      <c r="B1007" s="1" t="s">
        <v>35</v>
      </c>
      <c r="C1007" s="1"/>
      <c r="D1007" s="1" t="s">
        <v>3365</v>
      </c>
      <c r="E1007" s="1" t="s">
        <v>37</v>
      </c>
      <c r="F1007" s="5" t="s">
        <v>1490</v>
      </c>
      <c r="G1007" s="1"/>
      <c r="H1007" s="1" t="s">
        <v>3366</v>
      </c>
    </row>
    <row r="1008" hidden="1" spans="1:8">
      <c r="A1008" s="1" t="s">
        <v>3367</v>
      </c>
      <c r="B1008" s="1" t="s">
        <v>35</v>
      </c>
      <c r="C1008" s="1"/>
      <c r="D1008" s="1" t="s">
        <v>3368</v>
      </c>
      <c r="E1008" s="1" t="s">
        <v>37</v>
      </c>
      <c r="F1008" s="5" t="s">
        <v>3035</v>
      </c>
      <c r="G1008" s="1"/>
      <c r="H1008" s="1" t="s">
        <v>3369</v>
      </c>
    </row>
    <row r="1009" hidden="1" spans="1:8">
      <c r="A1009" s="1" t="s">
        <v>3370</v>
      </c>
      <c r="B1009" s="1" t="s">
        <v>35</v>
      </c>
      <c r="C1009" s="1"/>
      <c r="D1009" s="1" t="s">
        <v>3371</v>
      </c>
      <c r="E1009" s="1" t="s">
        <v>37</v>
      </c>
      <c r="F1009" s="5" t="s">
        <v>147</v>
      </c>
      <c r="G1009" s="1"/>
      <c r="H1009" s="1" t="s">
        <v>198</v>
      </c>
    </row>
    <row r="1010" hidden="1" spans="1:8">
      <c r="A1010" s="1" t="s">
        <v>3372</v>
      </c>
      <c r="B1010" s="1" t="s">
        <v>35</v>
      </c>
      <c r="C1010" s="1"/>
      <c r="D1010" s="1" t="s">
        <v>3373</v>
      </c>
      <c r="E1010" s="1" t="s">
        <v>37</v>
      </c>
      <c r="F1010" s="5" t="s">
        <v>616</v>
      </c>
      <c r="G1010" s="1"/>
      <c r="H1010" s="1" t="s">
        <v>3374</v>
      </c>
    </row>
    <row r="1011" hidden="1" spans="1:8">
      <c r="A1011" s="1" t="s">
        <v>3375</v>
      </c>
      <c r="B1011" s="1" t="s">
        <v>35</v>
      </c>
      <c r="C1011" s="1"/>
      <c r="D1011" s="1" t="s">
        <v>3376</v>
      </c>
      <c r="E1011" s="1" t="s">
        <v>37</v>
      </c>
      <c r="F1011" s="5">
        <v>13421823502</v>
      </c>
      <c r="G1011" s="1"/>
      <c r="H1011" s="1" t="s">
        <v>3377</v>
      </c>
    </row>
    <row r="1012" hidden="1" spans="1:8">
      <c r="A1012" s="1" t="s">
        <v>3378</v>
      </c>
      <c r="B1012" s="1" t="s">
        <v>35</v>
      </c>
      <c r="C1012" s="1"/>
      <c r="D1012" s="1" t="s">
        <v>3379</v>
      </c>
      <c r="E1012" s="1" t="s">
        <v>37</v>
      </c>
      <c r="F1012" s="5">
        <v>15002080165</v>
      </c>
      <c r="G1012" s="1"/>
      <c r="H1012" s="1" t="s">
        <v>3380</v>
      </c>
    </row>
    <row r="1013" hidden="1" spans="1:8">
      <c r="A1013" s="1" t="s">
        <v>3381</v>
      </c>
      <c r="B1013" s="1" t="s">
        <v>35</v>
      </c>
      <c r="C1013" s="1"/>
      <c r="D1013" s="1" t="s">
        <v>3382</v>
      </c>
      <c r="E1013" s="1" t="s">
        <v>37</v>
      </c>
      <c r="F1013" s="5" t="s">
        <v>141</v>
      </c>
      <c r="G1013" s="1"/>
      <c r="H1013" s="1" t="s">
        <v>3383</v>
      </c>
    </row>
    <row r="1014" hidden="1" spans="1:8">
      <c r="A1014" s="1" t="s">
        <v>3384</v>
      </c>
      <c r="B1014" s="1" t="s">
        <v>35</v>
      </c>
      <c r="C1014" s="1"/>
      <c r="D1014" s="1" t="s">
        <v>3385</v>
      </c>
      <c r="E1014" s="1" t="s">
        <v>37</v>
      </c>
      <c r="F1014" s="5" t="s">
        <v>269</v>
      </c>
      <c r="G1014" s="1"/>
      <c r="H1014" s="1" t="s">
        <v>3386</v>
      </c>
    </row>
    <row r="1015" hidden="1" spans="1:8">
      <c r="A1015" s="1" t="s">
        <v>3387</v>
      </c>
      <c r="B1015" s="1" t="s">
        <v>35</v>
      </c>
      <c r="C1015" s="1"/>
      <c r="D1015" s="1" t="s">
        <v>3388</v>
      </c>
      <c r="E1015" s="1" t="s">
        <v>37</v>
      </c>
      <c r="F1015" s="5">
        <v>13691706701</v>
      </c>
      <c r="G1015" s="1"/>
      <c r="H1015" s="1" t="s">
        <v>3389</v>
      </c>
    </row>
    <row r="1016" hidden="1" spans="1:8">
      <c r="A1016" s="1" t="s">
        <v>3390</v>
      </c>
      <c r="B1016" s="1" t="s">
        <v>35</v>
      </c>
      <c r="C1016" s="1"/>
      <c r="D1016" s="1" t="s">
        <v>3391</v>
      </c>
      <c r="E1016" s="1" t="s">
        <v>37</v>
      </c>
      <c r="F1016" s="5">
        <v>18566237925</v>
      </c>
      <c r="G1016" s="1"/>
      <c r="H1016" s="1" t="s">
        <v>3392</v>
      </c>
    </row>
    <row r="1017" hidden="1" spans="1:8">
      <c r="A1017" s="1" t="s">
        <v>3393</v>
      </c>
      <c r="B1017" s="1" t="s">
        <v>35</v>
      </c>
      <c r="C1017" s="1"/>
      <c r="D1017" s="1" t="s">
        <v>3394</v>
      </c>
      <c r="E1017" s="1" t="s">
        <v>37</v>
      </c>
      <c r="F1017" s="5" t="s">
        <v>3395</v>
      </c>
      <c r="G1017" s="1"/>
      <c r="H1017" s="1" t="s">
        <v>3396</v>
      </c>
    </row>
    <row r="1018" hidden="1" spans="1:8">
      <c r="A1018" s="1" t="s">
        <v>3397</v>
      </c>
      <c r="B1018" s="1" t="s">
        <v>35</v>
      </c>
      <c r="C1018" s="1"/>
      <c r="D1018" s="1" t="s">
        <v>3398</v>
      </c>
      <c r="E1018" s="1" t="s">
        <v>37</v>
      </c>
      <c r="F1018" s="5">
        <v>18806666499</v>
      </c>
      <c r="G1018" s="1"/>
      <c r="H1018" s="1" t="s">
        <v>3399</v>
      </c>
    </row>
    <row r="1019" hidden="1" spans="1:8">
      <c r="A1019" s="1" t="s">
        <v>3400</v>
      </c>
      <c r="B1019" s="1" t="s">
        <v>35</v>
      </c>
      <c r="C1019" s="1"/>
      <c r="D1019" s="1" t="s">
        <v>3401</v>
      </c>
      <c r="E1019" s="1" t="s">
        <v>37</v>
      </c>
      <c r="F1019" s="5" t="s">
        <v>692</v>
      </c>
      <c r="G1019" s="1"/>
      <c r="H1019" s="1" t="s">
        <v>3402</v>
      </c>
    </row>
    <row r="1020" hidden="1" spans="1:8">
      <c r="A1020" s="1" t="s">
        <v>3403</v>
      </c>
      <c r="B1020" s="1" t="s">
        <v>35</v>
      </c>
      <c r="C1020" s="1"/>
      <c r="D1020" s="1" t="s">
        <v>3404</v>
      </c>
      <c r="E1020" s="1" t="s">
        <v>37</v>
      </c>
      <c r="F1020" s="5" t="s">
        <v>3405</v>
      </c>
      <c r="G1020" s="1"/>
      <c r="H1020" s="1" t="s">
        <v>3406</v>
      </c>
    </row>
    <row r="1021" hidden="1" spans="1:8">
      <c r="A1021" s="1" t="s">
        <v>3407</v>
      </c>
      <c r="B1021" s="1" t="s">
        <v>35</v>
      </c>
      <c r="C1021" s="1"/>
      <c r="D1021" s="1" t="s">
        <v>3408</v>
      </c>
      <c r="E1021" s="1" t="s">
        <v>37</v>
      </c>
      <c r="F1021" s="5" t="s">
        <v>3075</v>
      </c>
      <c r="G1021" s="1"/>
      <c r="H1021" s="1" t="s">
        <v>3409</v>
      </c>
    </row>
    <row r="1022" hidden="1" spans="1:8">
      <c r="A1022" s="1" t="s">
        <v>3410</v>
      </c>
      <c r="B1022" s="1" t="s">
        <v>35</v>
      </c>
      <c r="C1022" s="1"/>
      <c r="D1022" s="1" t="s">
        <v>3411</v>
      </c>
      <c r="E1022" s="1" t="s">
        <v>37</v>
      </c>
      <c r="F1022" s="5">
        <v>13798336383</v>
      </c>
      <c r="G1022" s="1"/>
      <c r="H1022" s="1" t="s">
        <v>930</v>
      </c>
    </row>
    <row r="1023" hidden="1" spans="1:8">
      <c r="A1023" s="1" t="s">
        <v>3412</v>
      </c>
      <c r="B1023" s="1" t="s">
        <v>35</v>
      </c>
      <c r="C1023" s="1"/>
      <c r="D1023" s="1" t="s">
        <v>3320</v>
      </c>
      <c r="E1023" s="1" t="s">
        <v>37</v>
      </c>
      <c r="F1023" s="5">
        <v>13318758859</v>
      </c>
      <c r="G1023" s="1"/>
      <c r="H1023" s="1" t="s">
        <v>610</v>
      </c>
    </row>
    <row r="1024" hidden="1" spans="1:8">
      <c r="A1024" s="1" t="s">
        <v>3413</v>
      </c>
      <c r="B1024" s="1" t="s">
        <v>35</v>
      </c>
      <c r="C1024" s="1"/>
      <c r="D1024" s="1" t="s">
        <v>3414</v>
      </c>
      <c r="E1024" s="1" t="s">
        <v>37</v>
      </c>
      <c r="F1024" s="5">
        <v>18925226858</v>
      </c>
      <c r="G1024" s="1"/>
      <c r="H1024" s="1" t="s">
        <v>1154</v>
      </c>
    </row>
    <row r="1025" hidden="1" spans="1:8">
      <c r="A1025" s="1" t="s">
        <v>3415</v>
      </c>
      <c r="B1025" s="1" t="s">
        <v>35</v>
      </c>
      <c r="C1025" s="1"/>
      <c r="D1025" s="1" t="s">
        <v>3416</v>
      </c>
      <c r="E1025" s="1" t="s">
        <v>37</v>
      </c>
      <c r="F1025" s="5" t="s">
        <v>42</v>
      </c>
      <c r="G1025" s="1"/>
      <c r="H1025" s="1" t="s">
        <v>43</v>
      </c>
    </row>
    <row r="1026" hidden="1" spans="1:8">
      <c r="A1026" s="1" t="s">
        <v>3417</v>
      </c>
      <c r="B1026" s="1" t="s">
        <v>35</v>
      </c>
      <c r="C1026" s="1"/>
      <c r="D1026" s="1" t="s">
        <v>3418</v>
      </c>
      <c r="E1026" s="1" t="s">
        <v>37</v>
      </c>
      <c r="F1026" s="5" t="s">
        <v>55</v>
      </c>
      <c r="G1026" s="1"/>
      <c r="H1026" s="1" t="s">
        <v>43</v>
      </c>
    </row>
    <row r="1027" hidden="1" spans="1:8">
      <c r="A1027" s="1" t="s">
        <v>3419</v>
      </c>
      <c r="B1027" s="1" t="s">
        <v>35</v>
      </c>
      <c r="C1027" s="1"/>
      <c r="D1027" s="1" t="s">
        <v>3420</v>
      </c>
      <c r="E1027" s="1" t="s">
        <v>37</v>
      </c>
      <c r="F1027" s="5" t="s">
        <v>388</v>
      </c>
      <c r="G1027" s="1"/>
      <c r="H1027" s="1" t="s">
        <v>3421</v>
      </c>
    </row>
    <row r="1028" hidden="1" spans="1:8">
      <c r="A1028" s="1" t="s">
        <v>3422</v>
      </c>
      <c r="B1028" s="1" t="s">
        <v>35</v>
      </c>
      <c r="C1028" s="1"/>
      <c r="D1028" s="1" t="s">
        <v>3423</v>
      </c>
      <c r="E1028" s="1" t="s">
        <v>37</v>
      </c>
      <c r="F1028" s="5">
        <v>4000430370</v>
      </c>
      <c r="G1028" s="1"/>
      <c r="H1028" s="1" t="s">
        <v>3349</v>
      </c>
    </row>
    <row r="1029" hidden="1" spans="1:8">
      <c r="A1029" s="1" t="s">
        <v>3424</v>
      </c>
      <c r="B1029" s="1" t="s">
        <v>35</v>
      </c>
      <c r="C1029" s="1"/>
      <c r="D1029" s="1" t="s">
        <v>3425</v>
      </c>
      <c r="E1029" s="1" t="s">
        <v>37</v>
      </c>
      <c r="F1029" s="5" t="s">
        <v>388</v>
      </c>
      <c r="G1029" s="1"/>
      <c r="H1029" s="1" t="s">
        <v>3079</v>
      </c>
    </row>
    <row r="1030" spans="1:8">
      <c r="A1030" s="1" t="s">
        <v>3350</v>
      </c>
      <c r="B1030" t="s">
        <v>1542</v>
      </c>
      <c r="D1030" s="1" t="s">
        <v>3351</v>
      </c>
      <c r="E1030" s="1" t="s">
        <v>37</v>
      </c>
      <c r="F1030" s="1" t="s">
        <v>3352</v>
      </c>
      <c r="H1030" s="1" t="s">
        <v>3353</v>
      </c>
    </row>
    <row r="1031" hidden="1" spans="1:8">
      <c r="A1031" s="1" t="s">
        <v>3426</v>
      </c>
      <c r="B1031" s="1" t="s">
        <v>35</v>
      </c>
      <c r="C1031" s="1"/>
      <c r="D1031" s="1" t="s">
        <v>3427</v>
      </c>
      <c r="E1031" s="1" t="s">
        <v>37</v>
      </c>
      <c r="F1031" s="5" t="s">
        <v>166</v>
      </c>
      <c r="G1031" s="1"/>
      <c r="H1031" s="1" t="s">
        <v>167</v>
      </c>
    </row>
    <row r="1032" hidden="1" spans="1:8">
      <c r="A1032" s="1" t="s">
        <v>3428</v>
      </c>
      <c r="B1032" s="1" t="s">
        <v>35</v>
      </c>
      <c r="C1032" s="1"/>
      <c r="D1032" s="1" t="s">
        <v>3429</v>
      </c>
      <c r="E1032" s="1" t="s">
        <v>37</v>
      </c>
      <c r="F1032" s="5" t="s">
        <v>55</v>
      </c>
      <c r="G1032" s="1"/>
      <c r="H1032" s="1" t="s">
        <v>43</v>
      </c>
    </row>
    <row r="1033" hidden="1" spans="1:8">
      <c r="A1033" s="1" t="s">
        <v>3430</v>
      </c>
      <c r="B1033" s="1" t="s">
        <v>35</v>
      </c>
      <c r="C1033" s="1"/>
      <c r="D1033" s="1" t="s">
        <v>3431</v>
      </c>
      <c r="E1033" s="1" t="s">
        <v>37</v>
      </c>
      <c r="F1033" s="5">
        <v>13686441206</v>
      </c>
      <c r="G1033" s="1"/>
      <c r="H1033" s="1" t="s">
        <v>198</v>
      </c>
    </row>
    <row r="1034" hidden="1" spans="1:8">
      <c r="A1034" s="1" t="s">
        <v>3432</v>
      </c>
      <c r="B1034" s="1" t="s">
        <v>35</v>
      </c>
      <c r="C1034" s="1"/>
      <c r="D1034" s="1" t="s">
        <v>3433</v>
      </c>
      <c r="E1034" s="1" t="s">
        <v>37</v>
      </c>
      <c r="F1034" s="5">
        <v>13902476737</v>
      </c>
      <c r="G1034" s="1"/>
      <c r="H1034" s="1" t="s">
        <v>3434</v>
      </c>
    </row>
    <row r="1035" hidden="1" spans="1:8">
      <c r="A1035" s="1" t="s">
        <v>3435</v>
      </c>
      <c r="B1035" s="1" t="s">
        <v>35</v>
      </c>
      <c r="C1035" s="1"/>
      <c r="D1035" s="1" t="s">
        <v>3436</v>
      </c>
      <c r="E1035" s="1" t="s">
        <v>37</v>
      </c>
      <c r="F1035" s="5">
        <v>13926505717</v>
      </c>
      <c r="G1035" s="1"/>
      <c r="H1035" s="1" t="s">
        <v>2961</v>
      </c>
    </row>
    <row r="1036" hidden="1" spans="1:8">
      <c r="A1036" s="1" t="s">
        <v>3437</v>
      </c>
      <c r="B1036" s="1" t="s">
        <v>35</v>
      </c>
      <c r="C1036" s="1"/>
      <c r="D1036" s="1" t="s">
        <v>3438</v>
      </c>
      <c r="E1036" s="1" t="s">
        <v>37</v>
      </c>
      <c r="F1036" s="5" t="s">
        <v>147</v>
      </c>
      <c r="G1036" s="1"/>
      <c r="H1036" s="1" t="s">
        <v>2263</v>
      </c>
    </row>
    <row r="1037" hidden="1" spans="1:8">
      <c r="A1037" s="1" t="s">
        <v>3439</v>
      </c>
      <c r="B1037" s="1" t="s">
        <v>35</v>
      </c>
      <c r="C1037" s="1"/>
      <c r="D1037" s="1" t="s">
        <v>3440</v>
      </c>
      <c r="E1037" s="1" t="s">
        <v>37</v>
      </c>
      <c r="F1037" s="5">
        <v>13164768943</v>
      </c>
      <c r="G1037" s="1"/>
      <c r="H1037" s="1" t="s">
        <v>2635</v>
      </c>
    </row>
    <row r="1038" hidden="1" spans="1:8">
      <c r="A1038" s="1" t="s">
        <v>3441</v>
      </c>
      <c r="B1038" s="1" t="s">
        <v>35</v>
      </c>
      <c r="C1038" s="1"/>
      <c r="D1038" s="1" t="s">
        <v>3442</v>
      </c>
      <c r="E1038" s="1" t="s">
        <v>37</v>
      </c>
      <c r="F1038" s="5" t="s">
        <v>58</v>
      </c>
      <c r="G1038" s="1"/>
      <c r="H1038" s="1" t="s">
        <v>3443</v>
      </c>
    </row>
    <row r="1039" hidden="1" spans="1:8">
      <c r="A1039" s="1" t="s">
        <v>3444</v>
      </c>
      <c r="B1039" s="1" t="s">
        <v>35</v>
      </c>
      <c r="C1039" s="1"/>
      <c r="D1039" s="1" t="s">
        <v>3445</v>
      </c>
      <c r="E1039" s="1" t="s">
        <v>37</v>
      </c>
      <c r="F1039" s="5">
        <v>13760208077</v>
      </c>
      <c r="G1039" s="1"/>
      <c r="H1039" s="1" t="s">
        <v>3446</v>
      </c>
    </row>
    <row r="1040" hidden="1" spans="1:8">
      <c r="A1040" s="1" t="s">
        <v>3447</v>
      </c>
      <c r="B1040" s="1" t="s">
        <v>35</v>
      </c>
      <c r="C1040" s="1"/>
      <c r="D1040" s="1" t="s">
        <v>3448</v>
      </c>
      <c r="E1040" s="1" t="s">
        <v>37</v>
      </c>
      <c r="F1040" s="5">
        <v>18688717225</v>
      </c>
      <c r="G1040" s="1"/>
      <c r="H1040" s="1" t="s">
        <v>3361</v>
      </c>
    </row>
    <row r="1041" hidden="1" spans="1:8">
      <c r="A1041" s="1" t="s">
        <v>3449</v>
      </c>
      <c r="B1041" s="1" t="s">
        <v>35</v>
      </c>
      <c r="C1041" s="1"/>
      <c r="D1041" s="1" t="s">
        <v>3450</v>
      </c>
      <c r="E1041" s="1" t="s">
        <v>37</v>
      </c>
      <c r="F1041" s="5">
        <v>18687510312</v>
      </c>
      <c r="G1041" s="1"/>
      <c r="H1041" s="1" t="s">
        <v>3451</v>
      </c>
    </row>
    <row r="1042" hidden="1" spans="1:8">
      <c r="A1042" s="1" t="s">
        <v>3452</v>
      </c>
      <c r="B1042" s="1" t="s">
        <v>35</v>
      </c>
      <c r="C1042" s="1"/>
      <c r="D1042" s="1" t="s">
        <v>3453</v>
      </c>
      <c r="E1042" s="1" t="s">
        <v>37</v>
      </c>
      <c r="F1042" s="5">
        <v>18028595368</v>
      </c>
      <c r="G1042" s="1"/>
      <c r="H1042" s="1" t="s">
        <v>62</v>
      </c>
    </row>
    <row r="1043" hidden="1" spans="1:8">
      <c r="A1043" s="1" t="s">
        <v>3454</v>
      </c>
      <c r="B1043" s="1" t="s">
        <v>35</v>
      </c>
      <c r="C1043" s="1"/>
      <c r="D1043" s="1" t="s">
        <v>3455</v>
      </c>
      <c r="E1043" s="1" t="s">
        <v>37</v>
      </c>
      <c r="F1043" s="5">
        <v>13760208077</v>
      </c>
      <c r="G1043" s="1"/>
      <c r="H1043" s="1" t="s">
        <v>2809</v>
      </c>
    </row>
    <row r="1044" hidden="1" spans="1:8">
      <c r="A1044" s="1" t="s">
        <v>3456</v>
      </c>
      <c r="B1044" s="1" t="s">
        <v>35</v>
      </c>
      <c r="C1044" s="1"/>
      <c r="D1044" s="1" t="s">
        <v>3457</v>
      </c>
      <c r="E1044" s="1" t="s">
        <v>37</v>
      </c>
      <c r="F1044" s="5" t="s">
        <v>58</v>
      </c>
      <c r="G1044" s="1"/>
      <c r="H1044" s="1" t="s">
        <v>3458</v>
      </c>
    </row>
    <row r="1045" hidden="1" spans="1:8">
      <c r="A1045" s="1" t="s">
        <v>3459</v>
      </c>
      <c r="B1045" s="1" t="s">
        <v>35</v>
      </c>
      <c r="C1045" s="1"/>
      <c r="D1045" s="1" t="s">
        <v>3460</v>
      </c>
      <c r="E1045" s="1" t="s">
        <v>37</v>
      </c>
      <c r="F1045" s="5" t="s">
        <v>3461</v>
      </c>
      <c r="G1045" s="1"/>
      <c r="H1045" s="1" t="s">
        <v>3462</v>
      </c>
    </row>
    <row r="1046" hidden="1" spans="1:8">
      <c r="A1046" s="1" t="s">
        <v>3463</v>
      </c>
      <c r="B1046" s="1" t="s">
        <v>35</v>
      </c>
      <c r="C1046" s="1"/>
      <c r="D1046" s="1" t="s">
        <v>3464</v>
      </c>
      <c r="E1046" s="1" t="s">
        <v>37</v>
      </c>
      <c r="F1046" s="5">
        <v>15914140686</v>
      </c>
      <c r="G1046" s="1"/>
      <c r="H1046" s="1" t="s">
        <v>3465</v>
      </c>
    </row>
    <row r="1047" hidden="1" spans="1:8">
      <c r="A1047" s="1" t="s">
        <v>3466</v>
      </c>
      <c r="B1047" s="1" t="s">
        <v>35</v>
      </c>
      <c r="C1047" s="1"/>
      <c r="D1047" s="1" t="s">
        <v>3467</v>
      </c>
      <c r="E1047" s="1" t="s">
        <v>37</v>
      </c>
      <c r="F1047" s="5">
        <v>17722682703</v>
      </c>
      <c r="G1047" s="1"/>
      <c r="H1047" s="1" t="s">
        <v>528</v>
      </c>
    </row>
    <row r="1048" hidden="1" spans="1:8">
      <c r="A1048" s="1" t="s">
        <v>3468</v>
      </c>
      <c r="B1048" s="1" t="s">
        <v>35</v>
      </c>
      <c r="C1048" s="1"/>
      <c r="D1048" s="1" t="s">
        <v>3469</v>
      </c>
      <c r="E1048" s="1" t="s">
        <v>37</v>
      </c>
      <c r="F1048" s="5">
        <v>18823862732</v>
      </c>
      <c r="G1048" s="1"/>
      <c r="H1048" s="1" t="s">
        <v>401</v>
      </c>
    </row>
    <row r="1049" hidden="1" spans="1:8">
      <c r="A1049" s="1" t="s">
        <v>3470</v>
      </c>
      <c r="B1049" s="1" t="s">
        <v>35</v>
      </c>
      <c r="C1049" s="1"/>
      <c r="D1049" s="1" t="s">
        <v>3471</v>
      </c>
      <c r="E1049" s="1" t="s">
        <v>37</v>
      </c>
      <c r="F1049" s="5">
        <v>13148829231</v>
      </c>
      <c r="G1049" s="1"/>
      <c r="H1049" s="1" t="s">
        <v>3472</v>
      </c>
    </row>
    <row r="1050" hidden="1" spans="1:8">
      <c r="A1050" s="1" t="s">
        <v>3473</v>
      </c>
      <c r="B1050" s="1" t="s">
        <v>35</v>
      </c>
      <c r="C1050" s="1"/>
      <c r="D1050" s="1" t="s">
        <v>3474</v>
      </c>
      <c r="E1050" s="1" t="s">
        <v>37</v>
      </c>
      <c r="F1050" s="5" t="s">
        <v>348</v>
      </c>
      <c r="G1050" s="1"/>
      <c r="H1050" s="1" t="s">
        <v>349</v>
      </c>
    </row>
    <row r="1051" hidden="1" spans="1:8">
      <c r="A1051" s="1" t="s">
        <v>3475</v>
      </c>
      <c r="B1051" s="1" t="s">
        <v>35</v>
      </c>
      <c r="C1051" s="1"/>
      <c r="D1051" s="1" t="s">
        <v>3476</v>
      </c>
      <c r="E1051" s="1" t="s">
        <v>37</v>
      </c>
      <c r="F1051" s="5" t="s">
        <v>515</v>
      </c>
      <c r="G1051" s="1"/>
      <c r="H1051" s="1" t="s">
        <v>516</v>
      </c>
    </row>
    <row r="1052" hidden="1" spans="1:8">
      <c r="A1052" s="1" t="s">
        <v>3477</v>
      </c>
      <c r="B1052" s="1" t="s">
        <v>35</v>
      </c>
      <c r="C1052" s="1"/>
      <c r="D1052" s="1" t="s">
        <v>3478</v>
      </c>
      <c r="E1052" s="1" t="s">
        <v>37</v>
      </c>
      <c r="F1052" s="5" t="s">
        <v>210</v>
      </c>
      <c r="G1052" s="1"/>
      <c r="H1052" s="1" t="s">
        <v>3479</v>
      </c>
    </row>
    <row r="1053" hidden="1" spans="1:8">
      <c r="A1053" s="1" t="s">
        <v>3480</v>
      </c>
      <c r="B1053" s="1" t="s">
        <v>35</v>
      </c>
      <c r="C1053" s="1"/>
      <c r="D1053" s="1" t="s">
        <v>3481</v>
      </c>
      <c r="E1053" s="1" t="s">
        <v>37</v>
      </c>
      <c r="F1053" s="5">
        <v>13312892487</v>
      </c>
      <c r="G1053" s="1"/>
      <c r="H1053" s="1" t="s">
        <v>75</v>
      </c>
    </row>
    <row r="1054" hidden="1" spans="1:8">
      <c r="A1054" s="1" t="s">
        <v>3482</v>
      </c>
      <c r="B1054" s="1" t="s">
        <v>35</v>
      </c>
      <c r="C1054" s="1"/>
      <c r="D1054" s="1" t="s">
        <v>3483</v>
      </c>
      <c r="E1054" s="1" t="s">
        <v>37</v>
      </c>
      <c r="F1054" s="5">
        <v>13798331202</v>
      </c>
      <c r="G1054" s="1"/>
      <c r="H1054" s="1" t="s">
        <v>3484</v>
      </c>
    </row>
    <row r="1055" hidden="1" spans="1:8">
      <c r="A1055" s="1" t="s">
        <v>3485</v>
      </c>
      <c r="B1055" s="1" t="s">
        <v>35</v>
      </c>
      <c r="C1055" s="1"/>
      <c r="D1055" s="1" t="s">
        <v>3486</v>
      </c>
      <c r="E1055" s="1" t="s">
        <v>37</v>
      </c>
      <c r="F1055" s="5">
        <v>18820276060</v>
      </c>
      <c r="G1055" s="1"/>
      <c r="H1055" s="1" t="s">
        <v>2961</v>
      </c>
    </row>
    <row r="1056" hidden="1" spans="1:8">
      <c r="A1056" s="1" t="s">
        <v>3487</v>
      </c>
      <c r="B1056" s="1" t="s">
        <v>35</v>
      </c>
      <c r="C1056" s="1"/>
      <c r="D1056" s="1" t="s">
        <v>3488</v>
      </c>
      <c r="E1056" s="1" t="s">
        <v>37</v>
      </c>
      <c r="F1056" s="5" t="s">
        <v>388</v>
      </c>
      <c r="G1056" s="1"/>
      <c r="H1056" s="1" t="s">
        <v>3489</v>
      </c>
    </row>
    <row r="1057" hidden="1" spans="1:8">
      <c r="A1057" s="1" t="s">
        <v>3490</v>
      </c>
      <c r="B1057" s="1" t="s">
        <v>35</v>
      </c>
      <c r="C1057" s="1"/>
      <c r="D1057" s="1" t="s">
        <v>3491</v>
      </c>
      <c r="E1057" s="1" t="s">
        <v>37</v>
      </c>
      <c r="F1057" s="5" t="s">
        <v>3492</v>
      </c>
      <c r="G1057" s="1"/>
      <c r="H1057" s="1" t="s">
        <v>3493</v>
      </c>
    </row>
    <row r="1058" hidden="1" spans="1:8">
      <c r="A1058" s="1" t="s">
        <v>3494</v>
      </c>
      <c r="B1058" s="1" t="s">
        <v>35</v>
      </c>
      <c r="C1058" s="1"/>
      <c r="D1058" s="1" t="s">
        <v>3495</v>
      </c>
      <c r="E1058" s="1" t="s">
        <v>37</v>
      </c>
      <c r="F1058" s="5">
        <v>18529076232</v>
      </c>
      <c r="G1058" s="1"/>
      <c r="H1058" s="1" t="s">
        <v>3496</v>
      </c>
    </row>
    <row r="1059" hidden="1" spans="1:8">
      <c r="A1059" s="1" t="s">
        <v>3497</v>
      </c>
      <c r="B1059" s="1" t="s">
        <v>35</v>
      </c>
      <c r="C1059" s="1"/>
      <c r="D1059" s="1" t="s">
        <v>3498</v>
      </c>
      <c r="E1059" s="1" t="s">
        <v>37</v>
      </c>
      <c r="F1059" s="5">
        <v>13026682189</v>
      </c>
      <c r="G1059" s="1"/>
      <c r="H1059" s="1" t="s">
        <v>3499</v>
      </c>
    </row>
    <row r="1060" hidden="1" spans="1:8">
      <c r="A1060" s="1" t="s">
        <v>3500</v>
      </c>
      <c r="B1060" s="1" t="s">
        <v>35</v>
      </c>
      <c r="C1060" s="1"/>
      <c r="D1060" s="1" t="s">
        <v>3501</v>
      </c>
      <c r="E1060" s="1" t="s">
        <v>37</v>
      </c>
      <c r="F1060" s="5">
        <v>13928455102</v>
      </c>
      <c r="G1060" s="1"/>
      <c r="H1060" s="1" t="s">
        <v>3502</v>
      </c>
    </row>
    <row r="1061" hidden="1" spans="1:8">
      <c r="A1061" s="1" t="s">
        <v>3503</v>
      </c>
      <c r="B1061" s="1" t="s">
        <v>35</v>
      </c>
      <c r="C1061" s="1"/>
      <c r="D1061" s="1" t="s">
        <v>3504</v>
      </c>
      <c r="E1061" s="1" t="s">
        <v>37</v>
      </c>
      <c r="F1061" s="5" t="s">
        <v>85</v>
      </c>
      <c r="G1061" s="1"/>
      <c r="H1061" s="1" t="s">
        <v>86</v>
      </c>
    </row>
    <row r="1062" hidden="1" spans="1:8">
      <c r="A1062" s="1" t="s">
        <v>3505</v>
      </c>
      <c r="B1062" s="1" t="s">
        <v>35</v>
      </c>
      <c r="C1062" s="1"/>
      <c r="D1062" s="1" t="s">
        <v>3506</v>
      </c>
      <c r="E1062" s="1" t="s">
        <v>37</v>
      </c>
      <c r="F1062" s="5">
        <v>13714412506</v>
      </c>
      <c r="G1062" s="1"/>
      <c r="H1062" s="1" t="s">
        <v>3507</v>
      </c>
    </row>
    <row r="1063" hidden="1" spans="1:8">
      <c r="A1063" s="1" t="s">
        <v>3508</v>
      </c>
      <c r="B1063" s="1" t="s">
        <v>35</v>
      </c>
      <c r="C1063" s="1"/>
      <c r="D1063" s="1" t="s">
        <v>3509</v>
      </c>
      <c r="E1063" s="1" t="s">
        <v>37</v>
      </c>
      <c r="F1063" s="5" t="s">
        <v>418</v>
      </c>
      <c r="G1063" s="1"/>
      <c r="H1063" s="1" t="s">
        <v>960</v>
      </c>
    </row>
    <row r="1064" hidden="1" spans="1:8">
      <c r="A1064" s="1" t="s">
        <v>3510</v>
      </c>
      <c r="B1064" s="1" t="s">
        <v>35</v>
      </c>
      <c r="C1064" s="1"/>
      <c r="D1064" s="1" t="s">
        <v>3511</v>
      </c>
      <c r="E1064" s="1" t="s">
        <v>37</v>
      </c>
      <c r="F1064" s="5">
        <v>18565722028</v>
      </c>
      <c r="G1064" s="1"/>
      <c r="H1064" s="1" t="s">
        <v>128</v>
      </c>
    </row>
    <row r="1065" hidden="1" spans="1:8">
      <c r="A1065" s="1" t="s">
        <v>3512</v>
      </c>
      <c r="B1065" s="1" t="s">
        <v>35</v>
      </c>
      <c r="C1065" s="1"/>
      <c r="D1065" s="1" t="s">
        <v>3513</v>
      </c>
      <c r="E1065" s="1" t="s">
        <v>37</v>
      </c>
      <c r="F1065" s="5" t="s">
        <v>1490</v>
      </c>
      <c r="G1065" s="1"/>
      <c r="H1065" s="1" t="s">
        <v>3514</v>
      </c>
    </row>
    <row r="1066" spans="1:8">
      <c r="A1066" s="1" t="s">
        <v>3515</v>
      </c>
      <c r="B1066" s="1" t="s">
        <v>1539</v>
      </c>
      <c r="D1066" s="1" t="s">
        <v>3516</v>
      </c>
      <c r="E1066" s="1" t="s">
        <v>37</v>
      </c>
      <c r="F1066" s="5" t="s">
        <v>3517</v>
      </c>
      <c r="H1066" s="1" t="s">
        <v>3518</v>
      </c>
    </row>
    <row r="1067" hidden="1" spans="1:8">
      <c r="A1067" s="1" t="s">
        <v>3519</v>
      </c>
      <c r="B1067" s="1" t="s">
        <v>35</v>
      </c>
      <c r="C1067" s="1"/>
      <c r="D1067" s="1" t="s">
        <v>3520</v>
      </c>
      <c r="E1067" s="1" t="s">
        <v>37</v>
      </c>
      <c r="F1067" s="5" t="s">
        <v>42</v>
      </c>
      <c r="G1067" s="1"/>
      <c r="H1067" s="1" t="s">
        <v>43</v>
      </c>
    </row>
    <row r="1068" hidden="1" spans="1:8">
      <c r="A1068" s="1" t="s">
        <v>3521</v>
      </c>
      <c r="B1068" s="1" t="s">
        <v>35</v>
      </c>
      <c r="C1068" s="1"/>
      <c r="D1068" s="1" t="s">
        <v>3522</v>
      </c>
      <c r="E1068" s="1" t="s">
        <v>37</v>
      </c>
      <c r="F1068" s="5" t="s">
        <v>141</v>
      </c>
      <c r="G1068" s="1"/>
      <c r="H1068" s="1" t="s">
        <v>3523</v>
      </c>
    </row>
    <row r="1069" hidden="1" spans="1:8">
      <c r="A1069" s="1" t="s">
        <v>3524</v>
      </c>
      <c r="B1069" s="1" t="s">
        <v>35</v>
      </c>
      <c r="C1069" s="1"/>
      <c r="D1069" s="1" t="s">
        <v>3525</v>
      </c>
      <c r="E1069" s="1" t="s">
        <v>37</v>
      </c>
      <c r="F1069" s="5" t="s">
        <v>3035</v>
      </c>
      <c r="G1069" s="1"/>
      <c r="H1069" s="1" t="s">
        <v>2954</v>
      </c>
    </row>
    <row r="1070" hidden="1" spans="1:8">
      <c r="A1070" s="1" t="s">
        <v>3526</v>
      </c>
      <c r="B1070" s="1" t="s">
        <v>35</v>
      </c>
      <c r="C1070" s="1"/>
      <c r="D1070" s="1" t="s">
        <v>3527</v>
      </c>
      <c r="E1070" s="1" t="s">
        <v>37</v>
      </c>
      <c r="F1070" s="5" t="s">
        <v>548</v>
      </c>
      <c r="G1070" s="1"/>
      <c r="H1070" s="1" t="s">
        <v>549</v>
      </c>
    </row>
    <row r="1071" hidden="1" spans="1:8">
      <c r="A1071" s="1" t="s">
        <v>3528</v>
      </c>
      <c r="B1071" s="1" t="s">
        <v>35</v>
      </c>
      <c r="C1071" s="1"/>
      <c r="D1071" s="1" t="s">
        <v>3529</v>
      </c>
      <c r="E1071" s="1" t="s">
        <v>37</v>
      </c>
      <c r="F1071" s="5" t="s">
        <v>692</v>
      </c>
      <c r="G1071" s="1"/>
      <c r="H1071" s="1" t="s">
        <v>1094</v>
      </c>
    </row>
    <row r="1072" hidden="1" spans="1:8">
      <c r="A1072" s="1" t="s">
        <v>3530</v>
      </c>
      <c r="B1072" s="1" t="s">
        <v>35</v>
      </c>
      <c r="C1072" s="1"/>
      <c r="D1072" s="1" t="s">
        <v>3531</v>
      </c>
      <c r="E1072" s="1" t="s">
        <v>37</v>
      </c>
      <c r="F1072" s="5" t="s">
        <v>489</v>
      </c>
      <c r="G1072" s="1"/>
      <c r="H1072" s="1" t="s">
        <v>490</v>
      </c>
    </row>
    <row r="1073" hidden="1" spans="1:8">
      <c r="A1073" s="1" t="s">
        <v>3532</v>
      </c>
      <c r="B1073" s="1" t="s">
        <v>35</v>
      </c>
      <c r="C1073" s="1"/>
      <c r="D1073" s="1" t="s">
        <v>3533</v>
      </c>
      <c r="E1073" s="1" t="s">
        <v>37</v>
      </c>
      <c r="F1073" s="5" t="s">
        <v>425</v>
      </c>
      <c r="G1073" s="1"/>
      <c r="H1073" s="1" t="s">
        <v>426</v>
      </c>
    </row>
    <row r="1074" hidden="1" spans="1:8">
      <c r="A1074" s="1" t="s">
        <v>3534</v>
      </c>
      <c r="B1074" s="1" t="s">
        <v>35</v>
      </c>
      <c r="C1074" s="1"/>
      <c r="D1074" s="1" t="s">
        <v>3455</v>
      </c>
      <c r="E1074" s="1" t="s">
        <v>37</v>
      </c>
      <c r="F1074" s="5" t="s">
        <v>425</v>
      </c>
      <c r="G1074" s="1"/>
      <c r="H1074" s="1" t="s">
        <v>426</v>
      </c>
    </row>
    <row r="1075" hidden="1" spans="1:8">
      <c r="A1075" s="1" t="s">
        <v>3535</v>
      </c>
      <c r="B1075" s="1" t="s">
        <v>35</v>
      </c>
      <c r="C1075" s="1"/>
      <c r="D1075" s="1" t="s">
        <v>3536</v>
      </c>
      <c r="E1075" s="1" t="s">
        <v>37</v>
      </c>
      <c r="F1075" s="5" t="s">
        <v>388</v>
      </c>
      <c r="G1075" s="1"/>
      <c r="H1075" s="1" t="s">
        <v>3537</v>
      </c>
    </row>
    <row r="1076" hidden="1" spans="1:8">
      <c r="A1076" s="1" t="s">
        <v>3538</v>
      </c>
      <c r="B1076" s="1" t="s">
        <v>35</v>
      </c>
      <c r="C1076" s="1"/>
      <c r="D1076" s="1" t="s">
        <v>3539</v>
      </c>
      <c r="E1076" s="1" t="s">
        <v>37</v>
      </c>
      <c r="F1076" s="5">
        <v>13828899650</v>
      </c>
      <c r="G1076" s="1"/>
      <c r="H1076" s="1" t="s">
        <v>3540</v>
      </c>
    </row>
    <row r="1077" hidden="1" spans="1:8">
      <c r="A1077" s="1" t="s">
        <v>3541</v>
      </c>
      <c r="B1077" s="1" t="s">
        <v>35</v>
      </c>
      <c r="C1077" s="1"/>
      <c r="D1077" s="1" t="s">
        <v>3455</v>
      </c>
      <c r="E1077" s="1" t="s">
        <v>37</v>
      </c>
      <c r="F1077" s="5" t="s">
        <v>210</v>
      </c>
      <c r="G1077" s="1"/>
      <c r="H1077" s="1" t="s">
        <v>3542</v>
      </c>
    </row>
    <row r="1078" hidden="1" spans="1:8">
      <c r="A1078" s="1" t="s">
        <v>3543</v>
      </c>
      <c r="B1078" s="1" t="s">
        <v>35</v>
      </c>
      <c r="C1078" s="1"/>
      <c r="D1078" s="1" t="s">
        <v>3544</v>
      </c>
      <c r="E1078" s="1" t="s">
        <v>37</v>
      </c>
      <c r="F1078" s="5" t="s">
        <v>388</v>
      </c>
      <c r="G1078" s="1"/>
      <c r="H1078" s="1" t="s">
        <v>3545</v>
      </c>
    </row>
    <row r="1079" hidden="1" spans="1:8">
      <c r="A1079" s="1" t="s">
        <v>3546</v>
      </c>
      <c r="B1079" s="1" t="s">
        <v>35</v>
      </c>
      <c r="C1079" s="1"/>
      <c r="D1079" s="1" t="s">
        <v>3547</v>
      </c>
      <c r="E1079" s="1" t="s">
        <v>37</v>
      </c>
      <c r="F1079" s="5" t="s">
        <v>692</v>
      </c>
      <c r="G1079" s="1"/>
      <c r="H1079" s="1" t="s">
        <v>3548</v>
      </c>
    </row>
    <row r="1080" hidden="1" spans="1:8">
      <c r="A1080" s="1" t="s">
        <v>3549</v>
      </c>
      <c r="B1080" s="1" t="s">
        <v>35</v>
      </c>
      <c r="C1080" s="1"/>
      <c r="D1080" s="1" t="s">
        <v>3550</v>
      </c>
      <c r="E1080" s="1" t="s">
        <v>37</v>
      </c>
      <c r="F1080" s="5">
        <v>18475633365</v>
      </c>
      <c r="G1080" s="1"/>
      <c r="H1080" s="1" t="s">
        <v>3551</v>
      </c>
    </row>
    <row r="1081" hidden="1" spans="1:8">
      <c r="A1081" s="1" t="s">
        <v>3552</v>
      </c>
      <c r="B1081" s="1" t="s">
        <v>35</v>
      </c>
      <c r="C1081" s="1"/>
      <c r="D1081" s="1" t="s">
        <v>3553</v>
      </c>
      <c r="E1081" s="1" t="s">
        <v>37</v>
      </c>
      <c r="F1081" s="5">
        <v>15817317051</v>
      </c>
      <c r="G1081" s="1"/>
      <c r="H1081" s="1" t="s">
        <v>3554</v>
      </c>
    </row>
    <row r="1082" hidden="1" spans="1:8">
      <c r="A1082" s="1" t="s">
        <v>3555</v>
      </c>
      <c r="B1082" s="1" t="s">
        <v>35</v>
      </c>
      <c r="C1082" s="1"/>
      <c r="D1082" s="1" t="s">
        <v>3556</v>
      </c>
      <c r="E1082" s="1" t="s">
        <v>37</v>
      </c>
      <c r="F1082" s="5">
        <v>13798513847</v>
      </c>
      <c r="G1082" s="1"/>
      <c r="H1082" s="1" t="s">
        <v>3557</v>
      </c>
    </row>
    <row r="1083" hidden="1" spans="1:8">
      <c r="A1083" s="1" t="s">
        <v>3558</v>
      </c>
      <c r="B1083" s="1" t="s">
        <v>35</v>
      </c>
      <c r="C1083" s="1"/>
      <c r="D1083" s="1" t="s">
        <v>3559</v>
      </c>
      <c r="E1083" s="1" t="s">
        <v>37</v>
      </c>
      <c r="F1083" s="5">
        <v>15889391076</v>
      </c>
      <c r="G1083" s="1"/>
      <c r="H1083" s="1" t="s">
        <v>449</v>
      </c>
    </row>
    <row r="1084" hidden="1" spans="1:8">
      <c r="A1084" s="1" t="s">
        <v>3560</v>
      </c>
      <c r="B1084" s="1" t="s">
        <v>35</v>
      </c>
      <c r="C1084" s="1"/>
      <c r="D1084" s="1" t="s">
        <v>3561</v>
      </c>
      <c r="E1084" s="1" t="s">
        <v>37</v>
      </c>
      <c r="F1084" s="5" t="s">
        <v>3562</v>
      </c>
      <c r="G1084" s="1"/>
      <c r="H1084" s="1" t="s">
        <v>3563</v>
      </c>
    </row>
    <row r="1085" hidden="1" spans="1:8">
      <c r="A1085" s="1" t="s">
        <v>3564</v>
      </c>
      <c r="B1085" s="1" t="s">
        <v>35</v>
      </c>
      <c r="C1085" s="1"/>
      <c r="D1085" s="1" t="s">
        <v>3565</v>
      </c>
      <c r="E1085" s="1" t="s">
        <v>37</v>
      </c>
      <c r="F1085" s="5">
        <v>18823327225</v>
      </c>
      <c r="G1085" s="1"/>
      <c r="H1085" s="1" t="s">
        <v>2483</v>
      </c>
    </row>
    <row r="1086" hidden="1" spans="1:8">
      <c r="A1086" s="1" t="s">
        <v>3566</v>
      </c>
      <c r="B1086" s="1" t="s">
        <v>35</v>
      </c>
      <c r="C1086" s="1"/>
      <c r="D1086" s="1" t="s">
        <v>3567</v>
      </c>
      <c r="E1086" s="1" t="s">
        <v>37</v>
      </c>
      <c r="F1086" s="5">
        <v>19935159310</v>
      </c>
      <c r="G1086" s="1"/>
      <c r="H1086" s="1" t="s">
        <v>62</v>
      </c>
    </row>
    <row r="1087" hidden="1" spans="1:8">
      <c r="A1087" s="1" t="s">
        <v>3568</v>
      </c>
      <c r="B1087" s="1" t="s">
        <v>35</v>
      </c>
      <c r="C1087" s="1"/>
      <c r="D1087" s="1" t="s">
        <v>3569</v>
      </c>
      <c r="E1087" s="1" t="s">
        <v>37</v>
      </c>
      <c r="F1087" s="5">
        <v>13928444734</v>
      </c>
      <c r="G1087" s="1"/>
      <c r="H1087" s="1" t="s">
        <v>844</v>
      </c>
    </row>
    <row r="1088" hidden="1" spans="1:8">
      <c r="A1088" s="1" t="s">
        <v>3570</v>
      </c>
      <c r="B1088" s="1" t="s">
        <v>35</v>
      </c>
      <c r="C1088" s="1"/>
      <c r="D1088" s="1" t="s">
        <v>3571</v>
      </c>
      <c r="E1088" s="1" t="s">
        <v>37</v>
      </c>
      <c r="F1088" s="5">
        <v>18575560938</v>
      </c>
      <c r="G1088" s="1"/>
      <c r="H1088" s="1" t="s">
        <v>3187</v>
      </c>
    </row>
    <row r="1089" hidden="1" spans="1:8">
      <c r="A1089" s="1" t="s">
        <v>3572</v>
      </c>
      <c r="B1089" s="1" t="s">
        <v>35</v>
      </c>
      <c r="C1089" s="1"/>
      <c r="D1089" s="1" t="s">
        <v>3573</v>
      </c>
      <c r="E1089" s="1" t="s">
        <v>37</v>
      </c>
      <c r="F1089" s="5" t="s">
        <v>3574</v>
      </c>
      <c r="G1089" s="1"/>
      <c r="H1089" s="1" t="s">
        <v>3575</v>
      </c>
    </row>
    <row r="1090" hidden="1" spans="1:8">
      <c r="A1090" s="1" t="s">
        <v>3576</v>
      </c>
      <c r="B1090" s="1" t="s">
        <v>35</v>
      </c>
      <c r="C1090" s="1"/>
      <c r="D1090" s="1" t="s">
        <v>3577</v>
      </c>
      <c r="E1090" s="1" t="s">
        <v>37</v>
      </c>
      <c r="F1090" s="5" t="s">
        <v>3578</v>
      </c>
      <c r="G1090" s="1"/>
      <c r="H1090" s="1" t="s">
        <v>3579</v>
      </c>
    </row>
    <row r="1091" hidden="1" spans="1:8">
      <c r="A1091" s="1" t="s">
        <v>3580</v>
      </c>
      <c r="B1091" s="1" t="s">
        <v>35</v>
      </c>
      <c r="C1091" s="1"/>
      <c r="D1091" s="1" t="s">
        <v>3581</v>
      </c>
      <c r="E1091" s="1" t="s">
        <v>37</v>
      </c>
      <c r="F1091" s="5">
        <v>18927434412</v>
      </c>
      <c r="G1091" s="1"/>
      <c r="H1091" s="1" t="s">
        <v>359</v>
      </c>
    </row>
    <row r="1092" hidden="1" spans="1:8">
      <c r="A1092" s="1" t="s">
        <v>3582</v>
      </c>
      <c r="B1092" s="1" t="s">
        <v>35</v>
      </c>
      <c r="C1092" s="1"/>
      <c r="D1092" s="1" t="s">
        <v>3583</v>
      </c>
      <c r="E1092" s="1" t="s">
        <v>37</v>
      </c>
      <c r="F1092" s="5">
        <v>15889306285</v>
      </c>
      <c r="G1092" s="1"/>
      <c r="H1092" s="1" t="s">
        <v>3584</v>
      </c>
    </row>
    <row r="1093" hidden="1" spans="1:8">
      <c r="A1093" s="1" t="s">
        <v>3585</v>
      </c>
      <c r="B1093" s="1" t="s">
        <v>35</v>
      </c>
      <c r="C1093" s="1"/>
      <c r="D1093" s="1" t="s">
        <v>3586</v>
      </c>
      <c r="E1093" s="1" t="s">
        <v>37</v>
      </c>
      <c r="F1093" s="5" t="s">
        <v>3587</v>
      </c>
      <c r="G1093" s="1"/>
      <c r="H1093" s="1" t="s">
        <v>3588</v>
      </c>
    </row>
    <row r="1094" hidden="1" spans="1:8">
      <c r="A1094" s="1" t="s">
        <v>3589</v>
      </c>
      <c r="B1094" s="1" t="s">
        <v>35</v>
      </c>
      <c r="C1094" s="1"/>
      <c r="D1094" s="1" t="s">
        <v>3590</v>
      </c>
      <c r="E1094" s="1" t="s">
        <v>37</v>
      </c>
      <c r="F1094" s="5">
        <v>13544131960</v>
      </c>
      <c r="G1094" s="1"/>
      <c r="H1094" s="1" t="s">
        <v>577</v>
      </c>
    </row>
    <row r="1095" hidden="1" spans="1:8">
      <c r="A1095" s="1" t="s">
        <v>3591</v>
      </c>
      <c r="B1095" s="1" t="s">
        <v>35</v>
      </c>
      <c r="C1095" s="1"/>
      <c r="D1095" s="1" t="s">
        <v>3592</v>
      </c>
      <c r="E1095" s="1" t="s">
        <v>37</v>
      </c>
      <c r="F1095" s="5" t="s">
        <v>55</v>
      </c>
      <c r="G1095" s="1"/>
      <c r="H1095" s="1" t="s">
        <v>43</v>
      </c>
    </row>
    <row r="1096" hidden="1" spans="1:8">
      <c r="A1096" s="1" t="s">
        <v>3593</v>
      </c>
      <c r="B1096" s="1" t="s">
        <v>35</v>
      </c>
      <c r="C1096" s="1"/>
      <c r="D1096" s="1" t="s">
        <v>3594</v>
      </c>
      <c r="E1096" s="1" t="s">
        <v>37</v>
      </c>
      <c r="F1096" s="5" t="s">
        <v>3595</v>
      </c>
      <c r="G1096" s="1"/>
      <c r="H1096" s="1" t="s">
        <v>2523</v>
      </c>
    </row>
    <row r="1097" hidden="1" spans="1:8">
      <c r="A1097" s="1" t="s">
        <v>3596</v>
      </c>
      <c r="B1097" s="1" t="s">
        <v>35</v>
      </c>
      <c r="C1097" s="1"/>
      <c r="D1097" s="1" t="s">
        <v>3597</v>
      </c>
      <c r="E1097" s="1" t="s">
        <v>37</v>
      </c>
      <c r="F1097" s="5">
        <v>17722682703</v>
      </c>
      <c r="G1097" s="1"/>
      <c r="H1097" s="1" t="s">
        <v>528</v>
      </c>
    </row>
    <row r="1098" hidden="1" spans="1:8">
      <c r="A1098" s="1" t="s">
        <v>3598</v>
      </c>
      <c r="B1098" s="1" t="s">
        <v>35</v>
      </c>
      <c r="C1098" s="1"/>
      <c r="D1098" s="1" t="s">
        <v>3599</v>
      </c>
      <c r="E1098" s="1" t="s">
        <v>37</v>
      </c>
      <c r="F1098" s="5">
        <v>15826543307</v>
      </c>
      <c r="G1098" s="1"/>
      <c r="H1098" s="1" t="s">
        <v>3600</v>
      </c>
    </row>
    <row r="1099" hidden="1" spans="1:8">
      <c r="A1099" s="1" t="s">
        <v>3601</v>
      </c>
      <c r="B1099" s="1" t="s">
        <v>35</v>
      </c>
      <c r="C1099" s="1"/>
      <c r="D1099" s="1" t="s">
        <v>3602</v>
      </c>
      <c r="E1099" s="1" t="s">
        <v>37</v>
      </c>
      <c r="F1099" s="5">
        <v>18566237925</v>
      </c>
      <c r="G1099" s="1"/>
      <c r="H1099" s="1" t="s">
        <v>650</v>
      </c>
    </row>
    <row r="1100" hidden="1" spans="1:8">
      <c r="A1100" s="1" t="s">
        <v>3603</v>
      </c>
      <c r="B1100" s="1" t="s">
        <v>35</v>
      </c>
      <c r="C1100" s="1"/>
      <c r="D1100" s="1" t="s">
        <v>3604</v>
      </c>
      <c r="E1100" s="1" t="s">
        <v>37</v>
      </c>
      <c r="F1100" s="5" t="s">
        <v>3605</v>
      </c>
      <c r="G1100" s="1"/>
      <c r="H1100" s="1" t="s">
        <v>3606</v>
      </c>
    </row>
    <row r="1101" hidden="1" spans="1:8">
      <c r="A1101" s="1" t="s">
        <v>3607</v>
      </c>
      <c r="B1101" s="1" t="s">
        <v>35</v>
      </c>
      <c r="C1101" s="1"/>
      <c r="D1101" s="1" t="s">
        <v>3608</v>
      </c>
      <c r="E1101" s="1" t="s">
        <v>37</v>
      </c>
      <c r="F1101" s="5" t="s">
        <v>1452</v>
      </c>
      <c r="G1101" s="1"/>
      <c r="H1101" s="1" t="s">
        <v>1453</v>
      </c>
    </row>
    <row r="1102" hidden="1" spans="1:8">
      <c r="A1102" s="1" t="s">
        <v>3609</v>
      </c>
      <c r="B1102" s="1" t="s">
        <v>35</v>
      </c>
      <c r="C1102" s="1"/>
      <c r="D1102" s="1" t="s">
        <v>3610</v>
      </c>
      <c r="E1102" s="1" t="s">
        <v>37</v>
      </c>
      <c r="F1102" s="5">
        <v>18948320420</v>
      </c>
      <c r="G1102" s="1"/>
      <c r="H1102" s="1" t="s">
        <v>3611</v>
      </c>
    </row>
    <row r="1103" hidden="1" spans="1:8">
      <c r="A1103" s="1" t="s">
        <v>3612</v>
      </c>
      <c r="B1103" s="1" t="s">
        <v>35</v>
      </c>
      <c r="C1103" s="1"/>
      <c r="D1103" s="1" t="s">
        <v>3613</v>
      </c>
      <c r="E1103" s="1" t="s">
        <v>37</v>
      </c>
      <c r="F1103" s="5" t="s">
        <v>3614</v>
      </c>
      <c r="G1103" s="1"/>
      <c r="H1103" s="1" t="s">
        <v>3615</v>
      </c>
    </row>
    <row r="1104" hidden="1" spans="1:8">
      <c r="A1104" s="1" t="s">
        <v>3616</v>
      </c>
      <c r="B1104" s="1" t="s">
        <v>35</v>
      </c>
      <c r="C1104" s="1"/>
      <c r="D1104" s="1" t="s">
        <v>3617</v>
      </c>
      <c r="E1104" s="1" t="s">
        <v>37</v>
      </c>
      <c r="F1104" s="5" t="s">
        <v>3618</v>
      </c>
      <c r="G1104" s="1"/>
      <c r="H1104" s="1" t="s">
        <v>3619</v>
      </c>
    </row>
    <row r="1105" hidden="1" spans="1:8">
      <c r="A1105" s="1" t="s">
        <v>3620</v>
      </c>
      <c r="B1105" s="1" t="s">
        <v>35</v>
      </c>
      <c r="C1105" s="1"/>
      <c r="D1105" s="1" t="s">
        <v>3621</v>
      </c>
      <c r="E1105" s="1" t="s">
        <v>37</v>
      </c>
      <c r="F1105" s="5" t="s">
        <v>3622</v>
      </c>
      <c r="G1105" s="1"/>
      <c r="H1105" s="1" t="s">
        <v>3312</v>
      </c>
    </row>
    <row r="1106" hidden="1" spans="1:8">
      <c r="A1106" s="1" t="s">
        <v>3623</v>
      </c>
      <c r="B1106" s="1" t="s">
        <v>35</v>
      </c>
      <c r="C1106" s="1"/>
      <c r="D1106" s="1" t="s">
        <v>3624</v>
      </c>
      <c r="E1106" s="1" t="s">
        <v>37</v>
      </c>
      <c r="F1106" s="5" t="s">
        <v>692</v>
      </c>
      <c r="G1106" s="1"/>
      <c r="H1106" s="1" t="s">
        <v>3625</v>
      </c>
    </row>
    <row r="1107" hidden="1" spans="1:8">
      <c r="A1107" s="1" t="s">
        <v>3626</v>
      </c>
      <c r="B1107" s="1" t="s">
        <v>35</v>
      </c>
      <c r="C1107" s="1"/>
      <c r="D1107" s="1" t="s">
        <v>3627</v>
      </c>
      <c r="E1107" s="1" t="s">
        <v>37</v>
      </c>
      <c r="F1107" s="5">
        <v>18925226858</v>
      </c>
      <c r="G1107" s="1"/>
      <c r="H1107" s="1" t="s">
        <v>3628</v>
      </c>
    </row>
    <row r="1108" hidden="1" spans="1:8">
      <c r="A1108" s="1" t="s">
        <v>3629</v>
      </c>
      <c r="B1108" s="1" t="s">
        <v>35</v>
      </c>
      <c r="C1108" s="1"/>
      <c r="D1108" s="1" t="s">
        <v>3630</v>
      </c>
      <c r="E1108" s="1" t="s">
        <v>37</v>
      </c>
      <c r="F1108" s="5" t="s">
        <v>388</v>
      </c>
      <c r="G1108" s="1"/>
      <c r="H1108" s="1" t="s">
        <v>3545</v>
      </c>
    </row>
    <row r="1109" hidden="1" spans="1:8">
      <c r="A1109" s="1" t="s">
        <v>3631</v>
      </c>
      <c r="B1109" s="1" t="s">
        <v>35</v>
      </c>
      <c r="C1109" s="1"/>
      <c r="D1109" s="1" t="s">
        <v>3632</v>
      </c>
      <c r="E1109" s="1" t="s">
        <v>37</v>
      </c>
      <c r="F1109" s="5" t="s">
        <v>147</v>
      </c>
      <c r="G1109" s="1"/>
      <c r="H1109" s="1" t="s">
        <v>2263</v>
      </c>
    </row>
    <row r="1110" spans="1:8">
      <c r="A1110" s="1" t="s">
        <v>3515</v>
      </c>
      <c r="B1110" t="s">
        <v>1542</v>
      </c>
      <c r="D1110" s="1" t="s">
        <v>3516</v>
      </c>
      <c r="E1110" s="1" t="s">
        <v>37</v>
      </c>
      <c r="F1110" s="1" t="s">
        <v>3517</v>
      </c>
      <c r="H1110" s="1" t="s">
        <v>3518</v>
      </c>
    </row>
    <row r="1111" hidden="1" spans="1:8">
      <c r="A1111" s="1" t="s">
        <v>3633</v>
      </c>
      <c r="B1111" s="1" t="s">
        <v>35</v>
      </c>
      <c r="C1111" s="1"/>
      <c r="D1111" s="1" t="s">
        <v>3634</v>
      </c>
      <c r="E1111" s="1" t="s">
        <v>37</v>
      </c>
      <c r="F1111" s="5" t="s">
        <v>81</v>
      </c>
      <c r="G1111" s="1"/>
      <c r="H1111" s="1" t="s">
        <v>1144</v>
      </c>
    </row>
    <row r="1112" hidden="1" spans="1:8">
      <c r="A1112" s="1" t="s">
        <v>3635</v>
      </c>
      <c r="B1112" s="1" t="s">
        <v>35</v>
      </c>
      <c r="C1112" s="1"/>
      <c r="D1112" s="1" t="s">
        <v>3636</v>
      </c>
      <c r="E1112" s="1" t="s">
        <v>37</v>
      </c>
      <c r="F1112" s="5">
        <v>13249881252</v>
      </c>
      <c r="G1112" s="1"/>
      <c r="H1112" s="1" t="s">
        <v>392</v>
      </c>
    </row>
    <row r="1113" spans="1:8">
      <c r="A1113" s="1" t="s">
        <v>3637</v>
      </c>
      <c r="B1113" s="1" t="s">
        <v>1539</v>
      </c>
      <c r="D1113" s="1" t="s">
        <v>3638</v>
      </c>
      <c r="E1113" s="1" t="s">
        <v>37</v>
      </c>
      <c r="F1113" s="5" t="s">
        <v>3639</v>
      </c>
      <c r="H1113" s="1" t="s">
        <v>3640</v>
      </c>
    </row>
    <row r="1114" hidden="1" spans="1:8">
      <c r="A1114" s="1" t="s">
        <v>3641</v>
      </c>
      <c r="B1114" s="1" t="s">
        <v>35</v>
      </c>
      <c r="C1114" s="1"/>
      <c r="D1114" s="1" t="s">
        <v>3642</v>
      </c>
      <c r="E1114" s="1" t="s">
        <v>37</v>
      </c>
      <c r="F1114" s="5" t="s">
        <v>102</v>
      </c>
      <c r="G1114" s="1"/>
      <c r="H1114" s="1" t="s">
        <v>103</v>
      </c>
    </row>
    <row r="1115" hidden="1" spans="1:8">
      <c r="A1115" s="1" t="s">
        <v>3643</v>
      </c>
      <c r="B1115" s="1" t="s">
        <v>35</v>
      </c>
      <c r="C1115" s="1"/>
      <c r="D1115" s="1" t="s">
        <v>3644</v>
      </c>
      <c r="E1115" s="1" t="s">
        <v>37</v>
      </c>
      <c r="F1115" s="5" t="s">
        <v>1490</v>
      </c>
      <c r="G1115" s="1"/>
      <c r="H1115" s="1" t="s">
        <v>3645</v>
      </c>
    </row>
    <row r="1116" hidden="1" spans="1:8">
      <c r="A1116" s="1" t="s">
        <v>3646</v>
      </c>
      <c r="B1116" s="1" t="s">
        <v>35</v>
      </c>
      <c r="C1116" s="1"/>
      <c r="D1116" s="1" t="s">
        <v>3647</v>
      </c>
      <c r="E1116" s="1" t="s">
        <v>37</v>
      </c>
      <c r="F1116" s="5" t="s">
        <v>425</v>
      </c>
      <c r="G1116" s="1"/>
      <c r="H1116" s="1" t="s">
        <v>426</v>
      </c>
    </row>
    <row r="1117" hidden="1" spans="1:8">
      <c r="A1117" s="1" t="s">
        <v>3648</v>
      </c>
      <c r="B1117" s="1" t="s">
        <v>35</v>
      </c>
      <c r="C1117" s="1"/>
      <c r="D1117" s="1" t="s">
        <v>3649</v>
      </c>
      <c r="E1117" s="1" t="s">
        <v>37</v>
      </c>
      <c r="F1117" s="5" t="s">
        <v>289</v>
      </c>
      <c r="G1117" s="1"/>
      <c r="H1117" s="1" t="s">
        <v>257</v>
      </c>
    </row>
    <row r="1118" hidden="1" spans="1:8">
      <c r="A1118" s="1" t="s">
        <v>3650</v>
      </c>
      <c r="B1118" s="1" t="s">
        <v>35</v>
      </c>
      <c r="C1118" s="1"/>
      <c r="D1118" s="1" t="s">
        <v>3651</v>
      </c>
      <c r="E1118" s="1" t="s">
        <v>37</v>
      </c>
      <c r="F1118" s="5" t="s">
        <v>55</v>
      </c>
      <c r="G1118" s="1"/>
      <c r="H1118" s="1" t="s">
        <v>2827</v>
      </c>
    </row>
    <row r="1119" hidden="1" spans="1:8">
      <c r="A1119" s="1" t="s">
        <v>3652</v>
      </c>
      <c r="B1119" s="1" t="s">
        <v>35</v>
      </c>
      <c r="C1119" s="1"/>
      <c r="D1119" s="1" t="s">
        <v>3653</v>
      </c>
      <c r="E1119" s="1" t="s">
        <v>37</v>
      </c>
      <c r="F1119" s="5">
        <v>13530626877</v>
      </c>
      <c r="G1119" s="1"/>
      <c r="H1119" s="1" t="s">
        <v>3654</v>
      </c>
    </row>
    <row r="1120" hidden="1" spans="1:8">
      <c r="A1120" s="1" t="s">
        <v>3655</v>
      </c>
      <c r="B1120" s="1" t="s">
        <v>35</v>
      </c>
      <c r="C1120" s="1"/>
      <c r="D1120" s="1" t="s">
        <v>3649</v>
      </c>
      <c r="E1120" s="1" t="s">
        <v>37</v>
      </c>
      <c r="F1120" s="5">
        <v>15932928958</v>
      </c>
      <c r="G1120" s="1"/>
      <c r="H1120" s="1" t="s">
        <v>3656</v>
      </c>
    </row>
    <row r="1121" hidden="1" spans="1:8">
      <c r="A1121" s="1" t="s">
        <v>3657</v>
      </c>
      <c r="B1121" s="1" t="s">
        <v>35</v>
      </c>
      <c r="C1121" s="1"/>
      <c r="D1121" s="1" t="s">
        <v>3658</v>
      </c>
      <c r="E1121" s="1" t="s">
        <v>37</v>
      </c>
      <c r="F1121" s="5" t="s">
        <v>55</v>
      </c>
      <c r="G1121" s="1"/>
      <c r="H1121" s="1" t="s">
        <v>43</v>
      </c>
    </row>
    <row r="1122" hidden="1" spans="1:8">
      <c r="A1122" s="1" t="s">
        <v>3659</v>
      </c>
      <c r="B1122" s="1" t="s">
        <v>35</v>
      </c>
      <c r="C1122" s="1"/>
      <c r="D1122" s="1" t="s">
        <v>3660</v>
      </c>
      <c r="E1122" s="1" t="s">
        <v>37</v>
      </c>
      <c r="F1122" s="5" t="s">
        <v>3104</v>
      </c>
      <c r="G1122" s="1"/>
      <c r="H1122" s="1" t="s">
        <v>3142</v>
      </c>
    </row>
    <row r="1123" hidden="1" spans="1:8">
      <c r="A1123" s="1" t="s">
        <v>3661</v>
      </c>
      <c r="B1123" s="1" t="s">
        <v>35</v>
      </c>
      <c r="C1123" s="1"/>
      <c r="D1123" s="1" t="s">
        <v>3649</v>
      </c>
      <c r="E1123" s="1" t="s">
        <v>37</v>
      </c>
      <c r="F1123" s="5" t="s">
        <v>232</v>
      </c>
      <c r="G1123" s="1"/>
      <c r="H1123" s="1" t="s">
        <v>3662</v>
      </c>
    </row>
    <row r="1124" hidden="1" spans="1:8">
      <c r="A1124" s="1" t="s">
        <v>3663</v>
      </c>
      <c r="B1124" s="1" t="s">
        <v>35</v>
      </c>
      <c r="C1124" s="1"/>
      <c r="D1124" s="1" t="s">
        <v>3664</v>
      </c>
      <c r="E1124" s="1" t="s">
        <v>37</v>
      </c>
      <c r="F1124" s="5" t="s">
        <v>418</v>
      </c>
      <c r="G1124" s="1"/>
      <c r="H1124" s="1" t="s">
        <v>901</v>
      </c>
    </row>
    <row r="1125" hidden="1" spans="1:8">
      <c r="A1125" s="1" t="s">
        <v>3665</v>
      </c>
      <c r="B1125" s="1" t="s">
        <v>35</v>
      </c>
      <c r="C1125" s="1"/>
      <c r="D1125" s="1" t="s">
        <v>3666</v>
      </c>
      <c r="E1125" s="1" t="s">
        <v>37</v>
      </c>
      <c r="F1125" s="5" t="s">
        <v>38</v>
      </c>
      <c r="G1125" s="1"/>
      <c r="H1125" s="1" t="s">
        <v>39</v>
      </c>
    </row>
    <row r="1126" hidden="1" spans="1:8">
      <c r="A1126" s="1" t="s">
        <v>3667</v>
      </c>
      <c r="B1126" s="1" t="s">
        <v>35</v>
      </c>
      <c r="C1126" s="1"/>
      <c r="D1126" s="1" t="s">
        <v>3668</v>
      </c>
      <c r="E1126" s="1" t="s">
        <v>37</v>
      </c>
      <c r="F1126" s="5" t="s">
        <v>1197</v>
      </c>
      <c r="G1126" s="1"/>
      <c r="H1126" s="1" t="s">
        <v>3669</v>
      </c>
    </row>
    <row r="1127" hidden="1" spans="1:8">
      <c r="A1127" s="1" t="s">
        <v>3670</v>
      </c>
      <c r="B1127" s="1" t="s">
        <v>35</v>
      </c>
      <c r="C1127" s="1"/>
      <c r="D1127" s="1" t="s">
        <v>3671</v>
      </c>
      <c r="E1127" s="1" t="s">
        <v>37</v>
      </c>
      <c r="F1127" s="5">
        <v>13312892487</v>
      </c>
      <c r="G1127" s="1"/>
      <c r="H1127" s="1" t="s">
        <v>75</v>
      </c>
    </row>
    <row r="1128" hidden="1" spans="1:8">
      <c r="A1128" s="1" t="s">
        <v>3672</v>
      </c>
      <c r="B1128" s="1" t="s">
        <v>35</v>
      </c>
      <c r="C1128" s="1"/>
      <c r="D1128" s="1" t="s">
        <v>3673</v>
      </c>
      <c r="E1128" s="1" t="s">
        <v>37</v>
      </c>
      <c r="F1128" s="5" t="s">
        <v>71</v>
      </c>
      <c r="G1128" s="1"/>
      <c r="H1128" s="1" t="s">
        <v>72</v>
      </c>
    </row>
    <row r="1129" hidden="1" spans="1:8">
      <c r="A1129" s="1" t="s">
        <v>3674</v>
      </c>
      <c r="B1129" s="1" t="s">
        <v>35</v>
      </c>
      <c r="C1129" s="1"/>
      <c r="D1129" s="1" t="s">
        <v>3675</v>
      </c>
      <c r="E1129" s="1" t="s">
        <v>37</v>
      </c>
      <c r="F1129" s="5">
        <v>15810836627</v>
      </c>
      <c r="G1129" s="1"/>
      <c r="H1129" s="1" t="s">
        <v>1431</v>
      </c>
    </row>
    <row r="1130" hidden="1" spans="1:8">
      <c r="A1130" s="1" t="s">
        <v>3676</v>
      </c>
      <c r="B1130" s="1" t="s">
        <v>35</v>
      </c>
      <c r="C1130" s="1"/>
      <c r="D1130" s="1" t="s">
        <v>3677</v>
      </c>
      <c r="E1130" s="1" t="s">
        <v>37</v>
      </c>
      <c r="F1130" s="5" t="s">
        <v>191</v>
      </c>
      <c r="G1130" s="1"/>
      <c r="H1130" s="1" t="s">
        <v>3678</v>
      </c>
    </row>
    <row r="1131" hidden="1" spans="1:8">
      <c r="A1131" s="1" t="s">
        <v>3679</v>
      </c>
      <c r="B1131" s="1" t="s">
        <v>35</v>
      </c>
      <c r="C1131" s="1"/>
      <c r="D1131" s="1" t="s">
        <v>3680</v>
      </c>
      <c r="E1131" s="1" t="s">
        <v>37</v>
      </c>
      <c r="F1131" s="5">
        <v>13631517883</v>
      </c>
      <c r="G1131" s="1"/>
      <c r="H1131" s="1" t="s">
        <v>78</v>
      </c>
    </row>
    <row r="1132" hidden="1" spans="1:8">
      <c r="A1132" s="1" t="s">
        <v>3681</v>
      </c>
      <c r="B1132" s="1" t="s">
        <v>35</v>
      </c>
      <c r="C1132" s="1"/>
      <c r="D1132" s="1" t="s">
        <v>3682</v>
      </c>
      <c r="E1132" s="1" t="s">
        <v>37</v>
      </c>
      <c r="F1132" s="5" t="s">
        <v>1490</v>
      </c>
      <c r="G1132" s="1"/>
      <c r="H1132" s="1" t="s">
        <v>62</v>
      </c>
    </row>
    <row r="1133" hidden="1" spans="1:8">
      <c r="A1133" s="1" t="s">
        <v>3683</v>
      </c>
      <c r="B1133" s="1" t="s">
        <v>35</v>
      </c>
      <c r="C1133" s="1"/>
      <c r="D1133" s="1" t="s">
        <v>3684</v>
      </c>
      <c r="E1133" s="1" t="s">
        <v>37</v>
      </c>
      <c r="F1133" s="5" t="s">
        <v>515</v>
      </c>
      <c r="G1133" s="1"/>
      <c r="H1133" s="1" t="s">
        <v>516</v>
      </c>
    </row>
    <row r="1134" hidden="1" spans="1:8">
      <c r="A1134" s="1" t="s">
        <v>3685</v>
      </c>
      <c r="B1134" s="1" t="s">
        <v>35</v>
      </c>
      <c r="C1134" s="1"/>
      <c r="D1134" s="1" t="s">
        <v>3686</v>
      </c>
      <c r="E1134" s="1" t="s">
        <v>37</v>
      </c>
      <c r="F1134" s="5">
        <v>13620920456</v>
      </c>
      <c r="G1134" s="1"/>
      <c r="H1134" s="1" t="s">
        <v>217</v>
      </c>
    </row>
    <row r="1135" hidden="1" spans="1:8">
      <c r="A1135" s="1" t="s">
        <v>3687</v>
      </c>
      <c r="B1135" s="1" t="s">
        <v>35</v>
      </c>
      <c r="C1135" s="1"/>
      <c r="D1135" s="1" t="s">
        <v>3688</v>
      </c>
      <c r="E1135" s="1" t="s">
        <v>37</v>
      </c>
      <c r="F1135" s="5">
        <v>15818669479</v>
      </c>
      <c r="G1135" s="1"/>
      <c r="H1135" s="1" t="s">
        <v>109</v>
      </c>
    </row>
    <row r="1136" hidden="1" spans="1:8">
      <c r="A1136" s="1" t="s">
        <v>3689</v>
      </c>
      <c r="B1136" s="1" t="s">
        <v>35</v>
      </c>
      <c r="C1136" s="1"/>
      <c r="D1136" s="1" t="s">
        <v>3690</v>
      </c>
      <c r="E1136" s="1" t="s">
        <v>37</v>
      </c>
      <c r="F1136" s="5">
        <v>15302763882</v>
      </c>
      <c r="G1136" s="1"/>
      <c r="H1136" s="1" t="s">
        <v>3691</v>
      </c>
    </row>
    <row r="1137" hidden="1" spans="1:8">
      <c r="A1137" s="1" t="s">
        <v>3692</v>
      </c>
      <c r="B1137" s="1" t="s">
        <v>35</v>
      </c>
      <c r="C1137" s="1"/>
      <c r="D1137" s="1" t="s">
        <v>3693</v>
      </c>
      <c r="E1137" s="1" t="s">
        <v>37</v>
      </c>
      <c r="F1137" s="5" t="s">
        <v>620</v>
      </c>
      <c r="G1137" s="1"/>
      <c r="H1137" s="1" t="s">
        <v>621</v>
      </c>
    </row>
    <row r="1138" hidden="1" spans="1:8">
      <c r="A1138" s="1" t="s">
        <v>3694</v>
      </c>
      <c r="B1138" s="1" t="s">
        <v>35</v>
      </c>
      <c r="C1138" s="1"/>
      <c r="D1138" s="1" t="s">
        <v>3695</v>
      </c>
      <c r="E1138" s="1" t="s">
        <v>37</v>
      </c>
      <c r="F1138" s="5">
        <v>18819429698</v>
      </c>
      <c r="G1138" s="1"/>
      <c r="H1138" s="1" t="s">
        <v>1141</v>
      </c>
    </row>
    <row r="1139" hidden="1" spans="1:8">
      <c r="A1139" s="1" t="s">
        <v>3696</v>
      </c>
      <c r="B1139" s="1" t="s">
        <v>35</v>
      </c>
      <c r="C1139" s="1"/>
      <c r="D1139" s="1" t="s">
        <v>3697</v>
      </c>
      <c r="E1139" s="1" t="s">
        <v>37</v>
      </c>
      <c r="F1139" s="5">
        <v>18664746396</v>
      </c>
      <c r="G1139" s="1"/>
      <c r="H1139" s="1" t="s">
        <v>860</v>
      </c>
    </row>
    <row r="1140" hidden="1" spans="1:8">
      <c r="A1140" s="1" t="s">
        <v>3698</v>
      </c>
      <c r="B1140" s="1" t="s">
        <v>35</v>
      </c>
      <c r="C1140" s="1"/>
      <c r="D1140" s="1" t="s">
        <v>3699</v>
      </c>
      <c r="E1140" s="1" t="s">
        <v>37</v>
      </c>
      <c r="F1140" s="5">
        <v>13059304649</v>
      </c>
      <c r="G1140" s="1"/>
      <c r="H1140" s="1" t="s">
        <v>1002</v>
      </c>
    </row>
    <row r="1141" hidden="1" spans="1:8">
      <c r="A1141" s="1" t="s">
        <v>3700</v>
      </c>
      <c r="B1141" s="1" t="s">
        <v>35</v>
      </c>
      <c r="C1141" s="1"/>
      <c r="D1141" s="1" t="s">
        <v>3701</v>
      </c>
      <c r="E1141" s="1" t="s">
        <v>37</v>
      </c>
      <c r="F1141" s="5">
        <v>13530039512</v>
      </c>
      <c r="G1141" s="1"/>
      <c r="H1141" s="1" t="s">
        <v>3702</v>
      </c>
    </row>
    <row r="1142" hidden="1" spans="1:8">
      <c r="A1142" s="1" t="s">
        <v>3703</v>
      </c>
      <c r="B1142" s="1" t="s">
        <v>35</v>
      </c>
      <c r="C1142" s="1"/>
      <c r="D1142" s="1" t="s">
        <v>3704</v>
      </c>
      <c r="E1142" s="1" t="s">
        <v>37</v>
      </c>
      <c r="F1142" s="5">
        <v>13823511495</v>
      </c>
      <c r="G1142" s="1"/>
      <c r="H1142" s="1" t="s">
        <v>3705</v>
      </c>
    </row>
    <row r="1143" hidden="1" spans="1:8">
      <c r="A1143" s="1" t="s">
        <v>3706</v>
      </c>
      <c r="B1143" s="1" t="s">
        <v>35</v>
      </c>
      <c r="C1143" s="1"/>
      <c r="D1143" s="1" t="s">
        <v>3707</v>
      </c>
      <c r="E1143" s="1" t="s">
        <v>37</v>
      </c>
      <c r="F1143" s="5">
        <v>18923447979</v>
      </c>
      <c r="G1143" s="1"/>
      <c r="H1143" s="1" t="s">
        <v>559</v>
      </c>
    </row>
    <row r="1144" hidden="1" spans="1:8">
      <c r="A1144" s="1" t="s">
        <v>3708</v>
      </c>
      <c r="B1144" s="1" t="s">
        <v>35</v>
      </c>
      <c r="C1144" s="1"/>
      <c r="D1144" s="1" t="s">
        <v>3709</v>
      </c>
      <c r="E1144" s="1" t="s">
        <v>37</v>
      </c>
      <c r="F1144" s="5">
        <v>18823327225</v>
      </c>
      <c r="G1144" s="1"/>
      <c r="H1144" s="1" t="s">
        <v>2483</v>
      </c>
    </row>
    <row r="1145" hidden="1" spans="1:8">
      <c r="A1145" s="1" t="s">
        <v>3710</v>
      </c>
      <c r="B1145" s="1" t="s">
        <v>35</v>
      </c>
      <c r="C1145" s="1"/>
      <c r="D1145" s="1" t="s">
        <v>3711</v>
      </c>
      <c r="E1145" s="1" t="s">
        <v>37</v>
      </c>
      <c r="F1145" s="5">
        <v>13510508159</v>
      </c>
      <c r="G1145" s="1"/>
      <c r="H1145" s="1" t="s">
        <v>3712</v>
      </c>
    </row>
    <row r="1146" hidden="1" spans="1:8">
      <c r="A1146" s="1" t="s">
        <v>3713</v>
      </c>
      <c r="B1146" s="1" t="s">
        <v>35</v>
      </c>
      <c r="C1146" s="1"/>
      <c r="D1146" s="1" t="s">
        <v>3714</v>
      </c>
      <c r="E1146" s="1" t="s">
        <v>37</v>
      </c>
      <c r="F1146" s="5">
        <v>18219528295</v>
      </c>
      <c r="G1146" s="1"/>
      <c r="H1146" s="1" t="s">
        <v>3715</v>
      </c>
    </row>
    <row r="1147" hidden="1" spans="1:8">
      <c r="A1147" s="1" t="s">
        <v>3716</v>
      </c>
      <c r="B1147" s="1" t="s">
        <v>35</v>
      </c>
      <c r="C1147" s="1"/>
      <c r="D1147" s="1" t="s">
        <v>3717</v>
      </c>
      <c r="E1147" s="1" t="s">
        <v>37</v>
      </c>
      <c r="F1147" s="5" t="s">
        <v>3587</v>
      </c>
      <c r="G1147" s="1"/>
      <c r="H1147" s="1" t="s">
        <v>3718</v>
      </c>
    </row>
    <row r="1148" hidden="1" spans="1:8">
      <c r="A1148" s="1" t="s">
        <v>3719</v>
      </c>
      <c r="B1148" s="1" t="s">
        <v>35</v>
      </c>
      <c r="C1148" s="1"/>
      <c r="D1148" s="1" t="s">
        <v>3720</v>
      </c>
      <c r="E1148" s="1" t="s">
        <v>37</v>
      </c>
      <c r="F1148" s="5">
        <v>13510508159</v>
      </c>
      <c r="G1148" s="1"/>
      <c r="H1148" s="1" t="s">
        <v>3721</v>
      </c>
    </row>
    <row r="1149" hidden="1" spans="1:8">
      <c r="A1149" s="1" t="s">
        <v>3722</v>
      </c>
      <c r="B1149" s="1" t="s">
        <v>35</v>
      </c>
      <c r="C1149" s="1"/>
      <c r="D1149" s="1" t="s">
        <v>3723</v>
      </c>
      <c r="E1149" s="1" t="s">
        <v>37</v>
      </c>
      <c r="F1149" s="5" t="s">
        <v>85</v>
      </c>
      <c r="G1149" s="1"/>
      <c r="H1149" s="1" t="s">
        <v>86</v>
      </c>
    </row>
    <row r="1150" hidden="1" spans="1:8">
      <c r="A1150" s="1" t="s">
        <v>3724</v>
      </c>
      <c r="B1150" s="1" t="s">
        <v>35</v>
      </c>
      <c r="C1150" s="1"/>
      <c r="D1150" s="1" t="s">
        <v>3725</v>
      </c>
      <c r="E1150" s="1" t="s">
        <v>37</v>
      </c>
      <c r="F1150" s="5">
        <v>13603036220</v>
      </c>
      <c r="G1150" s="1"/>
      <c r="H1150" s="1" t="s">
        <v>135</v>
      </c>
    </row>
    <row r="1151" hidden="1" spans="1:8">
      <c r="A1151" s="1" t="s">
        <v>3726</v>
      </c>
      <c r="B1151" s="1" t="s">
        <v>35</v>
      </c>
      <c r="C1151" s="1"/>
      <c r="D1151" s="1" t="s">
        <v>3727</v>
      </c>
      <c r="E1151" s="1" t="s">
        <v>37</v>
      </c>
      <c r="F1151" s="5" t="s">
        <v>55</v>
      </c>
      <c r="G1151" s="1"/>
      <c r="H1151" s="1" t="s">
        <v>43</v>
      </c>
    </row>
    <row r="1152" hidden="1" spans="1:8">
      <c r="A1152" s="1" t="s">
        <v>3728</v>
      </c>
      <c r="B1152" s="1" t="s">
        <v>35</v>
      </c>
      <c r="C1152" s="1"/>
      <c r="D1152" s="1" t="s">
        <v>3729</v>
      </c>
      <c r="E1152" s="1" t="s">
        <v>37</v>
      </c>
      <c r="F1152" s="5" t="s">
        <v>3730</v>
      </c>
      <c r="G1152" s="1"/>
      <c r="H1152" s="1" t="s">
        <v>3731</v>
      </c>
    </row>
    <row r="1153" hidden="1" spans="1:8">
      <c r="A1153" s="1" t="s">
        <v>3732</v>
      </c>
      <c r="B1153" s="1" t="s">
        <v>35</v>
      </c>
      <c r="C1153" s="1"/>
      <c r="D1153" s="1" t="s">
        <v>3733</v>
      </c>
      <c r="E1153" s="1" t="s">
        <v>37</v>
      </c>
      <c r="F1153" s="5" t="s">
        <v>49</v>
      </c>
      <c r="G1153" s="1"/>
      <c r="H1153" s="1" t="s">
        <v>3349</v>
      </c>
    </row>
    <row r="1154" hidden="1" spans="1:8">
      <c r="A1154" s="1" t="s">
        <v>3734</v>
      </c>
      <c r="B1154" s="1" t="s">
        <v>35</v>
      </c>
      <c r="C1154" s="1"/>
      <c r="D1154" s="1" t="s">
        <v>3735</v>
      </c>
      <c r="E1154" s="1" t="s">
        <v>37</v>
      </c>
      <c r="F1154" s="5">
        <v>13928444734</v>
      </c>
      <c r="G1154" s="1"/>
      <c r="H1154" s="1" t="s">
        <v>3736</v>
      </c>
    </row>
    <row r="1155" hidden="1" spans="1:8">
      <c r="A1155" s="1" t="s">
        <v>3737</v>
      </c>
      <c r="B1155" s="1" t="s">
        <v>35</v>
      </c>
      <c r="C1155" s="1"/>
      <c r="D1155" s="1" t="s">
        <v>3738</v>
      </c>
      <c r="E1155" s="1" t="s">
        <v>37</v>
      </c>
      <c r="F1155" s="5">
        <v>13530039512</v>
      </c>
      <c r="G1155" s="1"/>
      <c r="H1155" s="1" t="s">
        <v>3739</v>
      </c>
    </row>
    <row r="1156" hidden="1" spans="1:8">
      <c r="A1156" s="1" t="s">
        <v>3740</v>
      </c>
      <c r="B1156" s="1" t="s">
        <v>35</v>
      </c>
      <c r="C1156" s="1"/>
      <c r="D1156" s="1" t="s">
        <v>3741</v>
      </c>
      <c r="E1156" s="1" t="s">
        <v>37</v>
      </c>
      <c r="F1156" s="5">
        <v>15521504441</v>
      </c>
      <c r="G1156" s="1"/>
      <c r="H1156" s="1" t="s">
        <v>1262</v>
      </c>
    </row>
    <row r="1157" hidden="1" spans="1:8">
      <c r="A1157" s="1" t="s">
        <v>3742</v>
      </c>
      <c r="B1157" s="1" t="s">
        <v>35</v>
      </c>
      <c r="C1157" s="1"/>
      <c r="D1157" s="1" t="s">
        <v>3743</v>
      </c>
      <c r="E1157" s="1" t="s">
        <v>37</v>
      </c>
      <c r="F1157" s="5">
        <v>4009659520</v>
      </c>
      <c r="G1157" s="1"/>
      <c r="H1157" s="1" t="s">
        <v>693</v>
      </c>
    </row>
    <row r="1158" hidden="1" spans="1:8">
      <c r="A1158" s="1" t="s">
        <v>3744</v>
      </c>
      <c r="B1158" s="1" t="s">
        <v>35</v>
      </c>
      <c r="C1158" s="1"/>
      <c r="D1158" s="1" t="s">
        <v>3745</v>
      </c>
      <c r="E1158" s="1" t="s">
        <v>37</v>
      </c>
      <c r="F1158" s="5" t="s">
        <v>55</v>
      </c>
      <c r="G1158" s="1"/>
      <c r="H1158" s="1" t="s">
        <v>43</v>
      </c>
    </row>
    <row r="1159" hidden="1" spans="1:8">
      <c r="A1159" s="1" t="s">
        <v>3746</v>
      </c>
      <c r="B1159" s="1" t="s">
        <v>35</v>
      </c>
      <c r="C1159" s="1"/>
      <c r="D1159" s="1" t="s">
        <v>3747</v>
      </c>
      <c r="E1159" s="1" t="s">
        <v>37</v>
      </c>
      <c r="F1159" s="5" t="s">
        <v>71</v>
      </c>
      <c r="G1159" s="1"/>
      <c r="H1159" s="1" t="s">
        <v>72</v>
      </c>
    </row>
    <row r="1160" hidden="1" spans="1:8">
      <c r="A1160" s="1" t="s">
        <v>3748</v>
      </c>
      <c r="B1160" s="1" t="s">
        <v>35</v>
      </c>
      <c r="C1160" s="1"/>
      <c r="D1160" s="1" t="s">
        <v>3749</v>
      </c>
      <c r="E1160" s="1" t="s">
        <v>37</v>
      </c>
      <c r="F1160" s="5">
        <v>13728667688</v>
      </c>
      <c r="G1160" s="1"/>
      <c r="H1160" s="1" t="s">
        <v>3750</v>
      </c>
    </row>
    <row r="1161" hidden="1" spans="1:8">
      <c r="A1161" s="1" t="s">
        <v>3751</v>
      </c>
      <c r="B1161" s="1" t="s">
        <v>35</v>
      </c>
      <c r="C1161" s="1"/>
      <c r="D1161" s="1" t="s">
        <v>3752</v>
      </c>
      <c r="E1161" s="1" t="s">
        <v>37</v>
      </c>
      <c r="F1161" s="5">
        <v>18565722028</v>
      </c>
      <c r="G1161" s="1"/>
      <c r="H1161" s="1" t="s">
        <v>519</v>
      </c>
    </row>
    <row r="1162" hidden="1" spans="1:8">
      <c r="A1162" s="1" t="s">
        <v>3753</v>
      </c>
      <c r="B1162" s="1" t="s">
        <v>35</v>
      </c>
      <c r="C1162" s="1"/>
      <c r="D1162" s="1" t="s">
        <v>3754</v>
      </c>
      <c r="E1162" s="1" t="s">
        <v>37</v>
      </c>
      <c r="F1162" s="5" t="s">
        <v>49</v>
      </c>
      <c r="G1162" s="1"/>
      <c r="H1162" s="1" t="s">
        <v>3755</v>
      </c>
    </row>
    <row r="1163" hidden="1" spans="1:8">
      <c r="A1163" s="1" t="s">
        <v>3756</v>
      </c>
      <c r="B1163" s="1" t="s">
        <v>35</v>
      </c>
      <c r="C1163" s="1"/>
      <c r="D1163" s="1" t="s">
        <v>3757</v>
      </c>
      <c r="E1163" s="1" t="s">
        <v>37</v>
      </c>
      <c r="F1163" s="5">
        <v>4008658182</v>
      </c>
      <c r="G1163" s="1"/>
      <c r="H1163" s="1" t="s">
        <v>86</v>
      </c>
    </row>
    <row r="1164" hidden="1" spans="1:8">
      <c r="A1164" s="1" t="s">
        <v>3758</v>
      </c>
      <c r="B1164" s="1" t="s">
        <v>35</v>
      </c>
      <c r="C1164" s="1"/>
      <c r="D1164" s="1" t="s">
        <v>3759</v>
      </c>
      <c r="E1164" s="1" t="s">
        <v>37</v>
      </c>
      <c r="F1164" s="5">
        <v>13631552103</v>
      </c>
      <c r="G1164" s="1"/>
      <c r="H1164" s="1" t="s">
        <v>3273</v>
      </c>
    </row>
    <row r="1165" hidden="1" spans="1:8">
      <c r="A1165" s="1" t="s">
        <v>3760</v>
      </c>
      <c r="B1165" s="1" t="s">
        <v>35</v>
      </c>
      <c r="C1165" s="1"/>
      <c r="D1165" s="1" t="s">
        <v>3761</v>
      </c>
      <c r="E1165" s="1" t="s">
        <v>37</v>
      </c>
      <c r="F1165" s="5" t="s">
        <v>3762</v>
      </c>
      <c r="G1165" s="1"/>
      <c r="H1165" s="1" t="s">
        <v>3763</v>
      </c>
    </row>
    <row r="1166" hidden="1" spans="1:8">
      <c r="A1166" s="1" t="s">
        <v>3764</v>
      </c>
      <c r="B1166" s="1" t="s">
        <v>35</v>
      </c>
      <c r="C1166" s="1"/>
      <c r="D1166" s="1" t="s">
        <v>3765</v>
      </c>
      <c r="E1166" s="1" t="s">
        <v>37</v>
      </c>
      <c r="F1166" s="5">
        <v>13530626877</v>
      </c>
      <c r="G1166" s="1"/>
      <c r="H1166" s="1" t="s">
        <v>3766</v>
      </c>
    </row>
    <row r="1167" hidden="1" spans="1:8">
      <c r="A1167" s="1" t="s">
        <v>3767</v>
      </c>
      <c r="B1167" s="1" t="s">
        <v>35</v>
      </c>
      <c r="C1167" s="1"/>
      <c r="D1167" s="1" t="s">
        <v>3768</v>
      </c>
      <c r="E1167" s="1" t="s">
        <v>37</v>
      </c>
      <c r="F1167" s="5">
        <v>4000430370</v>
      </c>
      <c r="G1167" s="1"/>
      <c r="H1167" s="1" t="s">
        <v>3769</v>
      </c>
    </row>
    <row r="1168" hidden="1" spans="1:8">
      <c r="A1168" s="1" t="s">
        <v>3770</v>
      </c>
      <c r="B1168" s="1" t="s">
        <v>35</v>
      </c>
      <c r="C1168" s="1"/>
      <c r="D1168" s="1" t="s">
        <v>3771</v>
      </c>
      <c r="E1168" s="1" t="s">
        <v>37</v>
      </c>
      <c r="F1168" s="5">
        <v>18566237925</v>
      </c>
      <c r="G1168" s="1"/>
      <c r="H1168" s="1" t="s">
        <v>3772</v>
      </c>
    </row>
    <row r="1169" hidden="1" spans="1:8">
      <c r="A1169" s="1" t="s">
        <v>3773</v>
      </c>
      <c r="B1169" s="1" t="s">
        <v>35</v>
      </c>
      <c r="C1169" s="1"/>
      <c r="D1169" s="1" t="s">
        <v>3774</v>
      </c>
      <c r="E1169" s="1" t="s">
        <v>37</v>
      </c>
      <c r="F1169" s="5" t="s">
        <v>840</v>
      </c>
      <c r="G1169" s="1"/>
      <c r="H1169" s="1" t="s">
        <v>2246</v>
      </c>
    </row>
    <row r="1170" hidden="1" spans="1:8">
      <c r="A1170" s="1" t="s">
        <v>3775</v>
      </c>
      <c r="B1170" s="1" t="s">
        <v>35</v>
      </c>
      <c r="C1170" s="1"/>
      <c r="D1170" s="1" t="s">
        <v>3776</v>
      </c>
      <c r="E1170" s="1" t="s">
        <v>37</v>
      </c>
      <c r="F1170" s="5" t="s">
        <v>692</v>
      </c>
      <c r="G1170" s="1"/>
      <c r="H1170" s="1" t="s">
        <v>3777</v>
      </c>
    </row>
    <row r="1171" hidden="1" spans="1:8">
      <c r="A1171" s="1" t="s">
        <v>3778</v>
      </c>
      <c r="B1171" s="1" t="s">
        <v>35</v>
      </c>
      <c r="C1171" s="1"/>
      <c r="D1171" s="1" t="s">
        <v>3779</v>
      </c>
      <c r="E1171" s="1" t="s">
        <v>37</v>
      </c>
      <c r="F1171" s="5">
        <v>4008658182</v>
      </c>
      <c r="G1171" s="1"/>
      <c r="H1171" s="1" t="s">
        <v>86</v>
      </c>
    </row>
    <row r="1172" spans="1:8">
      <c r="A1172" s="1" t="s">
        <v>3637</v>
      </c>
      <c r="B1172" t="s">
        <v>1542</v>
      </c>
      <c r="D1172" s="1" t="s">
        <v>3638</v>
      </c>
      <c r="E1172" s="1" t="s">
        <v>37</v>
      </c>
      <c r="F1172" s="1" t="s">
        <v>3639</v>
      </c>
      <c r="H1172" s="1" t="s">
        <v>3640</v>
      </c>
    </row>
    <row r="1173" hidden="1" spans="1:8">
      <c r="A1173" s="1" t="s">
        <v>3780</v>
      </c>
      <c r="B1173" s="1" t="s">
        <v>35</v>
      </c>
      <c r="C1173" s="1"/>
      <c r="D1173" s="1" t="s">
        <v>3781</v>
      </c>
      <c r="E1173" s="1" t="s">
        <v>37</v>
      </c>
      <c r="F1173" s="5">
        <v>13798483837</v>
      </c>
      <c r="G1173" s="1"/>
      <c r="H1173" s="1" t="s">
        <v>3782</v>
      </c>
    </row>
    <row r="1174" hidden="1" spans="1:8">
      <c r="A1174" s="1" t="s">
        <v>3783</v>
      </c>
      <c r="B1174" s="1" t="s">
        <v>35</v>
      </c>
      <c r="C1174" s="1"/>
      <c r="D1174" s="1" t="s">
        <v>1588</v>
      </c>
      <c r="E1174" s="1" t="s">
        <v>37</v>
      </c>
      <c r="F1174" s="5" t="s">
        <v>1072</v>
      </c>
      <c r="G1174" s="1"/>
      <c r="H1174" s="1" t="s">
        <v>1073</v>
      </c>
    </row>
    <row r="1175" hidden="1" spans="1:8">
      <c r="A1175" s="1" t="s">
        <v>3784</v>
      </c>
      <c r="B1175" s="1" t="s">
        <v>35</v>
      </c>
      <c r="C1175" s="1"/>
      <c r="D1175" s="1" t="s">
        <v>3785</v>
      </c>
      <c r="E1175" s="1" t="s">
        <v>37</v>
      </c>
      <c r="F1175" s="5">
        <v>18688935445</v>
      </c>
      <c r="G1175" s="1"/>
      <c r="H1175" s="1" t="s">
        <v>3786</v>
      </c>
    </row>
    <row r="1176" hidden="1" spans="1:8">
      <c r="A1176" s="1" t="s">
        <v>3787</v>
      </c>
      <c r="B1176" s="1" t="s">
        <v>35</v>
      </c>
      <c r="C1176" s="1"/>
      <c r="D1176" s="1" t="s">
        <v>3788</v>
      </c>
      <c r="E1176" s="1" t="s">
        <v>37</v>
      </c>
      <c r="F1176" s="5" t="s">
        <v>55</v>
      </c>
      <c r="G1176" s="1"/>
      <c r="H1176" s="1" t="s">
        <v>43</v>
      </c>
    </row>
    <row r="1177" spans="1:8">
      <c r="A1177" s="1" t="s">
        <v>3789</v>
      </c>
      <c r="B1177" s="1" t="s">
        <v>1539</v>
      </c>
      <c r="D1177" s="1" t="s">
        <v>3790</v>
      </c>
      <c r="E1177" s="1" t="s">
        <v>37</v>
      </c>
      <c r="F1177" s="5" t="s">
        <v>3791</v>
      </c>
      <c r="H1177" s="1" t="s">
        <v>3792</v>
      </c>
    </row>
    <row r="1178" hidden="1" spans="1:8">
      <c r="A1178" s="1" t="s">
        <v>3793</v>
      </c>
      <c r="B1178" s="1" t="s">
        <v>35</v>
      </c>
      <c r="C1178" s="1"/>
      <c r="D1178" s="1" t="s">
        <v>3794</v>
      </c>
      <c r="E1178" s="1" t="s">
        <v>37</v>
      </c>
      <c r="F1178" s="5" t="s">
        <v>124</v>
      </c>
      <c r="G1178" s="1"/>
      <c r="H1178" s="1" t="s">
        <v>125</v>
      </c>
    </row>
    <row r="1179" hidden="1" spans="1:8">
      <c r="A1179" s="1" t="s">
        <v>3795</v>
      </c>
      <c r="B1179" s="1" t="s">
        <v>35</v>
      </c>
      <c r="C1179" s="1"/>
      <c r="D1179" s="1" t="s">
        <v>3796</v>
      </c>
      <c r="E1179" s="1" t="s">
        <v>37</v>
      </c>
      <c r="F1179" s="5" t="s">
        <v>49</v>
      </c>
      <c r="G1179" s="1"/>
      <c r="H1179" s="1" t="s">
        <v>3349</v>
      </c>
    </row>
    <row r="1180" hidden="1" spans="1:8">
      <c r="A1180" s="1" t="s">
        <v>3797</v>
      </c>
      <c r="B1180" s="1" t="s">
        <v>35</v>
      </c>
      <c r="C1180" s="1"/>
      <c r="D1180" s="1" t="s">
        <v>1588</v>
      </c>
      <c r="E1180" s="1" t="s">
        <v>37</v>
      </c>
      <c r="F1180" s="5" t="s">
        <v>141</v>
      </c>
      <c r="G1180" s="1"/>
      <c r="H1180" s="1" t="s">
        <v>3798</v>
      </c>
    </row>
    <row r="1181" hidden="1" spans="1:8">
      <c r="A1181" s="1" t="s">
        <v>3799</v>
      </c>
      <c r="B1181" s="1" t="s">
        <v>35</v>
      </c>
      <c r="C1181" s="1"/>
      <c r="D1181" s="1" t="s">
        <v>3800</v>
      </c>
      <c r="E1181" s="1" t="s">
        <v>37</v>
      </c>
      <c r="F1181" s="5" t="s">
        <v>1072</v>
      </c>
      <c r="G1181" s="1"/>
      <c r="H1181" s="1" t="s">
        <v>3801</v>
      </c>
    </row>
    <row r="1182" hidden="1" spans="1:8">
      <c r="A1182" s="1" t="s">
        <v>3802</v>
      </c>
      <c r="B1182" s="1" t="s">
        <v>35</v>
      </c>
      <c r="C1182" s="1"/>
      <c r="D1182" s="1" t="s">
        <v>3803</v>
      </c>
      <c r="E1182" s="1" t="s">
        <v>37</v>
      </c>
      <c r="F1182" s="5" t="s">
        <v>1197</v>
      </c>
      <c r="G1182" s="1"/>
      <c r="H1182" s="1" t="s">
        <v>471</v>
      </c>
    </row>
    <row r="1183" hidden="1" spans="1:8">
      <c r="A1183" s="1" t="s">
        <v>3804</v>
      </c>
      <c r="B1183" s="1" t="s">
        <v>35</v>
      </c>
      <c r="C1183" s="1"/>
      <c r="D1183" s="1" t="s">
        <v>3805</v>
      </c>
      <c r="E1183" s="1" t="s">
        <v>37</v>
      </c>
      <c r="F1183" s="5">
        <v>15875500103</v>
      </c>
      <c r="G1183" s="1"/>
      <c r="H1183" s="1" t="s">
        <v>62</v>
      </c>
    </row>
    <row r="1184" hidden="1" spans="1:8">
      <c r="A1184" s="1" t="s">
        <v>3806</v>
      </c>
      <c r="B1184" s="1" t="s">
        <v>35</v>
      </c>
      <c r="C1184" s="1"/>
      <c r="D1184" s="1" t="s">
        <v>3807</v>
      </c>
      <c r="E1184" s="1" t="s">
        <v>37</v>
      </c>
      <c r="F1184" s="5" t="s">
        <v>71</v>
      </c>
      <c r="G1184" s="1"/>
      <c r="H1184" s="1" t="s">
        <v>72</v>
      </c>
    </row>
    <row r="1185" hidden="1" spans="1:8">
      <c r="A1185" s="1" t="s">
        <v>3808</v>
      </c>
      <c r="B1185" s="1" t="s">
        <v>35</v>
      </c>
      <c r="C1185" s="1"/>
      <c r="D1185" s="1" t="s">
        <v>3809</v>
      </c>
      <c r="E1185" s="1" t="s">
        <v>37</v>
      </c>
      <c r="F1185" s="5">
        <v>13322925836</v>
      </c>
      <c r="G1185" s="1"/>
      <c r="H1185" s="1" t="s">
        <v>3810</v>
      </c>
    </row>
    <row r="1186" hidden="1" spans="1:8">
      <c r="A1186" s="1" t="s">
        <v>3811</v>
      </c>
      <c r="B1186" s="1" t="s">
        <v>35</v>
      </c>
      <c r="C1186" s="1"/>
      <c r="D1186" s="1" t="s">
        <v>3812</v>
      </c>
      <c r="E1186" s="1" t="s">
        <v>37</v>
      </c>
      <c r="F1186" s="5" t="s">
        <v>3075</v>
      </c>
      <c r="G1186" s="1"/>
      <c r="H1186" s="1" t="s">
        <v>3813</v>
      </c>
    </row>
    <row r="1187" hidden="1" spans="1:8">
      <c r="A1187" s="1" t="s">
        <v>3814</v>
      </c>
      <c r="B1187" s="1" t="s">
        <v>35</v>
      </c>
      <c r="C1187" s="1"/>
      <c r="D1187" s="1" t="s">
        <v>3815</v>
      </c>
      <c r="E1187" s="1" t="s">
        <v>37</v>
      </c>
      <c r="F1187" s="5" t="s">
        <v>515</v>
      </c>
      <c r="G1187" s="1"/>
      <c r="H1187" s="1" t="s">
        <v>516</v>
      </c>
    </row>
    <row r="1188" hidden="1" spans="1:8">
      <c r="A1188" s="1" t="s">
        <v>3816</v>
      </c>
      <c r="B1188" s="1" t="s">
        <v>35</v>
      </c>
      <c r="C1188" s="1"/>
      <c r="D1188" s="1" t="s">
        <v>3817</v>
      </c>
      <c r="E1188" s="1" t="s">
        <v>37</v>
      </c>
      <c r="F1188" s="5">
        <v>15818669479</v>
      </c>
      <c r="G1188" s="1"/>
      <c r="H1188" s="1" t="s">
        <v>224</v>
      </c>
    </row>
    <row r="1189" hidden="1" spans="1:8">
      <c r="A1189" s="1" t="s">
        <v>3818</v>
      </c>
      <c r="B1189" s="1" t="s">
        <v>35</v>
      </c>
      <c r="C1189" s="1"/>
      <c r="D1189" s="1" t="s">
        <v>3819</v>
      </c>
      <c r="E1189" s="1" t="s">
        <v>37</v>
      </c>
      <c r="F1189" s="5">
        <v>13244856994</v>
      </c>
      <c r="G1189" s="1"/>
      <c r="H1189" s="1" t="s">
        <v>1226</v>
      </c>
    </row>
    <row r="1190" hidden="1" spans="1:8">
      <c r="A1190" s="1" t="s">
        <v>3820</v>
      </c>
      <c r="B1190" s="1" t="s">
        <v>35</v>
      </c>
      <c r="C1190" s="1"/>
      <c r="D1190" s="1" t="s">
        <v>3821</v>
      </c>
      <c r="E1190" s="1" t="s">
        <v>37</v>
      </c>
      <c r="F1190" s="5" t="s">
        <v>3035</v>
      </c>
      <c r="G1190" s="1"/>
      <c r="H1190" s="1" t="s">
        <v>167</v>
      </c>
    </row>
    <row r="1191" hidden="1" spans="1:8">
      <c r="A1191" s="1" t="s">
        <v>3822</v>
      </c>
      <c r="B1191" s="1" t="s">
        <v>35</v>
      </c>
      <c r="C1191" s="1"/>
      <c r="D1191" s="1" t="s">
        <v>3823</v>
      </c>
      <c r="E1191" s="1" t="s">
        <v>37</v>
      </c>
      <c r="F1191" s="5" t="s">
        <v>55</v>
      </c>
      <c r="G1191" s="1"/>
      <c r="H1191" s="1" t="s">
        <v>2827</v>
      </c>
    </row>
    <row r="1192" hidden="1" spans="1:8">
      <c r="A1192" s="1" t="s">
        <v>3824</v>
      </c>
      <c r="B1192" s="1" t="s">
        <v>35</v>
      </c>
      <c r="C1192" s="1"/>
      <c r="D1192" s="1" t="s">
        <v>3825</v>
      </c>
      <c r="E1192" s="1" t="s">
        <v>37</v>
      </c>
      <c r="F1192" s="5">
        <v>18823862732</v>
      </c>
      <c r="G1192" s="1"/>
      <c r="H1192" s="1" t="s">
        <v>401</v>
      </c>
    </row>
    <row r="1193" hidden="1" spans="1:8">
      <c r="A1193" s="1" t="s">
        <v>3826</v>
      </c>
      <c r="B1193" s="1" t="s">
        <v>35</v>
      </c>
      <c r="C1193" s="1"/>
      <c r="D1193" s="1" t="s">
        <v>3827</v>
      </c>
      <c r="E1193" s="1" t="s">
        <v>37</v>
      </c>
      <c r="F1193" s="5" t="s">
        <v>141</v>
      </c>
      <c r="G1193" s="1"/>
      <c r="H1193" s="1" t="s">
        <v>2625</v>
      </c>
    </row>
    <row r="1194" hidden="1" spans="1:8">
      <c r="A1194" s="1" t="s">
        <v>3828</v>
      </c>
      <c r="B1194" s="1" t="s">
        <v>35</v>
      </c>
      <c r="C1194" s="1"/>
      <c r="D1194" s="1" t="s">
        <v>3829</v>
      </c>
      <c r="E1194" s="1" t="s">
        <v>37</v>
      </c>
      <c r="F1194" s="5">
        <v>18819429698</v>
      </c>
      <c r="G1194" s="1"/>
      <c r="H1194" s="1" t="s">
        <v>1141</v>
      </c>
    </row>
    <row r="1195" hidden="1" spans="1:8">
      <c r="A1195" s="1" t="s">
        <v>3830</v>
      </c>
      <c r="B1195" s="1" t="s">
        <v>35</v>
      </c>
      <c r="C1195" s="1"/>
      <c r="D1195" s="1" t="s">
        <v>3831</v>
      </c>
      <c r="E1195" s="1" t="s">
        <v>37</v>
      </c>
      <c r="F1195" s="5" t="s">
        <v>49</v>
      </c>
      <c r="G1195" s="1"/>
      <c r="H1195" s="1" t="s">
        <v>3349</v>
      </c>
    </row>
    <row r="1196" hidden="1" spans="1:8">
      <c r="A1196" s="1" t="s">
        <v>3832</v>
      </c>
      <c r="B1196" s="1" t="s">
        <v>35</v>
      </c>
      <c r="C1196" s="1"/>
      <c r="D1196" s="1" t="s">
        <v>3833</v>
      </c>
      <c r="E1196" s="1" t="s">
        <v>37</v>
      </c>
      <c r="F1196" s="5">
        <v>17722682703</v>
      </c>
      <c r="G1196" s="1"/>
      <c r="H1196" s="1" t="s">
        <v>62</v>
      </c>
    </row>
    <row r="1197" hidden="1" spans="1:8">
      <c r="A1197" s="1" t="s">
        <v>3834</v>
      </c>
      <c r="B1197" s="1" t="s">
        <v>35</v>
      </c>
      <c r="C1197" s="1"/>
      <c r="D1197" s="1" t="s">
        <v>3835</v>
      </c>
      <c r="E1197" s="1" t="s">
        <v>37</v>
      </c>
      <c r="F1197" s="5" t="s">
        <v>692</v>
      </c>
      <c r="G1197" s="1"/>
      <c r="H1197" s="1" t="s">
        <v>3836</v>
      </c>
    </row>
    <row r="1198" hidden="1" spans="1:8">
      <c r="A1198" s="1" t="s">
        <v>3837</v>
      </c>
      <c r="B1198" s="1" t="s">
        <v>35</v>
      </c>
      <c r="C1198" s="1"/>
      <c r="D1198" s="1" t="s">
        <v>3838</v>
      </c>
      <c r="E1198" s="1" t="s">
        <v>37</v>
      </c>
      <c r="F1198" s="5" t="s">
        <v>3839</v>
      </c>
      <c r="G1198" s="1"/>
      <c r="H1198" s="1" t="s">
        <v>3840</v>
      </c>
    </row>
    <row r="1199" hidden="1" spans="1:8">
      <c r="A1199" s="1" t="s">
        <v>3841</v>
      </c>
      <c r="B1199" s="1" t="s">
        <v>35</v>
      </c>
      <c r="C1199" s="1"/>
      <c r="D1199" s="1" t="s">
        <v>3842</v>
      </c>
      <c r="E1199" s="1" t="s">
        <v>37</v>
      </c>
      <c r="F1199" s="5" t="s">
        <v>418</v>
      </c>
      <c r="G1199" s="1"/>
      <c r="H1199" s="1" t="s">
        <v>419</v>
      </c>
    </row>
    <row r="1200" hidden="1" spans="1:8">
      <c r="A1200" s="1" t="s">
        <v>3843</v>
      </c>
      <c r="B1200" s="1" t="s">
        <v>35</v>
      </c>
      <c r="C1200" s="1"/>
      <c r="D1200" s="1" t="s">
        <v>3844</v>
      </c>
      <c r="E1200" s="1" t="s">
        <v>37</v>
      </c>
      <c r="F1200" s="5" t="s">
        <v>425</v>
      </c>
      <c r="G1200" s="1"/>
      <c r="H1200" s="1" t="s">
        <v>426</v>
      </c>
    </row>
    <row r="1201" hidden="1" spans="1:8">
      <c r="A1201" s="1" t="s">
        <v>3845</v>
      </c>
      <c r="B1201" s="1" t="s">
        <v>35</v>
      </c>
      <c r="C1201" s="1"/>
      <c r="D1201" s="1" t="s">
        <v>3846</v>
      </c>
      <c r="E1201" s="1" t="s">
        <v>37</v>
      </c>
      <c r="F1201" s="5" t="s">
        <v>102</v>
      </c>
      <c r="G1201" s="1"/>
      <c r="H1201" s="1" t="s">
        <v>103</v>
      </c>
    </row>
    <row r="1202" hidden="1" spans="1:8">
      <c r="A1202" s="1" t="s">
        <v>3847</v>
      </c>
      <c r="B1202" s="1" t="s">
        <v>35</v>
      </c>
      <c r="C1202" s="1"/>
      <c r="D1202" s="1" t="s">
        <v>3848</v>
      </c>
      <c r="E1202" s="1" t="s">
        <v>37</v>
      </c>
      <c r="F1202" s="5" t="s">
        <v>388</v>
      </c>
      <c r="G1202" s="1"/>
      <c r="H1202" s="1" t="s">
        <v>3849</v>
      </c>
    </row>
    <row r="1203" hidden="1" spans="1:8">
      <c r="A1203" s="1" t="s">
        <v>3850</v>
      </c>
      <c r="B1203" s="1" t="s">
        <v>35</v>
      </c>
      <c r="C1203" s="1"/>
      <c r="D1203" s="1" t="s">
        <v>3851</v>
      </c>
      <c r="E1203" s="1" t="s">
        <v>37</v>
      </c>
      <c r="F1203" s="5" t="s">
        <v>1490</v>
      </c>
      <c r="G1203" s="1"/>
      <c r="H1203" s="1" t="s">
        <v>3852</v>
      </c>
    </row>
    <row r="1204" hidden="1" spans="1:8">
      <c r="A1204" s="1" t="s">
        <v>3853</v>
      </c>
      <c r="B1204" s="1" t="s">
        <v>35</v>
      </c>
      <c r="C1204" s="1"/>
      <c r="D1204" s="1" t="s">
        <v>3854</v>
      </c>
      <c r="E1204" s="1" t="s">
        <v>37</v>
      </c>
      <c r="F1204" s="5" t="s">
        <v>388</v>
      </c>
      <c r="G1204" s="1"/>
      <c r="H1204" s="1" t="s">
        <v>3263</v>
      </c>
    </row>
    <row r="1205" hidden="1" spans="1:8">
      <c r="A1205" s="1" t="s">
        <v>3855</v>
      </c>
      <c r="B1205" s="1" t="s">
        <v>35</v>
      </c>
      <c r="C1205" s="1"/>
      <c r="D1205" s="1" t="s">
        <v>3856</v>
      </c>
      <c r="E1205" s="1" t="s">
        <v>37</v>
      </c>
      <c r="F1205" s="5" t="s">
        <v>388</v>
      </c>
      <c r="G1205" s="1"/>
      <c r="H1205" s="1" t="s">
        <v>3421</v>
      </c>
    </row>
    <row r="1206" spans="1:8">
      <c r="A1206" s="1" t="s">
        <v>3789</v>
      </c>
      <c r="B1206" t="s">
        <v>1542</v>
      </c>
      <c r="D1206" s="1" t="s">
        <v>3790</v>
      </c>
      <c r="E1206" s="1" t="s">
        <v>37</v>
      </c>
      <c r="F1206" s="1" t="s">
        <v>3791</v>
      </c>
      <c r="H1206" s="1" t="s">
        <v>3792</v>
      </c>
    </row>
    <row r="1207" spans="1:8">
      <c r="A1207" s="1" t="s">
        <v>3857</v>
      </c>
      <c r="B1207" s="1" t="s">
        <v>1539</v>
      </c>
      <c r="D1207" s="1" t="s">
        <v>3858</v>
      </c>
      <c r="E1207" s="1" t="s">
        <v>37</v>
      </c>
      <c r="F1207" s="5" t="s">
        <v>3859</v>
      </c>
      <c r="H1207" s="1" t="s">
        <v>3860</v>
      </c>
    </row>
    <row r="1208" hidden="1" spans="1:8">
      <c r="A1208" s="1" t="s">
        <v>3861</v>
      </c>
      <c r="B1208" s="1" t="s">
        <v>35</v>
      </c>
      <c r="C1208" s="1"/>
      <c r="D1208" s="1" t="s">
        <v>3862</v>
      </c>
      <c r="E1208" s="1" t="s">
        <v>37</v>
      </c>
      <c r="F1208" s="5">
        <v>13620921926</v>
      </c>
      <c r="G1208" s="1"/>
      <c r="H1208" s="1" t="s">
        <v>3863</v>
      </c>
    </row>
    <row r="1209" hidden="1" spans="1:8">
      <c r="A1209" s="1" t="s">
        <v>3864</v>
      </c>
      <c r="B1209" s="1" t="s">
        <v>35</v>
      </c>
      <c r="C1209" s="1"/>
      <c r="D1209" s="1" t="s">
        <v>3865</v>
      </c>
      <c r="E1209" s="1" t="s">
        <v>37</v>
      </c>
      <c r="F1209" s="5">
        <v>13798259763</v>
      </c>
      <c r="G1209" s="1"/>
      <c r="H1209" s="1" t="s">
        <v>3866</v>
      </c>
    </row>
    <row r="1210" spans="1:8">
      <c r="A1210" s="1" t="s">
        <v>3857</v>
      </c>
      <c r="B1210" t="s">
        <v>1542</v>
      </c>
      <c r="D1210" s="1" t="s">
        <v>3858</v>
      </c>
      <c r="E1210" s="1" t="s">
        <v>37</v>
      </c>
      <c r="F1210" s="1" t="s">
        <v>3859</v>
      </c>
      <c r="H1210" s="1" t="s">
        <v>3860</v>
      </c>
    </row>
    <row r="1211" hidden="1" spans="1:8">
      <c r="A1211" s="1" t="s">
        <v>3867</v>
      </c>
      <c r="B1211" s="1" t="s">
        <v>35</v>
      </c>
      <c r="C1211" s="1"/>
      <c r="D1211" s="1" t="s">
        <v>3868</v>
      </c>
      <c r="E1211" s="1" t="s">
        <v>37</v>
      </c>
      <c r="F1211" s="5" t="s">
        <v>555</v>
      </c>
      <c r="G1211" s="1"/>
      <c r="H1211" s="1" t="s">
        <v>2238</v>
      </c>
    </row>
    <row r="1212" hidden="1" spans="1:8">
      <c r="A1212" s="1" t="s">
        <v>3869</v>
      </c>
      <c r="B1212" s="1" t="s">
        <v>35</v>
      </c>
      <c r="C1212" s="1"/>
      <c r="D1212" s="1" t="s">
        <v>3870</v>
      </c>
      <c r="E1212" s="1" t="s">
        <v>37</v>
      </c>
      <c r="F1212" s="5">
        <v>13554950014</v>
      </c>
      <c r="G1212" s="1"/>
      <c r="H1212" s="1" t="s">
        <v>3871</v>
      </c>
    </row>
    <row r="1213" hidden="1" spans="1:8">
      <c r="A1213" s="1" t="s">
        <v>3872</v>
      </c>
      <c r="B1213" s="1" t="s">
        <v>35</v>
      </c>
      <c r="C1213" s="1"/>
      <c r="D1213" s="1" t="s">
        <v>3873</v>
      </c>
      <c r="E1213" s="1" t="s">
        <v>37</v>
      </c>
      <c r="F1213" s="5">
        <v>13510627800</v>
      </c>
      <c r="G1213" s="1"/>
      <c r="H1213" s="1" t="s">
        <v>1231</v>
      </c>
    </row>
    <row r="1214" hidden="1" spans="1:8">
      <c r="A1214" s="1" t="s">
        <v>3874</v>
      </c>
      <c r="B1214" s="1" t="s">
        <v>35</v>
      </c>
      <c r="C1214" s="1"/>
      <c r="D1214" s="1" t="s">
        <v>3875</v>
      </c>
      <c r="E1214" s="1" t="s">
        <v>37</v>
      </c>
      <c r="F1214" s="5">
        <v>18476907159</v>
      </c>
      <c r="G1214" s="1"/>
      <c r="H1214" s="1" t="s">
        <v>3876</v>
      </c>
    </row>
    <row r="1215" hidden="1" spans="1:8">
      <c r="A1215" s="1" t="s">
        <v>3877</v>
      </c>
      <c r="B1215" s="1" t="s">
        <v>35</v>
      </c>
      <c r="C1215" s="1"/>
      <c r="D1215" s="1" t="s">
        <v>3878</v>
      </c>
      <c r="E1215" s="1" t="s">
        <v>37</v>
      </c>
      <c r="F1215" s="5">
        <v>15302763882</v>
      </c>
      <c r="G1215" s="1"/>
      <c r="H1215" s="1" t="s">
        <v>3879</v>
      </c>
    </row>
    <row r="1216" hidden="1" spans="1:8">
      <c r="A1216" s="1" t="s">
        <v>3880</v>
      </c>
      <c r="B1216" s="1" t="s">
        <v>35</v>
      </c>
      <c r="C1216" s="1"/>
      <c r="D1216" s="1" t="s">
        <v>3881</v>
      </c>
      <c r="E1216" s="1" t="s">
        <v>37</v>
      </c>
      <c r="F1216" s="5" t="s">
        <v>289</v>
      </c>
      <c r="G1216" s="1"/>
      <c r="H1216" s="1" t="s">
        <v>3882</v>
      </c>
    </row>
    <row r="1217" hidden="1" spans="1:8">
      <c r="A1217" s="1" t="s">
        <v>3883</v>
      </c>
      <c r="B1217" s="1" t="s">
        <v>35</v>
      </c>
      <c r="C1217" s="1"/>
      <c r="D1217" s="1" t="s">
        <v>3884</v>
      </c>
      <c r="E1217" s="1" t="s">
        <v>37</v>
      </c>
      <c r="F1217" s="5">
        <v>13537550026</v>
      </c>
      <c r="G1217" s="1"/>
      <c r="H1217" s="1" t="s">
        <v>3885</v>
      </c>
    </row>
    <row r="1218" hidden="1" spans="1:8">
      <c r="A1218" s="1" t="s">
        <v>3886</v>
      </c>
      <c r="B1218" s="1" t="s">
        <v>35</v>
      </c>
      <c r="C1218" s="1"/>
      <c r="D1218" s="1" t="s">
        <v>3887</v>
      </c>
      <c r="E1218" s="1" t="s">
        <v>37</v>
      </c>
      <c r="F1218" s="5">
        <v>13686441206</v>
      </c>
      <c r="G1218" s="1"/>
      <c r="H1218" s="1" t="s">
        <v>1010</v>
      </c>
    </row>
    <row r="1219" hidden="1" spans="1:8">
      <c r="A1219" s="1" t="s">
        <v>3888</v>
      </c>
      <c r="B1219" s="1" t="s">
        <v>35</v>
      </c>
      <c r="C1219" s="1"/>
      <c r="D1219" s="1" t="s">
        <v>3889</v>
      </c>
      <c r="E1219" s="1" t="s">
        <v>37</v>
      </c>
      <c r="F1219" s="5" t="s">
        <v>3890</v>
      </c>
      <c r="G1219" s="1"/>
      <c r="H1219" s="1" t="s">
        <v>3891</v>
      </c>
    </row>
    <row r="1220" hidden="1" spans="1:8">
      <c r="A1220" s="1" t="s">
        <v>3892</v>
      </c>
      <c r="B1220" s="1" t="s">
        <v>35</v>
      </c>
      <c r="C1220" s="1"/>
      <c r="D1220" s="1" t="s">
        <v>3893</v>
      </c>
      <c r="E1220" s="1" t="s">
        <v>37</v>
      </c>
      <c r="F1220" s="5">
        <v>4009659520</v>
      </c>
      <c r="G1220" s="1"/>
      <c r="H1220" s="1" t="s">
        <v>552</v>
      </c>
    </row>
    <row r="1221" hidden="1" spans="1:8">
      <c r="A1221" s="1" t="s">
        <v>3894</v>
      </c>
      <c r="B1221" s="1" t="s">
        <v>35</v>
      </c>
      <c r="C1221" s="1"/>
      <c r="D1221" s="1" t="s">
        <v>3895</v>
      </c>
      <c r="E1221" s="1" t="s">
        <v>37</v>
      </c>
      <c r="F1221" s="5">
        <v>13632580967</v>
      </c>
      <c r="G1221" s="1"/>
      <c r="H1221" s="1" t="s">
        <v>3896</v>
      </c>
    </row>
    <row r="1222" hidden="1" spans="1:8">
      <c r="A1222" s="1" t="s">
        <v>3897</v>
      </c>
      <c r="B1222" s="1" t="s">
        <v>35</v>
      </c>
      <c r="C1222" s="1"/>
      <c r="D1222" s="1" t="s">
        <v>3898</v>
      </c>
      <c r="E1222" s="1" t="s">
        <v>37</v>
      </c>
      <c r="F1222" s="5" t="s">
        <v>49</v>
      </c>
      <c r="G1222" s="1"/>
      <c r="H1222" s="1" t="s">
        <v>3349</v>
      </c>
    </row>
    <row r="1223" hidden="1" spans="1:8">
      <c r="A1223" s="1" t="s">
        <v>3899</v>
      </c>
      <c r="B1223" s="1" t="s">
        <v>35</v>
      </c>
      <c r="C1223" s="1"/>
      <c r="D1223" s="1" t="s">
        <v>3900</v>
      </c>
      <c r="E1223" s="1" t="s">
        <v>37</v>
      </c>
      <c r="F1223" s="5" t="s">
        <v>3890</v>
      </c>
      <c r="G1223" s="1"/>
      <c r="H1223" s="1" t="s">
        <v>3901</v>
      </c>
    </row>
    <row r="1224" hidden="1" spans="1:8">
      <c r="A1224" s="1" t="s">
        <v>3902</v>
      </c>
      <c r="B1224" s="1" t="s">
        <v>35</v>
      </c>
      <c r="C1224" s="1"/>
      <c r="D1224" s="1" t="s">
        <v>3903</v>
      </c>
      <c r="E1224" s="1" t="s">
        <v>37</v>
      </c>
      <c r="F1224" s="5" t="s">
        <v>3904</v>
      </c>
      <c r="G1224" s="1"/>
      <c r="H1224" s="1" t="s">
        <v>3905</v>
      </c>
    </row>
    <row r="1225" spans="1:8">
      <c r="A1225" s="1" t="s">
        <v>3906</v>
      </c>
      <c r="B1225" s="1" t="s">
        <v>1539</v>
      </c>
      <c r="D1225" s="1" t="s">
        <v>3907</v>
      </c>
      <c r="E1225" s="1" t="s">
        <v>37</v>
      </c>
      <c r="F1225" s="5" t="s">
        <v>3908</v>
      </c>
      <c r="H1225" s="1" t="s">
        <v>3909</v>
      </c>
    </row>
    <row r="1226" spans="1:8">
      <c r="A1226" s="1" t="s">
        <v>3906</v>
      </c>
      <c r="B1226" t="s">
        <v>1542</v>
      </c>
      <c r="D1226" s="1" t="s">
        <v>3907</v>
      </c>
      <c r="E1226" s="1" t="s">
        <v>37</v>
      </c>
      <c r="F1226" s="1" t="s">
        <v>3908</v>
      </c>
      <c r="H1226" s="1" t="s">
        <v>3909</v>
      </c>
    </row>
    <row r="1227" hidden="1" spans="1:8">
      <c r="A1227" s="1" t="s">
        <v>3910</v>
      </c>
      <c r="B1227" s="1" t="s">
        <v>35</v>
      </c>
      <c r="C1227" s="1"/>
      <c r="D1227" s="1" t="s">
        <v>3911</v>
      </c>
      <c r="E1227" s="1" t="s">
        <v>37</v>
      </c>
      <c r="F1227" s="5">
        <v>4008577720</v>
      </c>
      <c r="G1227" s="1"/>
      <c r="H1227" s="1" t="s">
        <v>1402</v>
      </c>
    </row>
    <row r="1228" hidden="1" spans="1:8">
      <c r="A1228" s="1" t="s">
        <v>3912</v>
      </c>
      <c r="B1228" s="1" t="s">
        <v>35</v>
      </c>
      <c r="C1228" s="1"/>
      <c r="D1228" s="1" t="s">
        <v>3911</v>
      </c>
      <c r="E1228" s="1" t="s">
        <v>37</v>
      </c>
      <c r="F1228" s="5">
        <v>4008277726</v>
      </c>
      <c r="G1228" s="1"/>
      <c r="H1228" s="1" t="s">
        <v>486</v>
      </c>
    </row>
    <row r="1229" spans="1:8">
      <c r="A1229" s="1" t="s">
        <v>3913</v>
      </c>
      <c r="B1229" s="1" t="s">
        <v>1539</v>
      </c>
      <c r="D1229" s="1" t="s">
        <v>3914</v>
      </c>
      <c r="E1229" s="1" t="s">
        <v>37</v>
      </c>
      <c r="F1229" s="5" t="s">
        <v>3915</v>
      </c>
      <c r="H1229" s="1" t="s">
        <v>3916</v>
      </c>
    </row>
    <row r="1230" hidden="1" spans="1:8">
      <c r="A1230" s="1" t="s">
        <v>3917</v>
      </c>
      <c r="B1230" s="1" t="s">
        <v>35</v>
      </c>
      <c r="C1230" s="1"/>
      <c r="D1230" s="1" t="s">
        <v>3918</v>
      </c>
      <c r="E1230" s="1" t="s">
        <v>37</v>
      </c>
      <c r="F1230" s="5" t="s">
        <v>3919</v>
      </c>
      <c r="G1230" s="1"/>
      <c r="H1230" s="1" t="s">
        <v>3920</v>
      </c>
    </row>
    <row r="1231" hidden="1" spans="1:8">
      <c r="A1231" s="1" t="s">
        <v>3921</v>
      </c>
      <c r="B1231" s="1" t="s">
        <v>35</v>
      </c>
      <c r="C1231" s="1"/>
      <c r="D1231" s="1" t="s">
        <v>3922</v>
      </c>
      <c r="E1231" s="1" t="s">
        <v>37</v>
      </c>
      <c r="F1231" s="5">
        <v>15814485922</v>
      </c>
      <c r="G1231" s="1"/>
      <c r="H1231" s="1" t="s">
        <v>3923</v>
      </c>
    </row>
    <row r="1232" hidden="1" spans="1:8">
      <c r="A1232" s="1" t="s">
        <v>3924</v>
      </c>
      <c r="B1232" s="1" t="s">
        <v>35</v>
      </c>
      <c r="C1232" s="1"/>
      <c r="D1232" s="1" t="s">
        <v>3881</v>
      </c>
      <c r="E1232" s="1" t="s">
        <v>37</v>
      </c>
      <c r="F1232" s="5" t="s">
        <v>3925</v>
      </c>
      <c r="G1232" s="1"/>
      <c r="H1232" s="1" t="s">
        <v>333</v>
      </c>
    </row>
    <row r="1233" hidden="1" spans="1:8">
      <c r="A1233" s="1" t="s">
        <v>3926</v>
      </c>
      <c r="B1233" s="1" t="s">
        <v>35</v>
      </c>
      <c r="C1233" s="1"/>
      <c r="D1233" s="1" t="s">
        <v>3927</v>
      </c>
      <c r="E1233" s="1" t="s">
        <v>37</v>
      </c>
      <c r="F1233" s="5" t="s">
        <v>489</v>
      </c>
      <c r="G1233" s="1"/>
      <c r="H1233" s="1" t="s">
        <v>490</v>
      </c>
    </row>
    <row r="1234" hidden="1" spans="1:8">
      <c r="A1234" s="1" t="s">
        <v>3928</v>
      </c>
      <c r="B1234" s="1" t="s">
        <v>35</v>
      </c>
      <c r="C1234" s="1"/>
      <c r="D1234" s="1" t="s">
        <v>3929</v>
      </c>
      <c r="E1234" s="1" t="s">
        <v>37</v>
      </c>
      <c r="F1234" s="5" t="s">
        <v>3890</v>
      </c>
      <c r="G1234" s="1"/>
      <c r="H1234" s="1" t="s">
        <v>3930</v>
      </c>
    </row>
    <row r="1235" hidden="1" spans="1:8">
      <c r="A1235" s="1" t="s">
        <v>3931</v>
      </c>
      <c r="B1235" s="1" t="s">
        <v>35</v>
      </c>
      <c r="C1235" s="1"/>
      <c r="D1235" s="1" t="s">
        <v>3932</v>
      </c>
      <c r="E1235" s="1" t="s">
        <v>37</v>
      </c>
      <c r="F1235" s="5">
        <v>13632580967</v>
      </c>
      <c r="G1235" s="1"/>
      <c r="H1235" s="1" t="s">
        <v>392</v>
      </c>
    </row>
    <row r="1236" hidden="1" spans="1:8">
      <c r="A1236" s="1" t="s">
        <v>3933</v>
      </c>
      <c r="B1236" s="1" t="s">
        <v>35</v>
      </c>
      <c r="C1236" s="1"/>
      <c r="D1236" s="1" t="s">
        <v>3934</v>
      </c>
      <c r="E1236" s="1" t="s">
        <v>37</v>
      </c>
      <c r="F1236" s="5" t="s">
        <v>3935</v>
      </c>
      <c r="G1236" s="1"/>
      <c r="H1236" s="1" t="s">
        <v>3936</v>
      </c>
    </row>
    <row r="1237" spans="1:8">
      <c r="A1237" s="1" t="s">
        <v>3913</v>
      </c>
      <c r="B1237" t="s">
        <v>1542</v>
      </c>
      <c r="D1237" s="1" t="s">
        <v>3914</v>
      </c>
      <c r="E1237" s="1" t="s">
        <v>37</v>
      </c>
      <c r="F1237" s="1" t="s">
        <v>3915</v>
      </c>
      <c r="H1237" s="1" t="s">
        <v>3916</v>
      </c>
    </row>
    <row r="1238" spans="1:8">
      <c r="A1238" s="1" t="s">
        <v>3937</v>
      </c>
      <c r="B1238" t="s">
        <v>1642</v>
      </c>
      <c r="D1238" s="1" t="s">
        <v>3938</v>
      </c>
      <c r="E1238" s="1" t="s">
        <v>37</v>
      </c>
      <c r="F1238" s="1" t="s">
        <v>3939</v>
      </c>
      <c r="H1238" s="1" t="s">
        <v>3940</v>
      </c>
    </row>
    <row r="1239" hidden="1" spans="1:8">
      <c r="A1239" s="1" t="s">
        <v>3941</v>
      </c>
      <c r="B1239" s="1" t="s">
        <v>35</v>
      </c>
      <c r="C1239" s="1"/>
      <c r="D1239" s="1" t="s">
        <v>3942</v>
      </c>
      <c r="E1239" s="1" t="s">
        <v>37</v>
      </c>
      <c r="F1239" s="5">
        <v>13590285443</v>
      </c>
      <c r="G1239" s="1"/>
      <c r="H1239" s="1" t="s">
        <v>3943</v>
      </c>
    </row>
    <row r="1240" hidden="1" spans="1:8">
      <c r="A1240" s="1" t="s">
        <v>3944</v>
      </c>
      <c r="B1240" s="1" t="s">
        <v>35</v>
      </c>
      <c r="C1240" s="1"/>
      <c r="D1240" s="1" t="s">
        <v>3945</v>
      </c>
      <c r="E1240" s="1" t="s">
        <v>37</v>
      </c>
      <c r="F1240" s="5">
        <v>18123843037</v>
      </c>
      <c r="G1240" s="1"/>
      <c r="H1240" s="1" t="s">
        <v>2809</v>
      </c>
    </row>
    <row r="1241" hidden="1" spans="1:8">
      <c r="A1241" s="1" t="s">
        <v>3946</v>
      </c>
      <c r="B1241" s="1" t="s">
        <v>35</v>
      </c>
      <c r="C1241" s="1"/>
      <c r="D1241" s="1" t="s">
        <v>3947</v>
      </c>
      <c r="E1241" s="1" t="s">
        <v>37</v>
      </c>
      <c r="F1241" s="5">
        <v>18926017891</v>
      </c>
      <c r="G1241" s="1"/>
      <c r="H1241" s="1" t="s">
        <v>62</v>
      </c>
    </row>
    <row r="1242" hidden="1" spans="1:8">
      <c r="A1242" s="1" t="s">
        <v>3948</v>
      </c>
      <c r="B1242" s="1" t="s">
        <v>35</v>
      </c>
      <c r="C1242" s="1"/>
      <c r="D1242" s="1" t="s">
        <v>3949</v>
      </c>
      <c r="E1242" s="1" t="s">
        <v>37</v>
      </c>
      <c r="F1242" s="5">
        <v>4008978769</v>
      </c>
      <c r="G1242" s="1"/>
      <c r="H1242" s="1" t="s">
        <v>3950</v>
      </c>
    </row>
    <row r="1243" hidden="1" spans="1:8">
      <c r="A1243" s="1" t="s">
        <v>3951</v>
      </c>
      <c r="B1243" s="1" t="s">
        <v>35</v>
      </c>
      <c r="C1243" s="1"/>
      <c r="D1243" s="1" t="s">
        <v>3952</v>
      </c>
      <c r="E1243" s="1" t="s">
        <v>37</v>
      </c>
      <c r="F1243" s="5">
        <v>18123843037</v>
      </c>
      <c r="G1243" s="1"/>
      <c r="H1243" s="1" t="s">
        <v>3953</v>
      </c>
    </row>
    <row r="1244" spans="1:8">
      <c r="A1244" s="1" t="s">
        <v>3937</v>
      </c>
      <c r="B1244" t="s">
        <v>1645</v>
      </c>
      <c r="D1244" s="1" t="s">
        <v>3938</v>
      </c>
      <c r="E1244" s="1" t="s">
        <v>37</v>
      </c>
      <c r="F1244" s="1" t="s">
        <v>3939</v>
      </c>
      <c r="H1244" s="1" t="s">
        <v>3940</v>
      </c>
    </row>
    <row r="1245" hidden="1" spans="1:8">
      <c r="A1245" s="1" t="s">
        <v>3954</v>
      </c>
      <c r="B1245" s="1" t="s">
        <v>35</v>
      </c>
      <c r="C1245" s="1"/>
      <c r="D1245" s="1" t="s">
        <v>3955</v>
      </c>
      <c r="E1245" s="1" t="s">
        <v>37</v>
      </c>
      <c r="F1245" s="5">
        <v>18123843037</v>
      </c>
      <c r="G1245" s="1"/>
      <c r="H1245" s="1" t="s">
        <v>3956</v>
      </c>
    </row>
    <row r="1246" hidden="1" spans="1:8">
      <c r="A1246" s="1" t="s">
        <v>3957</v>
      </c>
      <c r="B1246" s="1" t="s">
        <v>35</v>
      </c>
      <c r="C1246" s="1"/>
      <c r="D1246" s="1" t="s">
        <v>3958</v>
      </c>
      <c r="E1246" s="1" t="s">
        <v>37</v>
      </c>
      <c r="F1246" s="5">
        <v>13510265297</v>
      </c>
      <c r="G1246" s="1"/>
      <c r="H1246" s="1" t="s">
        <v>3959</v>
      </c>
    </row>
    <row r="1247" hidden="1" spans="1:8">
      <c r="A1247" s="1" t="s">
        <v>3960</v>
      </c>
      <c r="B1247" s="1" t="s">
        <v>35</v>
      </c>
      <c r="C1247" s="1"/>
      <c r="D1247" s="1" t="s">
        <v>3961</v>
      </c>
      <c r="E1247" s="1" t="s">
        <v>37</v>
      </c>
      <c r="F1247" s="5">
        <v>18123843037</v>
      </c>
      <c r="G1247" s="1"/>
      <c r="H1247" s="1" t="s">
        <v>3962</v>
      </c>
    </row>
    <row r="1248" hidden="1" spans="1:8">
      <c r="A1248" s="1" t="s">
        <v>3963</v>
      </c>
      <c r="B1248" s="1" t="s">
        <v>35</v>
      </c>
      <c r="C1248" s="1"/>
      <c r="D1248" s="1" t="s">
        <v>3964</v>
      </c>
      <c r="E1248" s="1" t="s">
        <v>37</v>
      </c>
      <c r="F1248" s="5">
        <v>18819429698</v>
      </c>
      <c r="G1248" s="1"/>
      <c r="H1248" s="1" t="s">
        <v>1141</v>
      </c>
    </row>
    <row r="1249" hidden="1" spans="1:8">
      <c r="A1249" s="1" t="s">
        <v>3965</v>
      </c>
      <c r="B1249" s="1" t="s">
        <v>35</v>
      </c>
      <c r="C1249" s="1"/>
      <c r="D1249" s="1" t="s">
        <v>3966</v>
      </c>
      <c r="E1249" s="1" t="s">
        <v>37</v>
      </c>
      <c r="F1249" s="5" t="s">
        <v>55</v>
      </c>
      <c r="G1249" s="1"/>
      <c r="H1249" s="1" t="s">
        <v>43</v>
      </c>
    </row>
    <row r="1250" hidden="1" spans="1:8">
      <c r="A1250" s="1" t="s">
        <v>3967</v>
      </c>
      <c r="B1250" s="1" t="s">
        <v>35</v>
      </c>
      <c r="C1250" s="1"/>
      <c r="D1250" s="1" t="s">
        <v>3968</v>
      </c>
      <c r="E1250" s="1" t="s">
        <v>37</v>
      </c>
      <c r="F1250" s="5">
        <v>13927444399</v>
      </c>
      <c r="G1250" s="1"/>
      <c r="H1250" s="1" t="s">
        <v>62</v>
      </c>
    </row>
    <row r="1251" spans="1:8">
      <c r="A1251" s="1" t="s">
        <v>3969</v>
      </c>
      <c r="B1251" s="1" t="s">
        <v>35</v>
      </c>
      <c r="C1251" s="1"/>
      <c r="D1251" s="1" t="s">
        <v>3970</v>
      </c>
      <c r="E1251" s="1" t="s">
        <v>37</v>
      </c>
      <c r="F1251" s="5" t="s">
        <v>3971</v>
      </c>
      <c r="G1251" s="1"/>
      <c r="H1251" s="1" t="s">
        <v>3972</v>
      </c>
    </row>
    <row r="1252" hidden="1" spans="1:8">
      <c r="A1252" s="1" t="s">
        <v>3973</v>
      </c>
      <c r="B1252" s="1" t="s">
        <v>35</v>
      </c>
      <c r="C1252" s="1"/>
      <c r="D1252" s="1" t="s">
        <v>3974</v>
      </c>
      <c r="E1252" s="1" t="s">
        <v>37</v>
      </c>
      <c r="F1252" s="5" t="s">
        <v>3975</v>
      </c>
      <c r="G1252" s="1"/>
      <c r="H1252" s="1" t="s">
        <v>3976</v>
      </c>
    </row>
    <row r="1253" spans="1:8">
      <c r="A1253" s="1" t="s">
        <v>3969</v>
      </c>
      <c r="B1253" t="s">
        <v>35</v>
      </c>
      <c r="D1253" s="1" t="s">
        <v>3970</v>
      </c>
      <c r="E1253" s="1" t="s">
        <v>37</v>
      </c>
      <c r="F1253" s="1" t="s">
        <v>3971</v>
      </c>
      <c r="H1253" s="1" t="s">
        <v>3972</v>
      </c>
    </row>
    <row r="1254" hidden="1" spans="1:8">
      <c r="A1254" s="1" t="s">
        <v>3977</v>
      </c>
      <c r="B1254" s="1" t="s">
        <v>35</v>
      </c>
      <c r="C1254" s="1"/>
      <c r="D1254" s="1" t="s">
        <v>3978</v>
      </c>
      <c r="E1254" s="1" t="s">
        <v>37</v>
      </c>
      <c r="F1254" s="5" t="s">
        <v>49</v>
      </c>
      <c r="G1254" s="1"/>
      <c r="H1254" s="1" t="s">
        <v>3349</v>
      </c>
    </row>
    <row r="1255" hidden="1" spans="1:8">
      <c r="A1255" s="1" t="s">
        <v>3979</v>
      </c>
      <c r="B1255" s="1" t="s">
        <v>35</v>
      </c>
      <c r="C1255" s="1"/>
      <c r="D1255" s="1" t="s">
        <v>3980</v>
      </c>
      <c r="E1255" s="1" t="s">
        <v>37</v>
      </c>
      <c r="F1255" s="5">
        <v>18682333491</v>
      </c>
      <c r="G1255" s="1"/>
      <c r="H1255" s="1" t="s">
        <v>3981</v>
      </c>
    </row>
    <row r="1256" hidden="1" spans="1:8">
      <c r="A1256" s="1" t="s">
        <v>3982</v>
      </c>
      <c r="B1256" s="1" t="s">
        <v>35</v>
      </c>
      <c r="C1256" s="1"/>
      <c r="D1256" s="1" t="s">
        <v>3983</v>
      </c>
      <c r="E1256" s="1" t="s">
        <v>37</v>
      </c>
      <c r="F1256" s="5">
        <v>13510931080</v>
      </c>
      <c r="G1256" s="1"/>
      <c r="H1256" s="1" t="s">
        <v>3984</v>
      </c>
    </row>
    <row r="1257" hidden="1" spans="1:8">
      <c r="A1257" s="1" t="s">
        <v>3985</v>
      </c>
      <c r="B1257" s="1" t="s">
        <v>35</v>
      </c>
      <c r="C1257" s="1"/>
      <c r="D1257" s="1" t="s">
        <v>3986</v>
      </c>
      <c r="E1257" s="1" t="s">
        <v>37</v>
      </c>
      <c r="F1257" s="5">
        <v>15002080165</v>
      </c>
      <c r="G1257" s="1"/>
      <c r="H1257" s="1" t="s">
        <v>3987</v>
      </c>
    </row>
    <row r="1258" hidden="1" spans="1:8">
      <c r="A1258" s="1" t="s">
        <v>3988</v>
      </c>
      <c r="B1258" s="1" t="s">
        <v>35</v>
      </c>
      <c r="C1258" s="1"/>
      <c r="D1258" s="1" t="s">
        <v>3989</v>
      </c>
      <c r="E1258" s="1" t="s">
        <v>37</v>
      </c>
      <c r="F1258" s="5">
        <v>17058338888</v>
      </c>
      <c r="G1258" s="1"/>
      <c r="H1258" s="1" t="s">
        <v>3990</v>
      </c>
    </row>
    <row r="1259" hidden="1" spans="1:8">
      <c r="A1259" s="1" t="s">
        <v>3991</v>
      </c>
      <c r="B1259" s="1" t="s">
        <v>35</v>
      </c>
      <c r="C1259" s="1"/>
      <c r="D1259" s="1" t="s">
        <v>3992</v>
      </c>
      <c r="E1259" s="1" t="s">
        <v>37</v>
      </c>
      <c r="F1259" s="5" t="s">
        <v>692</v>
      </c>
      <c r="G1259" s="1"/>
      <c r="H1259" s="1" t="s">
        <v>1094</v>
      </c>
    </row>
    <row r="1260" hidden="1" spans="1:8">
      <c r="A1260" s="1" t="s">
        <v>3993</v>
      </c>
      <c r="B1260" s="1" t="s">
        <v>35</v>
      </c>
      <c r="C1260" s="1"/>
      <c r="D1260" s="1" t="s">
        <v>3994</v>
      </c>
      <c r="E1260" s="1" t="s">
        <v>37</v>
      </c>
      <c r="F1260" s="5">
        <v>13715297673</v>
      </c>
      <c r="G1260" s="1"/>
      <c r="H1260" s="1" t="s">
        <v>3995</v>
      </c>
    </row>
    <row r="1261" spans="1:8">
      <c r="A1261" s="1" t="s">
        <v>3996</v>
      </c>
      <c r="B1261" s="1" t="s">
        <v>35</v>
      </c>
      <c r="C1261" s="1"/>
      <c r="D1261" s="1" t="s">
        <v>3997</v>
      </c>
      <c r="E1261" s="1" t="s">
        <v>37</v>
      </c>
      <c r="F1261" s="5" t="s">
        <v>3998</v>
      </c>
      <c r="G1261" s="1"/>
      <c r="H1261" s="1" t="s">
        <v>3972</v>
      </c>
    </row>
    <row r="1262" hidden="1" spans="1:8">
      <c r="A1262" s="1" t="s">
        <v>3999</v>
      </c>
      <c r="B1262" s="1" t="s">
        <v>35</v>
      </c>
      <c r="C1262" s="1"/>
      <c r="D1262" s="1" t="s">
        <v>4000</v>
      </c>
      <c r="E1262" s="1" t="s">
        <v>37</v>
      </c>
      <c r="F1262" s="5" t="s">
        <v>4001</v>
      </c>
      <c r="G1262" s="1"/>
      <c r="H1262" s="1" t="s">
        <v>3389</v>
      </c>
    </row>
    <row r="1263" hidden="1" spans="1:8">
      <c r="A1263" s="1" t="s">
        <v>4002</v>
      </c>
      <c r="B1263" s="1" t="s">
        <v>35</v>
      </c>
      <c r="C1263" s="1"/>
      <c r="D1263" s="1" t="s">
        <v>4003</v>
      </c>
      <c r="E1263" s="1" t="s">
        <v>37</v>
      </c>
      <c r="F1263" s="5" t="s">
        <v>515</v>
      </c>
      <c r="G1263" s="1"/>
      <c r="H1263" s="1" t="s">
        <v>516</v>
      </c>
    </row>
    <row r="1264" hidden="1" spans="1:8">
      <c r="A1264" s="1" t="s">
        <v>4004</v>
      </c>
      <c r="B1264" s="1" t="s">
        <v>35</v>
      </c>
      <c r="C1264" s="1"/>
      <c r="D1264" s="1" t="s">
        <v>4005</v>
      </c>
      <c r="E1264" s="1" t="s">
        <v>37</v>
      </c>
      <c r="F1264" s="5">
        <v>13602577225</v>
      </c>
      <c r="G1264" s="1"/>
      <c r="H1264" s="1" t="s">
        <v>4006</v>
      </c>
    </row>
    <row r="1265" hidden="1" spans="1:8">
      <c r="A1265" s="1" t="s">
        <v>4007</v>
      </c>
      <c r="B1265" s="1" t="s">
        <v>35</v>
      </c>
      <c r="C1265" s="1"/>
      <c r="D1265" s="1" t="s">
        <v>4008</v>
      </c>
      <c r="E1265" s="1" t="s">
        <v>37</v>
      </c>
      <c r="F1265" s="5">
        <v>18123843037</v>
      </c>
      <c r="G1265" s="1"/>
      <c r="H1265" s="1" t="s">
        <v>2961</v>
      </c>
    </row>
    <row r="1266" hidden="1" spans="1:8">
      <c r="A1266" s="1" t="s">
        <v>4009</v>
      </c>
      <c r="B1266" s="1" t="s">
        <v>35</v>
      </c>
      <c r="C1266" s="1"/>
      <c r="D1266" s="1" t="s">
        <v>4010</v>
      </c>
      <c r="E1266" s="1" t="s">
        <v>37</v>
      </c>
      <c r="F1266" s="5">
        <v>13602577225</v>
      </c>
      <c r="G1266" s="1"/>
      <c r="H1266" s="1" t="s">
        <v>4011</v>
      </c>
    </row>
    <row r="1267" hidden="1" spans="1:8">
      <c r="A1267" s="1" t="s">
        <v>4012</v>
      </c>
      <c r="B1267" s="1" t="s">
        <v>35</v>
      </c>
      <c r="C1267" s="1"/>
      <c r="D1267" s="1" t="s">
        <v>4013</v>
      </c>
      <c r="E1267" s="1" t="s">
        <v>37</v>
      </c>
      <c r="F1267" s="5" t="s">
        <v>55</v>
      </c>
      <c r="G1267" s="1"/>
      <c r="H1267" s="1" t="s">
        <v>43</v>
      </c>
    </row>
    <row r="1268" hidden="1" spans="1:8">
      <c r="A1268" s="1" t="s">
        <v>4014</v>
      </c>
      <c r="B1268" s="1" t="s">
        <v>35</v>
      </c>
      <c r="C1268" s="1"/>
      <c r="D1268" s="1" t="s">
        <v>4015</v>
      </c>
      <c r="E1268" s="1" t="s">
        <v>37</v>
      </c>
      <c r="F1268" s="5" t="s">
        <v>3925</v>
      </c>
      <c r="G1268" s="1"/>
      <c r="H1268" s="1" t="s">
        <v>333</v>
      </c>
    </row>
    <row r="1269" spans="1:8">
      <c r="A1269" s="1" t="s">
        <v>3996</v>
      </c>
      <c r="B1269" t="s">
        <v>35</v>
      </c>
      <c r="D1269" s="1" t="s">
        <v>3997</v>
      </c>
      <c r="E1269" s="1" t="s">
        <v>37</v>
      </c>
      <c r="F1269" s="1" t="s">
        <v>3998</v>
      </c>
      <c r="H1269" s="1" t="s">
        <v>3972</v>
      </c>
    </row>
    <row r="1270" hidden="1" spans="1:8">
      <c r="A1270" s="1" t="s">
        <v>4016</v>
      </c>
      <c r="B1270" s="1" t="s">
        <v>35</v>
      </c>
      <c r="C1270" s="1"/>
      <c r="D1270" s="1" t="s">
        <v>4017</v>
      </c>
      <c r="E1270" s="1" t="s">
        <v>37</v>
      </c>
      <c r="F1270" s="5" t="s">
        <v>49</v>
      </c>
      <c r="G1270" s="1"/>
      <c r="H1270" s="1" t="s">
        <v>3349</v>
      </c>
    </row>
    <row r="1271" hidden="1" spans="1:8">
      <c r="A1271" s="1" t="s">
        <v>4018</v>
      </c>
      <c r="B1271" s="1" t="s">
        <v>35</v>
      </c>
      <c r="C1271" s="1"/>
      <c r="D1271" s="1" t="s">
        <v>4019</v>
      </c>
      <c r="E1271" s="1" t="s">
        <v>37</v>
      </c>
      <c r="F1271" s="5" t="s">
        <v>55</v>
      </c>
      <c r="G1271" s="1"/>
      <c r="H1271" s="1" t="s">
        <v>43</v>
      </c>
    </row>
    <row r="1272" hidden="1" spans="1:8">
      <c r="A1272" s="1" t="s">
        <v>4020</v>
      </c>
      <c r="B1272" s="1" t="s">
        <v>35</v>
      </c>
      <c r="C1272" s="1"/>
      <c r="D1272" s="1" t="s">
        <v>4021</v>
      </c>
      <c r="E1272" s="1" t="s">
        <v>37</v>
      </c>
      <c r="F1272" s="5">
        <v>13824306861</v>
      </c>
      <c r="G1272" s="1"/>
      <c r="H1272" s="1" t="s">
        <v>4022</v>
      </c>
    </row>
    <row r="1273" spans="1:8">
      <c r="A1273" s="1" t="s">
        <v>4023</v>
      </c>
      <c r="B1273" s="1" t="s">
        <v>35</v>
      </c>
      <c r="C1273" s="1"/>
      <c r="D1273" s="1" t="s">
        <v>3932</v>
      </c>
      <c r="E1273" s="1" t="s">
        <v>37</v>
      </c>
      <c r="F1273" s="5">
        <v>13632580967</v>
      </c>
      <c r="G1273" s="1"/>
      <c r="H1273" s="1" t="s">
        <v>4024</v>
      </c>
    </row>
    <row r="1274" hidden="1" spans="1:8">
      <c r="A1274" s="1" t="s">
        <v>4025</v>
      </c>
      <c r="B1274" s="1" t="s">
        <v>35</v>
      </c>
      <c r="C1274" s="1"/>
      <c r="D1274" s="1" t="s">
        <v>4026</v>
      </c>
      <c r="E1274" s="1" t="s">
        <v>37</v>
      </c>
      <c r="F1274" s="5">
        <v>17722682703</v>
      </c>
      <c r="G1274" s="1"/>
      <c r="H1274" s="1" t="s">
        <v>528</v>
      </c>
    </row>
    <row r="1275" hidden="1" spans="1:8">
      <c r="A1275" s="1" t="s">
        <v>4027</v>
      </c>
      <c r="B1275" s="1" t="s">
        <v>35</v>
      </c>
      <c r="C1275" s="1"/>
      <c r="D1275" s="1" t="s">
        <v>4028</v>
      </c>
      <c r="E1275" s="1" t="s">
        <v>37</v>
      </c>
      <c r="F1275" s="5">
        <v>18820193641</v>
      </c>
      <c r="G1275" s="1"/>
      <c r="H1275" s="1" t="s">
        <v>4029</v>
      </c>
    </row>
    <row r="1276" hidden="1" spans="1:8">
      <c r="A1276" s="1" t="s">
        <v>4030</v>
      </c>
      <c r="B1276" s="1" t="s">
        <v>35</v>
      </c>
      <c r="C1276" s="1"/>
      <c r="D1276" s="1" t="s">
        <v>4031</v>
      </c>
      <c r="E1276" s="1" t="s">
        <v>37</v>
      </c>
      <c r="F1276" s="5">
        <v>18127058053</v>
      </c>
      <c r="G1276" s="1"/>
      <c r="H1276" s="1" t="s">
        <v>2526</v>
      </c>
    </row>
    <row r="1277" hidden="1" spans="1:8">
      <c r="A1277" s="1" t="s">
        <v>4032</v>
      </c>
      <c r="B1277" s="1" t="s">
        <v>35</v>
      </c>
      <c r="C1277" s="1"/>
      <c r="D1277" s="1" t="s">
        <v>4033</v>
      </c>
      <c r="E1277" s="1" t="s">
        <v>37</v>
      </c>
      <c r="F1277" s="5">
        <v>18875901077</v>
      </c>
      <c r="G1277" s="1"/>
      <c r="H1277" s="1" t="s">
        <v>449</v>
      </c>
    </row>
    <row r="1278" hidden="1" spans="1:8">
      <c r="A1278" s="1" t="s">
        <v>4034</v>
      </c>
      <c r="B1278" s="1" t="s">
        <v>35</v>
      </c>
      <c r="C1278" s="1"/>
      <c r="D1278" s="1" t="s">
        <v>4035</v>
      </c>
      <c r="E1278" s="1" t="s">
        <v>37</v>
      </c>
      <c r="F1278" s="5">
        <v>18126119872</v>
      </c>
      <c r="G1278" s="1"/>
      <c r="H1278" s="1" t="s">
        <v>4036</v>
      </c>
    </row>
    <row r="1279" hidden="1" spans="1:8">
      <c r="A1279" s="1" t="s">
        <v>4037</v>
      </c>
      <c r="B1279" s="1" t="s">
        <v>35</v>
      </c>
      <c r="C1279" s="1"/>
      <c r="D1279" s="1" t="s">
        <v>4038</v>
      </c>
      <c r="E1279" s="1" t="s">
        <v>37</v>
      </c>
      <c r="F1279" s="5">
        <v>18925029921</v>
      </c>
      <c r="G1279" s="1"/>
      <c r="H1279" s="1" t="s">
        <v>735</v>
      </c>
    </row>
    <row r="1280" hidden="1" spans="1:8">
      <c r="A1280" s="1" t="s">
        <v>4039</v>
      </c>
      <c r="B1280" s="1" t="s">
        <v>35</v>
      </c>
      <c r="C1280" s="1"/>
      <c r="D1280" s="1" t="s">
        <v>4040</v>
      </c>
      <c r="E1280" s="1" t="s">
        <v>37</v>
      </c>
      <c r="F1280" s="5">
        <v>18925029921</v>
      </c>
      <c r="G1280" s="1"/>
      <c r="H1280" s="1" t="s">
        <v>2961</v>
      </c>
    </row>
    <row r="1281" hidden="1" spans="1:8">
      <c r="A1281" s="1" t="s">
        <v>4041</v>
      </c>
      <c r="B1281" s="1" t="s">
        <v>35</v>
      </c>
      <c r="C1281" s="1"/>
      <c r="D1281" s="1" t="s">
        <v>4042</v>
      </c>
      <c r="E1281" s="1" t="s">
        <v>37</v>
      </c>
      <c r="F1281" s="5">
        <v>15002080165</v>
      </c>
      <c r="G1281" s="1"/>
      <c r="H1281" s="1" t="s">
        <v>4043</v>
      </c>
    </row>
    <row r="1282" hidden="1" spans="1:8">
      <c r="A1282" s="1" t="s">
        <v>4044</v>
      </c>
      <c r="B1282" s="1" t="s">
        <v>35</v>
      </c>
      <c r="C1282" s="1"/>
      <c r="D1282" s="1" t="s">
        <v>4045</v>
      </c>
      <c r="E1282" s="1" t="s">
        <v>37</v>
      </c>
      <c r="F1282" s="5" t="s">
        <v>4046</v>
      </c>
      <c r="G1282" s="1"/>
      <c r="H1282" s="1" t="s">
        <v>3472</v>
      </c>
    </row>
    <row r="1283" hidden="1" spans="1:8">
      <c r="A1283" s="1" t="s">
        <v>4047</v>
      </c>
      <c r="B1283" s="1" t="s">
        <v>35</v>
      </c>
      <c r="C1283" s="1"/>
      <c r="D1283" s="1" t="s">
        <v>4048</v>
      </c>
      <c r="E1283" s="1" t="s">
        <v>37</v>
      </c>
      <c r="F1283" s="5">
        <v>13714371358</v>
      </c>
      <c r="G1283" s="1"/>
      <c r="H1283" s="1" t="s">
        <v>4049</v>
      </c>
    </row>
    <row r="1284" hidden="1" spans="1:8">
      <c r="A1284" s="1" t="s">
        <v>4050</v>
      </c>
      <c r="B1284" s="1" t="s">
        <v>35</v>
      </c>
      <c r="C1284" s="1"/>
      <c r="D1284" s="1" t="s">
        <v>4051</v>
      </c>
      <c r="E1284" s="1" t="s">
        <v>37</v>
      </c>
      <c r="F1284" s="5">
        <v>15112772655</v>
      </c>
      <c r="G1284" s="1"/>
      <c r="H1284" s="1" t="s">
        <v>4052</v>
      </c>
    </row>
    <row r="1285" hidden="1" spans="1:8">
      <c r="A1285" s="1" t="s">
        <v>4053</v>
      </c>
      <c r="B1285" s="1" t="s">
        <v>35</v>
      </c>
      <c r="C1285" s="1"/>
      <c r="D1285" s="1" t="s">
        <v>4054</v>
      </c>
      <c r="E1285" s="1" t="s">
        <v>37</v>
      </c>
      <c r="F1285" s="5" t="s">
        <v>4055</v>
      </c>
      <c r="G1285" s="1"/>
      <c r="H1285" s="1" t="s">
        <v>4056</v>
      </c>
    </row>
    <row r="1286" hidden="1" spans="1:8">
      <c r="A1286" s="1" t="s">
        <v>4057</v>
      </c>
      <c r="B1286" s="1" t="s">
        <v>35</v>
      </c>
      <c r="C1286" s="1"/>
      <c r="D1286" s="1" t="s">
        <v>4058</v>
      </c>
      <c r="E1286" s="1" t="s">
        <v>37</v>
      </c>
      <c r="F1286" s="5" t="s">
        <v>4059</v>
      </c>
      <c r="G1286" s="1"/>
      <c r="H1286" s="1" t="s">
        <v>4060</v>
      </c>
    </row>
    <row r="1287" hidden="1" spans="1:8">
      <c r="A1287" s="1" t="s">
        <v>4061</v>
      </c>
      <c r="B1287" s="1" t="s">
        <v>35</v>
      </c>
      <c r="C1287" s="1"/>
      <c r="D1287" s="1" t="s">
        <v>4062</v>
      </c>
      <c r="E1287" s="1" t="s">
        <v>37</v>
      </c>
      <c r="F1287" s="5">
        <v>18923447979</v>
      </c>
      <c r="G1287" s="1"/>
      <c r="H1287" s="1" t="s">
        <v>559</v>
      </c>
    </row>
    <row r="1288" hidden="1" spans="1:8">
      <c r="A1288" s="1" t="s">
        <v>4063</v>
      </c>
      <c r="B1288" s="1" t="s">
        <v>35</v>
      </c>
      <c r="C1288" s="1"/>
      <c r="D1288" s="1" t="s">
        <v>4064</v>
      </c>
      <c r="E1288" s="1" t="s">
        <v>37</v>
      </c>
      <c r="F1288" s="5">
        <v>13692135711</v>
      </c>
      <c r="G1288" s="1"/>
      <c r="H1288" s="1" t="s">
        <v>4065</v>
      </c>
    </row>
    <row r="1289" hidden="1" spans="1:8">
      <c r="A1289" s="1" t="s">
        <v>4066</v>
      </c>
      <c r="B1289" s="1" t="s">
        <v>35</v>
      </c>
      <c r="C1289" s="1"/>
      <c r="D1289" s="1" t="s">
        <v>4067</v>
      </c>
      <c r="E1289" s="1" t="s">
        <v>37</v>
      </c>
      <c r="F1289" s="5">
        <v>18925226858</v>
      </c>
      <c r="G1289" s="1"/>
      <c r="H1289" s="1" t="s">
        <v>3801</v>
      </c>
    </row>
    <row r="1290" hidden="1" spans="1:8">
      <c r="A1290" s="1" t="s">
        <v>4068</v>
      </c>
      <c r="B1290" s="1" t="s">
        <v>35</v>
      </c>
      <c r="C1290" s="1"/>
      <c r="D1290" s="1" t="s">
        <v>4069</v>
      </c>
      <c r="E1290" s="1" t="s">
        <v>37</v>
      </c>
      <c r="F1290" s="5">
        <v>18675640864</v>
      </c>
      <c r="G1290" s="1"/>
      <c r="H1290" s="1" t="s">
        <v>4070</v>
      </c>
    </row>
    <row r="1291" spans="1:8">
      <c r="A1291" s="1" t="s">
        <v>4023</v>
      </c>
      <c r="B1291" t="s">
        <v>35</v>
      </c>
      <c r="D1291" s="1" t="s">
        <v>3932</v>
      </c>
      <c r="E1291" s="1" t="s">
        <v>37</v>
      </c>
      <c r="F1291" s="1">
        <v>13632580967</v>
      </c>
      <c r="H1291" s="1" t="s">
        <v>4024</v>
      </c>
    </row>
    <row r="1292" hidden="1" spans="1:8">
      <c r="A1292" s="1" t="s">
        <v>4071</v>
      </c>
      <c r="B1292" s="1" t="s">
        <v>35</v>
      </c>
      <c r="C1292" s="1"/>
      <c r="D1292" s="1" t="s">
        <v>4072</v>
      </c>
      <c r="E1292" s="1" t="s">
        <v>37</v>
      </c>
      <c r="F1292" s="5" t="s">
        <v>692</v>
      </c>
      <c r="G1292" s="1"/>
      <c r="H1292" s="1" t="s">
        <v>1094</v>
      </c>
    </row>
    <row r="1293" hidden="1" spans="1:8">
      <c r="A1293" s="1" t="s">
        <v>4073</v>
      </c>
      <c r="B1293" s="1" t="s">
        <v>35</v>
      </c>
      <c r="C1293" s="1"/>
      <c r="D1293" s="1" t="s">
        <v>4074</v>
      </c>
      <c r="E1293" s="1" t="s">
        <v>37</v>
      </c>
      <c r="F1293" s="5">
        <v>18026904842</v>
      </c>
      <c r="G1293" s="1"/>
      <c r="H1293" s="1" t="s">
        <v>4075</v>
      </c>
    </row>
    <row r="1294" hidden="1" spans="1:8">
      <c r="A1294" s="1" t="s">
        <v>4076</v>
      </c>
      <c r="B1294" s="1" t="s">
        <v>35</v>
      </c>
      <c r="C1294" s="1"/>
      <c r="D1294" s="1" t="s">
        <v>4077</v>
      </c>
      <c r="E1294" s="1" t="s">
        <v>37</v>
      </c>
      <c r="F1294" s="5" t="s">
        <v>1490</v>
      </c>
      <c r="G1294" s="1"/>
      <c r="H1294" s="1" t="s">
        <v>490</v>
      </c>
    </row>
    <row r="1295" hidden="1" spans="1:8">
      <c r="A1295" s="1" t="s">
        <v>4078</v>
      </c>
      <c r="B1295" s="1" t="s">
        <v>35</v>
      </c>
      <c r="C1295" s="1"/>
      <c r="D1295" s="1" t="s">
        <v>4079</v>
      </c>
      <c r="E1295" s="1" t="s">
        <v>37</v>
      </c>
      <c r="F1295" s="5" t="s">
        <v>425</v>
      </c>
      <c r="G1295" s="1"/>
      <c r="H1295" s="1" t="s">
        <v>426</v>
      </c>
    </row>
    <row r="1296" hidden="1" spans="1:8">
      <c r="A1296" s="1" t="s">
        <v>4080</v>
      </c>
      <c r="B1296" s="1" t="s">
        <v>35</v>
      </c>
      <c r="C1296" s="1"/>
      <c r="D1296" s="1" t="s">
        <v>4081</v>
      </c>
      <c r="E1296" s="1" t="s">
        <v>37</v>
      </c>
      <c r="F1296" s="5">
        <v>13827433743</v>
      </c>
      <c r="G1296" s="1"/>
      <c r="H1296" s="1" t="s">
        <v>4082</v>
      </c>
    </row>
    <row r="1297" hidden="1" spans="1:8">
      <c r="A1297" s="1" t="s">
        <v>4083</v>
      </c>
      <c r="B1297" s="1" t="s">
        <v>35</v>
      </c>
      <c r="C1297" s="1"/>
      <c r="D1297" s="1" t="s">
        <v>4084</v>
      </c>
      <c r="E1297" s="1" t="s">
        <v>37</v>
      </c>
      <c r="F1297" s="5">
        <v>13714412506</v>
      </c>
      <c r="G1297" s="1"/>
      <c r="H1297" s="1" t="s">
        <v>4085</v>
      </c>
    </row>
    <row r="1298" hidden="1" spans="1:8">
      <c r="A1298" s="1" t="s">
        <v>4086</v>
      </c>
      <c r="B1298" s="1" t="s">
        <v>35</v>
      </c>
      <c r="C1298" s="1"/>
      <c r="D1298" s="1" t="s">
        <v>4087</v>
      </c>
      <c r="E1298" s="1" t="s">
        <v>37</v>
      </c>
      <c r="F1298" s="5">
        <v>13040813450</v>
      </c>
      <c r="G1298" s="1"/>
      <c r="H1298" s="1" t="s">
        <v>4088</v>
      </c>
    </row>
    <row r="1299" hidden="1" spans="1:8">
      <c r="A1299" s="1" t="s">
        <v>4089</v>
      </c>
      <c r="B1299" s="1" t="s">
        <v>35</v>
      </c>
      <c r="C1299" s="1"/>
      <c r="D1299" s="1" t="s">
        <v>4090</v>
      </c>
      <c r="E1299" s="1" t="s">
        <v>37</v>
      </c>
      <c r="F1299" s="5">
        <v>18925029921</v>
      </c>
      <c r="G1299" s="1"/>
      <c r="H1299" s="1" t="s">
        <v>4091</v>
      </c>
    </row>
    <row r="1300" hidden="1" spans="1:8">
      <c r="A1300" s="1" t="s">
        <v>4092</v>
      </c>
      <c r="B1300" s="1" t="s">
        <v>35</v>
      </c>
      <c r="C1300" s="1"/>
      <c r="D1300" s="1" t="s">
        <v>4093</v>
      </c>
      <c r="E1300" s="1" t="s">
        <v>37</v>
      </c>
      <c r="F1300" s="5">
        <v>13316976073</v>
      </c>
      <c r="G1300" s="1"/>
      <c r="H1300" s="1" t="s">
        <v>178</v>
      </c>
    </row>
    <row r="1301" hidden="1" spans="1:8">
      <c r="A1301" s="1" t="s">
        <v>4094</v>
      </c>
      <c r="B1301" s="1" t="s">
        <v>35</v>
      </c>
      <c r="C1301" s="1"/>
      <c r="D1301" s="1" t="s">
        <v>4095</v>
      </c>
      <c r="E1301" s="1" t="s">
        <v>37</v>
      </c>
      <c r="F1301" s="5">
        <v>18026904842</v>
      </c>
      <c r="G1301" s="1"/>
      <c r="H1301" s="1" t="s">
        <v>4096</v>
      </c>
    </row>
    <row r="1302" spans="1:8">
      <c r="A1302" s="1" t="s">
        <v>4097</v>
      </c>
      <c r="B1302" s="1" t="s">
        <v>35</v>
      </c>
      <c r="C1302" s="1"/>
      <c r="D1302" s="1" t="s">
        <v>4098</v>
      </c>
      <c r="E1302" s="1" t="s">
        <v>37</v>
      </c>
      <c r="F1302" s="5">
        <v>15012612087</v>
      </c>
      <c r="G1302" s="1"/>
      <c r="H1302" s="1" t="s">
        <v>4099</v>
      </c>
    </row>
    <row r="1303" hidden="1" spans="1:8">
      <c r="A1303" s="1" t="s">
        <v>4100</v>
      </c>
      <c r="B1303" s="1" t="s">
        <v>35</v>
      </c>
      <c r="C1303" s="1"/>
      <c r="D1303" s="1" t="s">
        <v>4101</v>
      </c>
      <c r="E1303" s="1" t="s">
        <v>37</v>
      </c>
      <c r="F1303" s="5">
        <v>15817369151</v>
      </c>
      <c r="G1303" s="1"/>
      <c r="H1303" s="1" t="s">
        <v>4102</v>
      </c>
    </row>
    <row r="1304" hidden="1" spans="1:8">
      <c r="A1304" s="1" t="s">
        <v>4103</v>
      </c>
      <c r="B1304" s="1" t="s">
        <v>35</v>
      </c>
      <c r="C1304" s="1"/>
      <c r="D1304" s="1" t="s">
        <v>4104</v>
      </c>
      <c r="E1304" s="1" t="s">
        <v>37</v>
      </c>
      <c r="F1304" s="5">
        <v>18813683583</v>
      </c>
      <c r="G1304" s="1"/>
      <c r="H1304" s="1" t="s">
        <v>522</v>
      </c>
    </row>
    <row r="1305" hidden="1" spans="1:8">
      <c r="A1305" s="1" t="s">
        <v>4105</v>
      </c>
      <c r="B1305" s="1" t="s">
        <v>35</v>
      </c>
      <c r="C1305" s="1"/>
      <c r="D1305" s="1" t="s">
        <v>4106</v>
      </c>
      <c r="E1305" s="1" t="s">
        <v>37</v>
      </c>
      <c r="F1305" s="5">
        <v>18566237925</v>
      </c>
      <c r="G1305" s="1"/>
      <c r="H1305" s="1" t="s">
        <v>650</v>
      </c>
    </row>
    <row r="1306" hidden="1" spans="1:8">
      <c r="A1306" s="1" t="s">
        <v>4107</v>
      </c>
      <c r="B1306" s="1" t="s">
        <v>35</v>
      </c>
      <c r="C1306" s="1"/>
      <c r="D1306" s="1" t="s">
        <v>4108</v>
      </c>
      <c r="E1306" s="1" t="s">
        <v>37</v>
      </c>
      <c r="F1306" s="5">
        <v>13430548966</v>
      </c>
      <c r="G1306" s="1"/>
      <c r="H1306" s="1" t="s">
        <v>4109</v>
      </c>
    </row>
    <row r="1307" hidden="1" spans="1:8">
      <c r="A1307" s="1" t="s">
        <v>4110</v>
      </c>
      <c r="B1307" s="1" t="s">
        <v>35</v>
      </c>
      <c r="C1307" s="1"/>
      <c r="D1307" s="1" t="s">
        <v>4111</v>
      </c>
      <c r="E1307" s="1" t="s">
        <v>37</v>
      </c>
      <c r="F1307" s="5" t="s">
        <v>1197</v>
      </c>
      <c r="G1307" s="1"/>
      <c r="H1307" s="1" t="s">
        <v>3669</v>
      </c>
    </row>
    <row r="1308" hidden="1" spans="1:8">
      <c r="A1308" s="1" t="s">
        <v>4112</v>
      </c>
      <c r="B1308" s="1" t="s">
        <v>35</v>
      </c>
      <c r="C1308" s="1"/>
      <c r="D1308" s="1" t="s">
        <v>4113</v>
      </c>
      <c r="E1308" s="1" t="s">
        <v>37</v>
      </c>
      <c r="F1308" s="5">
        <v>18028595368</v>
      </c>
      <c r="G1308" s="1"/>
      <c r="H1308" s="1" t="s">
        <v>62</v>
      </c>
    </row>
    <row r="1309" hidden="1" spans="1:8">
      <c r="A1309" s="1" t="s">
        <v>4114</v>
      </c>
      <c r="B1309" s="1" t="s">
        <v>35</v>
      </c>
      <c r="C1309" s="1"/>
      <c r="D1309" s="1" t="s">
        <v>4115</v>
      </c>
      <c r="E1309" s="1" t="s">
        <v>37</v>
      </c>
      <c r="F1309" s="5">
        <v>18575560938</v>
      </c>
      <c r="G1309" s="1"/>
      <c r="H1309" s="1" t="s">
        <v>4116</v>
      </c>
    </row>
    <row r="1310" hidden="1" spans="1:8">
      <c r="A1310" s="1" t="s">
        <v>4117</v>
      </c>
      <c r="B1310" s="1" t="s">
        <v>35</v>
      </c>
      <c r="C1310" s="1"/>
      <c r="D1310" s="1" t="s">
        <v>4118</v>
      </c>
      <c r="E1310" s="1" t="s">
        <v>37</v>
      </c>
      <c r="F1310" s="5">
        <v>18219528295</v>
      </c>
      <c r="G1310" s="1"/>
      <c r="H1310" s="1" t="s">
        <v>4119</v>
      </c>
    </row>
    <row r="1311" hidden="1" spans="1:8">
      <c r="A1311" s="1" t="s">
        <v>4120</v>
      </c>
      <c r="B1311" s="1" t="s">
        <v>35</v>
      </c>
      <c r="C1311" s="1"/>
      <c r="D1311" s="1" t="s">
        <v>4121</v>
      </c>
      <c r="E1311" s="1" t="s">
        <v>37</v>
      </c>
      <c r="F1311" s="5">
        <v>19866092207</v>
      </c>
      <c r="G1311" s="1"/>
      <c r="H1311" s="1" t="s">
        <v>4122</v>
      </c>
    </row>
    <row r="1312" hidden="1" spans="1:8">
      <c r="A1312" s="1" t="s">
        <v>4123</v>
      </c>
      <c r="B1312" s="1" t="s">
        <v>35</v>
      </c>
      <c r="C1312" s="1"/>
      <c r="D1312" s="1" t="s">
        <v>4124</v>
      </c>
      <c r="E1312" s="1" t="s">
        <v>37</v>
      </c>
      <c r="F1312" s="5">
        <v>13631552648</v>
      </c>
      <c r="G1312" s="1"/>
      <c r="H1312" s="1" t="s">
        <v>4125</v>
      </c>
    </row>
    <row r="1313" hidden="1" spans="1:8">
      <c r="A1313" s="1" t="s">
        <v>4126</v>
      </c>
      <c r="B1313" s="1" t="s">
        <v>35</v>
      </c>
      <c r="C1313" s="1"/>
      <c r="D1313" s="1" t="s">
        <v>4127</v>
      </c>
      <c r="E1313" s="1" t="s">
        <v>37</v>
      </c>
      <c r="F1313" s="5">
        <v>13926161119</v>
      </c>
      <c r="G1313" s="1"/>
      <c r="H1313" s="1" t="s">
        <v>4128</v>
      </c>
    </row>
    <row r="1314" hidden="1" spans="1:8">
      <c r="A1314" s="1" t="s">
        <v>4129</v>
      </c>
      <c r="B1314" s="1" t="s">
        <v>35</v>
      </c>
      <c r="C1314" s="1"/>
      <c r="D1314" s="1" t="s">
        <v>4130</v>
      </c>
      <c r="E1314" s="1" t="s">
        <v>37</v>
      </c>
      <c r="F1314" s="5">
        <v>17512091066</v>
      </c>
      <c r="G1314" s="1"/>
      <c r="H1314" s="1" t="s">
        <v>62</v>
      </c>
    </row>
    <row r="1315" hidden="1" spans="1:8">
      <c r="A1315" s="1" t="s">
        <v>4131</v>
      </c>
      <c r="B1315" s="1" t="s">
        <v>35</v>
      </c>
      <c r="C1315" s="1"/>
      <c r="D1315" s="1" t="s">
        <v>4132</v>
      </c>
      <c r="E1315" s="1" t="s">
        <v>37</v>
      </c>
      <c r="F1315" s="5">
        <v>13534149667</v>
      </c>
      <c r="G1315" s="1"/>
      <c r="H1315" s="1" t="s">
        <v>4125</v>
      </c>
    </row>
    <row r="1316" hidden="1" spans="1:8">
      <c r="A1316" s="1" t="s">
        <v>4133</v>
      </c>
      <c r="B1316" s="1" t="s">
        <v>35</v>
      </c>
      <c r="C1316" s="1"/>
      <c r="D1316" s="1" t="s">
        <v>4134</v>
      </c>
      <c r="E1316" s="1" t="s">
        <v>37</v>
      </c>
      <c r="F1316" s="5" t="s">
        <v>4135</v>
      </c>
      <c r="G1316" s="1"/>
      <c r="H1316" s="1" t="s">
        <v>4136</v>
      </c>
    </row>
    <row r="1317" hidden="1" spans="1:8">
      <c r="A1317" s="1" t="s">
        <v>4137</v>
      </c>
      <c r="B1317" s="1" t="s">
        <v>35</v>
      </c>
      <c r="C1317" s="1"/>
      <c r="D1317" s="1" t="s">
        <v>4138</v>
      </c>
      <c r="E1317" s="1" t="s">
        <v>37</v>
      </c>
      <c r="F1317" s="5">
        <v>15323725317</v>
      </c>
      <c r="G1317" s="1"/>
      <c r="H1317" s="1" t="s">
        <v>2235</v>
      </c>
    </row>
    <row r="1318" hidden="1" spans="1:8">
      <c r="A1318" s="1" t="s">
        <v>4139</v>
      </c>
      <c r="B1318" s="1" t="s">
        <v>35</v>
      </c>
      <c r="C1318" s="1"/>
      <c r="D1318" s="1" t="s">
        <v>4140</v>
      </c>
      <c r="E1318" s="1" t="s">
        <v>37</v>
      </c>
      <c r="F1318" s="5" t="s">
        <v>4141</v>
      </c>
      <c r="G1318" s="1"/>
      <c r="H1318" s="1" t="s">
        <v>3472</v>
      </c>
    </row>
    <row r="1319" hidden="1" spans="1:8">
      <c r="A1319" s="1" t="s">
        <v>4142</v>
      </c>
      <c r="B1319" s="1" t="s">
        <v>35</v>
      </c>
      <c r="C1319" s="1"/>
      <c r="D1319" s="1" t="s">
        <v>4143</v>
      </c>
      <c r="E1319" s="1" t="s">
        <v>37</v>
      </c>
      <c r="F1319" s="5">
        <v>17603059047</v>
      </c>
      <c r="G1319" s="1"/>
      <c r="H1319" s="1" t="s">
        <v>4144</v>
      </c>
    </row>
    <row r="1320" hidden="1" spans="1:8">
      <c r="A1320" s="1" t="s">
        <v>4145</v>
      </c>
      <c r="B1320" s="1" t="s">
        <v>35</v>
      </c>
      <c r="C1320" s="1"/>
      <c r="D1320" s="1" t="s">
        <v>4146</v>
      </c>
      <c r="E1320" s="1" t="s">
        <v>37</v>
      </c>
      <c r="F1320" s="5">
        <v>13715112090</v>
      </c>
      <c r="G1320" s="1"/>
      <c r="H1320" s="1" t="s">
        <v>4147</v>
      </c>
    </row>
    <row r="1321" hidden="1" spans="1:8">
      <c r="A1321" s="1" t="s">
        <v>4148</v>
      </c>
      <c r="B1321" s="1" t="s">
        <v>35</v>
      </c>
      <c r="C1321" s="1"/>
      <c r="D1321" s="1" t="s">
        <v>4149</v>
      </c>
      <c r="E1321" s="1" t="s">
        <v>37</v>
      </c>
      <c r="F1321" s="5" t="s">
        <v>38</v>
      </c>
      <c r="G1321" s="1"/>
      <c r="H1321" s="1" t="s">
        <v>39</v>
      </c>
    </row>
    <row r="1322" hidden="1" spans="1:8">
      <c r="A1322" s="1" t="s">
        <v>4150</v>
      </c>
      <c r="B1322" s="1" t="s">
        <v>35</v>
      </c>
      <c r="C1322" s="1"/>
      <c r="D1322" s="1" t="s">
        <v>4151</v>
      </c>
      <c r="E1322" s="1" t="s">
        <v>37</v>
      </c>
      <c r="F1322" s="5" t="s">
        <v>220</v>
      </c>
      <c r="G1322" s="1"/>
      <c r="H1322" s="1" t="s">
        <v>4152</v>
      </c>
    </row>
    <row r="1323" hidden="1" spans="1:8">
      <c r="A1323" s="1" t="s">
        <v>4153</v>
      </c>
      <c r="B1323" s="1" t="s">
        <v>35</v>
      </c>
      <c r="C1323" s="1"/>
      <c r="D1323" s="1" t="s">
        <v>4154</v>
      </c>
      <c r="E1323" s="1" t="s">
        <v>37</v>
      </c>
      <c r="F1323" s="5">
        <v>13724289928</v>
      </c>
      <c r="G1323" s="1"/>
      <c r="H1323" s="1" t="s">
        <v>62</v>
      </c>
    </row>
    <row r="1324" hidden="1" spans="1:8">
      <c r="A1324" s="1" t="s">
        <v>4155</v>
      </c>
      <c r="B1324" s="1" t="s">
        <v>35</v>
      </c>
      <c r="C1324" s="1"/>
      <c r="D1324" s="1" t="s">
        <v>4156</v>
      </c>
      <c r="E1324" s="1" t="s">
        <v>37</v>
      </c>
      <c r="F1324" s="5" t="s">
        <v>4157</v>
      </c>
      <c r="G1324" s="1"/>
      <c r="H1324" s="1" t="s">
        <v>4158</v>
      </c>
    </row>
    <row r="1325" hidden="1" spans="1:8">
      <c r="A1325" s="1" t="s">
        <v>4159</v>
      </c>
      <c r="B1325" s="1" t="s">
        <v>35</v>
      </c>
      <c r="C1325" s="1"/>
      <c r="D1325" s="1" t="s">
        <v>4160</v>
      </c>
      <c r="E1325" s="1" t="s">
        <v>37</v>
      </c>
      <c r="F1325" s="5">
        <v>18529076232</v>
      </c>
      <c r="G1325" s="1"/>
      <c r="H1325" s="1" t="s">
        <v>4161</v>
      </c>
    </row>
    <row r="1326" hidden="1" spans="1:8">
      <c r="A1326" s="1" t="s">
        <v>4162</v>
      </c>
      <c r="B1326" s="1" t="s">
        <v>35</v>
      </c>
      <c r="C1326" s="1"/>
      <c r="D1326" s="1" t="s">
        <v>4163</v>
      </c>
      <c r="E1326" s="1" t="s">
        <v>37</v>
      </c>
      <c r="F1326" s="5" t="s">
        <v>692</v>
      </c>
      <c r="G1326" s="1"/>
      <c r="H1326" s="1" t="s">
        <v>1094</v>
      </c>
    </row>
    <row r="1327" hidden="1" spans="1:8">
      <c r="A1327" s="1" t="s">
        <v>4164</v>
      </c>
      <c r="B1327" s="1" t="s">
        <v>35</v>
      </c>
      <c r="C1327" s="1"/>
      <c r="D1327" s="1" t="s">
        <v>4165</v>
      </c>
      <c r="E1327" s="1" t="s">
        <v>37</v>
      </c>
      <c r="F1327" s="5">
        <v>18688935445</v>
      </c>
      <c r="G1327" s="1"/>
      <c r="H1327" s="1" t="s">
        <v>2802</v>
      </c>
    </row>
    <row r="1328" hidden="1" spans="1:8">
      <c r="A1328" s="1" t="s">
        <v>4166</v>
      </c>
      <c r="B1328" s="1" t="s">
        <v>35</v>
      </c>
      <c r="C1328" s="1"/>
      <c r="D1328" s="1" t="s">
        <v>4167</v>
      </c>
      <c r="E1328" s="1" t="s">
        <v>37</v>
      </c>
      <c r="F1328" s="5">
        <v>19926549944</v>
      </c>
      <c r="G1328" s="1"/>
      <c r="H1328" s="1" t="s">
        <v>4168</v>
      </c>
    </row>
    <row r="1329" hidden="1" spans="1:8">
      <c r="A1329" s="1" t="s">
        <v>4169</v>
      </c>
      <c r="B1329" s="1" t="s">
        <v>35</v>
      </c>
      <c r="C1329" s="1"/>
      <c r="D1329" s="1" t="s">
        <v>4170</v>
      </c>
      <c r="E1329" s="1" t="s">
        <v>37</v>
      </c>
      <c r="F1329" s="5">
        <v>15999561260</v>
      </c>
      <c r="G1329" s="1"/>
      <c r="H1329" s="1" t="s">
        <v>4171</v>
      </c>
    </row>
    <row r="1330" hidden="1" spans="1:8">
      <c r="A1330" s="1" t="s">
        <v>4172</v>
      </c>
      <c r="B1330" s="1" t="s">
        <v>35</v>
      </c>
      <c r="C1330" s="1"/>
      <c r="D1330" s="1" t="s">
        <v>4173</v>
      </c>
      <c r="E1330" s="1" t="s">
        <v>37</v>
      </c>
      <c r="F1330" s="5" t="s">
        <v>49</v>
      </c>
      <c r="G1330" s="1"/>
      <c r="H1330" s="1" t="s">
        <v>3349</v>
      </c>
    </row>
    <row r="1331" hidden="1" spans="1:8">
      <c r="A1331" s="1" t="s">
        <v>4174</v>
      </c>
      <c r="B1331" s="1" t="s">
        <v>35</v>
      </c>
      <c r="C1331" s="1"/>
      <c r="D1331" s="1" t="s">
        <v>4175</v>
      </c>
      <c r="E1331" s="1" t="s">
        <v>37</v>
      </c>
      <c r="F1331" s="5">
        <v>15818669479</v>
      </c>
      <c r="G1331" s="1"/>
      <c r="H1331" s="1" t="s">
        <v>224</v>
      </c>
    </row>
    <row r="1332" hidden="1" spans="1:8">
      <c r="A1332" s="1" t="s">
        <v>4176</v>
      </c>
      <c r="B1332" s="1" t="s">
        <v>35</v>
      </c>
      <c r="C1332" s="1"/>
      <c r="D1332" s="1" t="s">
        <v>4177</v>
      </c>
      <c r="E1332" s="1" t="s">
        <v>37</v>
      </c>
      <c r="F1332" s="5" t="s">
        <v>94</v>
      </c>
      <c r="G1332" s="1"/>
      <c r="H1332" s="1" t="s">
        <v>1320</v>
      </c>
    </row>
    <row r="1333" hidden="1" spans="1:8">
      <c r="A1333" s="1" t="s">
        <v>4178</v>
      </c>
      <c r="B1333" s="1" t="s">
        <v>35</v>
      </c>
      <c r="C1333" s="1"/>
      <c r="D1333" s="1" t="s">
        <v>4179</v>
      </c>
      <c r="E1333" s="1" t="s">
        <v>37</v>
      </c>
      <c r="F1333" s="5">
        <v>13715112090</v>
      </c>
      <c r="G1333" s="1"/>
      <c r="H1333" s="1" t="s">
        <v>4085</v>
      </c>
    </row>
    <row r="1334" hidden="1" spans="1:8">
      <c r="A1334" s="1" t="s">
        <v>4180</v>
      </c>
      <c r="B1334" s="1" t="s">
        <v>35</v>
      </c>
      <c r="C1334" s="1"/>
      <c r="D1334" s="1" t="s">
        <v>4181</v>
      </c>
      <c r="E1334" s="1" t="s">
        <v>37</v>
      </c>
      <c r="F1334" s="5">
        <v>13066981900</v>
      </c>
      <c r="G1334" s="1"/>
      <c r="H1334" s="1" t="s">
        <v>229</v>
      </c>
    </row>
    <row r="1335" hidden="1" spans="1:8">
      <c r="A1335" s="1" t="s">
        <v>4182</v>
      </c>
      <c r="B1335" s="1" t="s">
        <v>35</v>
      </c>
      <c r="C1335" s="1"/>
      <c r="D1335" s="1" t="s">
        <v>4183</v>
      </c>
      <c r="E1335" s="1" t="s">
        <v>37</v>
      </c>
      <c r="F1335" s="5">
        <v>18925226858</v>
      </c>
      <c r="G1335" s="1"/>
      <c r="H1335" s="1" t="s">
        <v>4184</v>
      </c>
    </row>
    <row r="1336" hidden="1" spans="1:8">
      <c r="A1336" s="1" t="s">
        <v>4185</v>
      </c>
      <c r="B1336" s="1" t="s">
        <v>35</v>
      </c>
      <c r="C1336" s="1"/>
      <c r="D1336" s="1" t="s">
        <v>4186</v>
      </c>
      <c r="E1336" s="1" t="s">
        <v>37</v>
      </c>
      <c r="F1336" s="5">
        <v>13691706701</v>
      </c>
      <c r="G1336" s="1"/>
      <c r="H1336" s="1" t="s">
        <v>3389</v>
      </c>
    </row>
    <row r="1337" hidden="1" spans="1:8">
      <c r="A1337" s="1" t="s">
        <v>4187</v>
      </c>
      <c r="B1337" s="1" t="s">
        <v>35</v>
      </c>
      <c r="C1337" s="1"/>
      <c r="D1337" s="1" t="s">
        <v>4188</v>
      </c>
      <c r="E1337" s="1" t="s">
        <v>37</v>
      </c>
      <c r="F1337" s="5">
        <v>18165766631</v>
      </c>
      <c r="G1337" s="1"/>
      <c r="H1337" s="1" t="s">
        <v>596</v>
      </c>
    </row>
    <row r="1338" hidden="1" spans="1:8">
      <c r="A1338" s="1" t="s">
        <v>4189</v>
      </c>
      <c r="B1338" s="1" t="s">
        <v>35</v>
      </c>
      <c r="C1338" s="1"/>
      <c r="D1338" s="1" t="s">
        <v>4190</v>
      </c>
      <c r="E1338" s="1" t="s">
        <v>37</v>
      </c>
      <c r="F1338" s="5" t="s">
        <v>3075</v>
      </c>
      <c r="G1338" s="1"/>
      <c r="H1338" s="1" t="s">
        <v>4191</v>
      </c>
    </row>
    <row r="1339" hidden="1" spans="1:8">
      <c r="A1339" s="1" t="s">
        <v>4192</v>
      </c>
      <c r="B1339" s="1" t="s">
        <v>35</v>
      </c>
      <c r="C1339" s="1"/>
      <c r="D1339" s="1" t="s">
        <v>4193</v>
      </c>
      <c r="E1339" s="1" t="s">
        <v>37</v>
      </c>
      <c r="F1339" s="5">
        <v>13164768943</v>
      </c>
      <c r="G1339" s="1"/>
      <c r="H1339" s="1" t="s">
        <v>732</v>
      </c>
    </row>
    <row r="1340" hidden="1" spans="1:8">
      <c r="A1340" s="1" t="s">
        <v>4194</v>
      </c>
      <c r="B1340" s="1" t="s">
        <v>35</v>
      </c>
      <c r="C1340" s="1"/>
      <c r="D1340" s="1" t="s">
        <v>4195</v>
      </c>
      <c r="E1340" s="1" t="s">
        <v>37</v>
      </c>
      <c r="F1340" s="5" t="s">
        <v>388</v>
      </c>
      <c r="G1340" s="1"/>
      <c r="H1340" s="1" t="s">
        <v>3545</v>
      </c>
    </row>
    <row r="1341" hidden="1" spans="1:8">
      <c r="A1341" s="1" t="s">
        <v>4196</v>
      </c>
      <c r="B1341" s="1" t="s">
        <v>35</v>
      </c>
      <c r="C1341" s="1"/>
      <c r="D1341" s="1" t="s">
        <v>4197</v>
      </c>
      <c r="E1341" s="1" t="s">
        <v>37</v>
      </c>
      <c r="F1341" s="5">
        <v>13322925836</v>
      </c>
      <c r="G1341" s="1"/>
      <c r="H1341" s="1" t="s">
        <v>4198</v>
      </c>
    </row>
    <row r="1342" hidden="1" spans="1:8">
      <c r="A1342" s="1" t="s">
        <v>4199</v>
      </c>
      <c r="B1342" s="1" t="s">
        <v>35</v>
      </c>
      <c r="C1342" s="1"/>
      <c r="D1342" s="1" t="s">
        <v>4200</v>
      </c>
      <c r="E1342" s="1" t="s">
        <v>37</v>
      </c>
      <c r="F1342" s="5">
        <v>13509670198</v>
      </c>
      <c r="G1342" s="1"/>
      <c r="H1342" s="1" t="s">
        <v>2961</v>
      </c>
    </row>
    <row r="1343" hidden="1" spans="1:8">
      <c r="A1343" s="1" t="s">
        <v>4201</v>
      </c>
      <c r="B1343" s="1" t="s">
        <v>35</v>
      </c>
      <c r="C1343" s="1"/>
      <c r="D1343" s="1" t="s">
        <v>4202</v>
      </c>
      <c r="E1343" s="1" t="s">
        <v>37</v>
      </c>
      <c r="F1343" s="5" t="s">
        <v>425</v>
      </c>
      <c r="G1343" s="1"/>
      <c r="H1343" s="1" t="s">
        <v>426</v>
      </c>
    </row>
    <row r="1344" spans="1:8">
      <c r="A1344" s="1" t="s">
        <v>4097</v>
      </c>
      <c r="B1344" t="s">
        <v>35</v>
      </c>
      <c r="D1344" s="1" t="s">
        <v>4098</v>
      </c>
      <c r="E1344" s="1" t="s">
        <v>37</v>
      </c>
      <c r="F1344" s="1">
        <v>15012612087</v>
      </c>
      <c r="H1344" s="1" t="s">
        <v>4099</v>
      </c>
    </row>
    <row r="1345" hidden="1" spans="1:8">
      <c r="A1345" s="1" t="s">
        <v>4203</v>
      </c>
      <c r="B1345" s="1" t="s">
        <v>35</v>
      </c>
      <c r="C1345" s="1"/>
      <c r="D1345" s="1" t="s">
        <v>4204</v>
      </c>
      <c r="E1345" s="1" t="s">
        <v>37</v>
      </c>
      <c r="F1345" s="5">
        <v>13715112090</v>
      </c>
      <c r="G1345" s="1"/>
      <c r="H1345" s="1" t="s">
        <v>4205</v>
      </c>
    </row>
    <row r="1346" hidden="1" spans="1:8">
      <c r="A1346" s="1" t="s">
        <v>4206</v>
      </c>
      <c r="B1346" s="1" t="s">
        <v>35</v>
      </c>
      <c r="C1346" s="1"/>
      <c r="D1346" s="1" t="s">
        <v>4207</v>
      </c>
      <c r="E1346" s="1" t="s">
        <v>37</v>
      </c>
      <c r="F1346" s="5">
        <v>18823672082</v>
      </c>
      <c r="G1346" s="1"/>
      <c r="H1346" s="1" t="s">
        <v>3472</v>
      </c>
    </row>
    <row r="1347" hidden="1" spans="1:8">
      <c r="A1347" s="1" t="s">
        <v>4208</v>
      </c>
      <c r="B1347" s="1" t="s">
        <v>35</v>
      </c>
      <c r="C1347" s="1"/>
      <c r="D1347" s="1" t="s">
        <v>4209</v>
      </c>
      <c r="E1347" s="1" t="s">
        <v>37</v>
      </c>
      <c r="F1347" s="5" t="s">
        <v>4210</v>
      </c>
      <c r="G1347" s="1"/>
      <c r="H1347" s="1" t="s">
        <v>4211</v>
      </c>
    </row>
    <row r="1348" hidden="1" spans="1:8">
      <c r="A1348" s="1" t="s">
        <v>4212</v>
      </c>
      <c r="B1348" s="1" t="s">
        <v>35</v>
      </c>
      <c r="C1348" s="1"/>
      <c r="D1348" s="1" t="s">
        <v>4213</v>
      </c>
      <c r="E1348" s="1" t="s">
        <v>37</v>
      </c>
      <c r="F1348" s="5">
        <v>18688935445</v>
      </c>
      <c r="G1348" s="1"/>
      <c r="H1348" s="1" t="s">
        <v>2802</v>
      </c>
    </row>
    <row r="1349" hidden="1" spans="1:8">
      <c r="A1349" s="1" t="s">
        <v>4214</v>
      </c>
      <c r="B1349" s="1" t="s">
        <v>35</v>
      </c>
      <c r="C1349" s="1"/>
      <c r="D1349" s="1" t="s">
        <v>4215</v>
      </c>
      <c r="E1349" s="1" t="s">
        <v>37</v>
      </c>
      <c r="F1349" s="5">
        <v>18675516667</v>
      </c>
      <c r="G1349" s="1"/>
      <c r="H1349" s="1" t="s">
        <v>844</v>
      </c>
    </row>
    <row r="1350" hidden="1" spans="1:8">
      <c r="A1350" s="1" t="s">
        <v>4216</v>
      </c>
      <c r="B1350" s="1" t="s">
        <v>35</v>
      </c>
      <c r="C1350" s="1"/>
      <c r="D1350" s="1" t="s">
        <v>4217</v>
      </c>
      <c r="E1350" s="1" t="s">
        <v>37</v>
      </c>
      <c r="F1350" s="5" t="s">
        <v>49</v>
      </c>
      <c r="G1350" s="1"/>
      <c r="H1350" s="1" t="s">
        <v>3349</v>
      </c>
    </row>
    <row r="1351" hidden="1" spans="1:8">
      <c r="A1351" s="1" t="s">
        <v>4218</v>
      </c>
      <c r="B1351" s="1" t="s">
        <v>35</v>
      </c>
      <c r="C1351" s="1"/>
      <c r="D1351" s="1" t="s">
        <v>4219</v>
      </c>
      <c r="E1351" s="1" t="s">
        <v>37</v>
      </c>
      <c r="F1351" s="5" t="s">
        <v>4220</v>
      </c>
      <c r="G1351" s="1"/>
      <c r="H1351" s="1" t="s">
        <v>4221</v>
      </c>
    </row>
    <row r="1352" hidden="1" spans="1:8">
      <c r="A1352" s="1" t="s">
        <v>4222</v>
      </c>
      <c r="B1352" s="1" t="s">
        <v>35</v>
      </c>
      <c r="C1352" s="1"/>
      <c r="D1352" s="1" t="s">
        <v>4223</v>
      </c>
      <c r="E1352" s="1" t="s">
        <v>37</v>
      </c>
      <c r="F1352" s="5" t="s">
        <v>4224</v>
      </c>
      <c r="G1352" s="1"/>
      <c r="H1352" s="1" t="s">
        <v>3721</v>
      </c>
    </row>
    <row r="1353" hidden="1" spans="1:8">
      <c r="A1353" s="1" t="s">
        <v>4225</v>
      </c>
      <c r="B1353" s="1" t="s">
        <v>35</v>
      </c>
      <c r="C1353" s="1"/>
      <c r="D1353" s="1" t="s">
        <v>4226</v>
      </c>
      <c r="E1353" s="1" t="s">
        <v>37</v>
      </c>
      <c r="F1353" s="5">
        <v>13312892487</v>
      </c>
      <c r="G1353" s="1"/>
      <c r="H1353" s="1" t="s">
        <v>75</v>
      </c>
    </row>
    <row r="1354" hidden="1" spans="1:8">
      <c r="A1354" s="1" t="s">
        <v>4227</v>
      </c>
      <c r="B1354" s="1" t="s">
        <v>35</v>
      </c>
      <c r="C1354" s="1"/>
      <c r="D1354" s="1" t="s">
        <v>4228</v>
      </c>
      <c r="E1354" s="1" t="s">
        <v>37</v>
      </c>
      <c r="F1354" s="5">
        <v>15012983077</v>
      </c>
      <c r="G1354" s="1"/>
      <c r="H1354" s="1" t="s">
        <v>4229</v>
      </c>
    </row>
    <row r="1355" hidden="1" spans="1:8">
      <c r="A1355" s="1" t="s">
        <v>4230</v>
      </c>
      <c r="B1355" s="1" t="s">
        <v>35</v>
      </c>
      <c r="C1355" s="1"/>
      <c r="D1355" s="1" t="s">
        <v>4231</v>
      </c>
      <c r="E1355" s="1" t="s">
        <v>37</v>
      </c>
      <c r="F1355" s="5" t="s">
        <v>269</v>
      </c>
      <c r="G1355" s="1"/>
      <c r="H1355" s="1" t="s">
        <v>4232</v>
      </c>
    </row>
    <row r="1356" hidden="1" spans="1:8">
      <c r="A1356" s="1" t="s">
        <v>4233</v>
      </c>
      <c r="B1356" s="1" t="s">
        <v>35</v>
      </c>
      <c r="C1356" s="1"/>
      <c r="D1356" s="1" t="s">
        <v>4234</v>
      </c>
      <c r="E1356" s="1" t="s">
        <v>37</v>
      </c>
      <c r="F1356" s="5" t="s">
        <v>515</v>
      </c>
      <c r="G1356" s="1"/>
      <c r="H1356" s="1" t="s">
        <v>516</v>
      </c>
    </row>
    <row r="1357" hidden="1" spans="1:8">
      <c r="A1357" s="1" t="s">
        <v>4235</v>
      </c>
      <c r="B1357" s="1" t="s">
        <v>35</v>
      </c>
      <c r="C1357" s="1"/>
      <c r="D1357" s="1" t="s">
        <v>4236</v>
      </c>
      <c r="E1357" s="1" t="s">
        <v>37</v>
      </c>
      <c r="F1357" s="5" t="s">
        <v>49</v>
      </c>
      <c r="G1357" s="1"/>
      <c r="H1357" s="1" t="s">
        <v>3349</v>
      </c>
    </row>
    <row r="1358" spans="1:8">
      <c r="A1358" s="1" t="s">
        <v>4237</v>
      </c>
      <c r="B1358" s="1" t="s">
        <v>35</v>
      </c>
      <c r="C1358" s="1"/>
      <c r="D1358" s="1" t="s">
        <v>4238</v>
      </c>
      <c r="E1358" s="1" t="s">
        <v>37</v>
      </c>
      <c r="F1358" s="5">
        <v>18926021549</v>
      </c>
      <c r="G1358" s="1"/>
      <c r="H1358" s="1" t="s">
        <v>3972</v>
      </c>
    </row>
    <row r="1359" hidden="1" spans="1:8">
      <c r="A1359" s="1" t="s">
        <v>4239</v>
      </c>
      <c r="B1359" s="1" t="s">
        <v>35</v>
      </c>
      <c r="C1359" s="1"/>
      <c r="D1359" s="1" t="s">
        <v>4240</v>
      </c>
      <c r="E1359" s="1" t="s">
        <v>37</v>
      </c>
      <c r="F1359" s="5">
        <v>18875901077</v>
      </c>
      <c r="G1359" s="1"/>
      <c r="H1359" s="1" t="s">
        <v>449</v>
      </c>
    </row>
    <row r="1360" hidden="1" spans="1:8">
      <c r="A1360" s="1" t="s">
        <v>4241</v>
      </c>
      <c r="B1360" s="1" t="s">
        <v>35</v>
      </c>
      <c r="C1360" s="1"/>
      <c r="D1360" s="1" t="s">
        <v>4242</v>
      </c>
      <c r="E1360" s="1" t="s">
        <v>37</v>
      </c>
      <c r="F1360" s="5" t="s">
        <v>4243</v>
      </c>
      <c r="G1360" s="1"/>
      <c r="H1360" s="1" t="s">
        <v>4244</v>
      </c>
    </row>
    <row r="1361" hidden="1" spans="1:8">
      <c r="A1361" s="1" t="s">
        <v>4245</v>
      </c>
      <c r="B1361" s="1" t="s">
        <v>35</v>
      </c>
      <c r="C1361" s="1"/>
      <c r="D1361" s="1" t="s">
        <v>4246</v>
      </c>
      <c r="E1361" s="1" t="s">
        <v>37</v>
      </c>
      <c r="F1361" s="5">
        <v>15323725317</v>
      </c>
      <c r="G1361" s="1"/>
      <c r="H1361" s="1" t="s">
        <v>4247</v>
      </c>
    </row>
    <row r="1362" hidden="1" spans="1:8">
      <c r="A1362" s="1" t="s">
        <v>4248</v>
      </c>
      <c r="B1362" s="1" t="s">
        <v>35</v>
      </c>
      <c r="C1362" s="1"/>
      <c r="D1362" s="1" t="s">
        <v>4249</v>
      </c>
      <c r="E1362" s="1" t="s">
        <v>37</v>
      </c>
      <c r="F1362" s="5" t="s">
        <v>4243</v>
      </c>
      <c r="G1362" s="1"/>
      <c r="H1362" s="1" t="s">
        <v>4244</v>
      </c>
    </row>
    <row r="1363" spans="1:8">
      <c r="A1363" s="1" t="s">
        <v>4237</v>
      </c>
      <c r="B1363" t="s">
        <v>35</v>
      </c>
      <c r="D1363" s="1" t="s">
        <v>4238</v>
      </c>
      <c r="E1363" s="1" t="s">
        <v>37</v>
      </c>
      <c r="F1363" s="1">
        <v>18926021549</v>
      </c>
      <c r="H1363" s="1" t="s">
        <v>3972</v>
      </c>
    </row>
    <row r="1364" hidden="1" spans="1:8">
      <c r="A1364" s="1" t="s">
        <v>4250</v>
      </c>
      <c r="B1364" s="1" t="s">
        <v>35</v>
      </c>
      <c r="C1364" s="1"/>
      <c r="D1364" s="1" t="s">
        <v>4251</v>
      </c>
      <c r="E1364" s="1" t="s">
        <v>37</v>
      </c>
      <c r="F1364" s="5">
        <v>13662261503</v>
      </c>
      <c r="G1364" s="1"/>
      <c r="H1364" s="1" t="s">
        <v>4252</v>
      </c>
    </row>
    <row r="1365" hidden="1" spans="1:8">
      <c r="A1365" s="1" t="s">
        <v>4253</v>
      </c>
      <c r="B1365" s="1" t="s">
        <v>35</v>
      </c>
      <c r="C1365" s="1"/>
      <c r="D1365" s="1" t="s">
        <v>4254</v>
      </c>
      <c r="E1365" s="1" t="s">
        <v>37</v>
      </c>
      <c r="F1365" s="5">
        <v>18823819823</v>
      </c>
      <c r="G1365" s="1"/>
      <c r="H1365" s="1" t="s">
        <v>4255</v>
      </c>
    </row>
    <row r="1366" hidden="1" spans="1:8">
      <c r="A1366" s="1" t="s">
        <v>4256</v>
      </c>
      <c r="B1366" s="1" t="s">
        <v>35</v>
      </c>
      <c r="C1366" s="1"/>
      <c r="D1366" s="1" t="s">
        <v>4257</v>
      </c>
      <c r="E1366" s="1" t="s">
        <v>37</v>
      </c>
      <c r="F1366" s="5">
        <v>15012798390</v>
      </c>
      <c r="G1366" s="1"/>
      <c r="H1366" s="1" t="s">
        <v>4258</v>
      </c>
    </row>
    <row r="1367" hidden="1" spans="1:8">
      <c r="A1367" s="1" t="s">
        <v>4259</v>
      </c>
      <c r="B1367" s="1" t="s">
        <v>35</v>
      </c>
      <c r="C1367" s="1"/>
      <c r="D1367" s="1" t="s">
        <v>4260</v>
      </c>
      <c r="E1367" s="1" t="s">
        <v>37</v>
      </c>
      <c r="F1367" s="5" t="s">
        <v>4261</v>
      </c>
      <c r="G1367" s="1"/>
      <c r="H1367" s="1" t="s">
        <v>4262</v>
      </c>
    </row>
    <row r="1368" hidden="1" spans="1:8">
      <c r="A1368" s="1" t="s">
        <v>4263</v>
      </c>
      <c r="B1368" s="1" t="s">
        <v>35</v>
      </c>
      <c r="C1368" s="1"/>
      <c r="D1368" s="1" t="s">
        <v>4264</v>
      </c>
      <c r="E1368" s="1" t="s">
        <v>37</v>
      </c>
      <c r="F1368" s="5">
        <v>17722682703</v>
      </c>
      <c r="G1368" s="1"/>
      <c r="H1368" s="1" t="s">
        <v>528</v>
      </c>
    </row>
    <row r="1369" hidden="1" spans="1:8">
      <c r="A1369" s="1" t="s">
        <v>4265</v>
      </c>
      <c r="B1369" s="1" t="s">
        <v>35</v>
      </c>
      <c r="C1369" s="1"/>
      <c r="D1369" s="1" t="s">
        <v>4266</v>
      </c>
      <c r="E1369" s="1" t="s">
        <v>37</v>
      </c>
      <c r="F1369" s="5">
        <v>15986830779</v>
      </c>
      <c r="G1369" s="1"/>
      <c r="H1369" s="1" t="s">
        <v>62</v>
      </c>
    </row>
    <row r="1370" hidden="1" spans="1:8">
      <c r="A1370" s="1" t="s">
        <v>4267</v>
      </c>
      <c r="B1370" s="1" t="s">
        <v>35</v>
      </c>
      <c r="C1370" s="1"/>
      <c r="D1370" s="1" t="s">
        <v>4268</v>
      </c>
      <c r="E1370" s="1" t="s">
        <v>37</v>
      </c>
      <c r="F1370" s="5">
        <v>15218713296</v>
      </c>
      <c r="G1370" s="1"/>
      <c r="H1370" s="1" t="s">
        <v>4269</v>
      </c>
    </row>
    <row r="1371" hidden="1" spans="1:8">
      <c r="A1371" s="1" t="s">
        <v>4270</v>
      </c>
      <c r="B1371" s="1" t="s">
        <v>35</v>
      </c>
      <c r="C1371" s="1"/>
      <c r="D1371" s="1" t="s">
        <v>4271</v>
      </c>
      <c r="E1371" s="1" t="s">
        <v>37</v>
      </c>
      <c r="F1371" s="5">
        <v>18813909928</v>
      </c>
      <c r="G1371" s="1"/>
      <c r="H1371" s="1" t="s">
        <v>4272</v>
      </c>
    </row>
    <row r="1372" hidden="1" spans="1:8">
      <c r="A1372" s="1" t="s">
        <v>4273</v>
      </c>
      <c r="B1372" s="1" t="s">
        <v>35</v>
      </c>
      <c r="C1372" s="1"/>
      <c r="D1372" s="1" t="s">
        <v>4274</v>
      </c>
      <c r="E1372" s="1" t="s">
        <v>37</v>
      </c>
      <c r="F1372" s="5">
        <v>13554950014</v>
      </c>
      <c r="G1372" s="1"/>
      <c r="H1372" s="1" t="s">
        <v>2773</v>
      </c>
    </row>
    <row r="1373" hidden="1" spans="1:8">
      <c r="A1373" s="1" t="s">
        <v>4275</v>
      </c>
      <c r="B1373" s="1" t="s">
        <v>35</v>
      </c>
      <c r="C1373" s="1"/>
      <c r="D1373" s="1" t="s">
        <v>4276</v>
      </c>
      <c r="E1373" s="1" t="s">
        <v>37</v>
      </c>
      <c r="F1373" s="5">
        <v>13168036859</v>
      </c>
      <c r="G1373" s="1"/>
      <c r="H1373" s="1" t="s">
        <v>4277</v>
      </c>
    </row>
    <row r="1374" hidden="1" spans="1:8">
      <c r="A1374" s="1" t="s">
        <v>4278</v>
      </c>
      <c r="B1374" s="1" t="s">
        <v>35</v>
      </c>
      <c r="C1374" s="1"/>
      <c r="D1374" s="1" t="s">
        <v>4279</v>
      </c>
      <c r="E1374" s="1" t="s">
        <v>37</v>
      </c>
      <c r="F1374" s="5" t="s">
        <v>1490</v>
      </c>
      <c r="G1374" s="1"/>
      <c r="H1374" s="1" t="s">
        <v>4280</v>
      </c>
    </row>
    <row r="1375" hidden="1" spans="1:8">
      <c r="A1375" s="1" t="s">
        <v>4281</v>
      </c>
      <c r="B1375" s="1" t="s">
        <v>35</v>
      </c>
      <c r="C1375" s="1"/>
      <c r="D1375" s="1" t="s">
        <v>4282</v>
      </c>
      <c r="E1375" s="1" t="s">
        <v>37</v>
      </c>
      <c r="F1375" s="5">
        <v>18138266614</v>
      </c>
      <c r="G1375" s="1"/>
      <c r="H1375" s="1" t="s">
        <v>4011</v>
      </c>
    </row>
    <row r="1376" hidden="1" spans="1:8">
      <c r="A1376" s="1" t="s">
        <v>4283</v>
      </c>
      <c r="B1376" s="1" t="s">
        <v>35</v>
      </c>
      <c r="C1376" s="1"/>
      <c r="D1376" s="1" t="s">
        <v>4284</v>
      </c>
      <c r="E1376" s="1" t="s">
        <v>37</v>
      </c>
      <c r="F1376" s="5" t="s">
        <v>269</v>
      </c>
      <c r="G1376" s="1"/>
      <c r="H1376" s="1" t="s">
        <v>270</v>
      </c>
    </row>
    <row r="1377" hidden="1" spans="1:8">
      <c r="A1377" s="1" t="s">
        <v>4285</v>
      </c>
      <c r="B1377" s="1" t="s">
        <v>35</v>
      </c>
      <c r="C1377" s="1"/>
      <c r="D1377" s="1" t="s">
        <v>4286</v>
      </c>
      <c r="E1377" s="1" t="s">
        <v>37</v>
      </c>
      <c r="F1377" s="5">
        <v>13410805193</v>
      </c>
      <c r="G1377" s="1"/>
      <c r="H1377" s="1" t="s">
        <v>4287</v>
      </c>
    </row>
    <row r="1378" spans="1:8">
      <c r="A1378" s="1" t="s">
        <v>4288</v>
      </c>
      <c r="B1378" t="s">
        <v>15</v>
      </c>
      <c r="D1378" s="1" t="s">
        <v>4289</v>
      </c>
      <c r="E1378" s="1" t="s">
        <v>37</v>
      </c>
      <c r="F1378" s="1" t="s">
        <v>4290</v>
      </c>
      <c r="H1378" s="1" t="s">
        <v>4291</v>
      </c>
    </row>
    <row r="1379" hidden="1" spans="1:8">
      <c r="A1379" s="1" t="s">
        <v>4292</v>
      </c>
      <c r="B1379" s="1" t="s">
        <v>35</v>
      </c>
      <c r="C1379" s="1"/>
      <c r="D1379" s="1" t="s">
        <v>4293</v>
      </c>
      <c r="E1379" s="1" t="s">
        <v>37</v>
      </c>
      <c r="F1379" s="5">
        <v>15814022316</v>
      </c>
      <c r="G1379" s="1"/>
      <c r="H1379" s="1" t="s">
        <v>4294</v>
      </c>
    </row>
    <row r="1380" hidden="1" spans="1:8">
      <c r="A1380" s="1" t="s">
        <v>4295</v>
      </c>
      <c r="B1380" s="1" t="s">
        <v>35</v>
      </c>
      <c r="C1380" s="1"/>
      <c r="D1380" s="1" t="s">
        <v>4296</v>
      </c>
      <c r="E1380" s="1" t="s">
        <v>37</v>
      </c>
      <c r="F1380" s="5" t="s">
        <v>49</v>
      </c>
      <c r="G1380" s="1"/>
      <c r="H1380" s="1" t="s">
        <v>3349</v>
      </c>
    </row>
    <row r="1381" hidden="1" spans="1:8">
      <c r="A1381" s="1" t="s">
        <v>4297</v>
      </c>
      <c r="B1381" s="1" t="s">
        <v>35</v>
      </c>
      <c r="C1381" s="1"/>
      <c r="D1381" s="1" t="s">
        <v>4298</v>
      </c>
      <c r="E1381" s="1" t="s">
        <v>37</v>
      </c>
      <c r="F1381" s="5">
        <v>18312587150</v>
      </c>
      <c r="G1381" s="1"/>
      <c r="H1381" s="1" t="s">
        <v>4299</v>
      </c>
    </row>
    <row r="1382" hidden="1" spans="1:8">
      <c r="A1382" s="1" t="s">
        <v>4300</v>
      </c>
      <c r="B1382" s="1" t="s">
        <v>35</v>
      </c>
      <c r="C1382" s="1"/>
      <c r="D1382" s="1" t="s">
        <v>4301</v>
      </c>
      <c r="E1382" s="1" t="s">
        <v>37</v>
      </c>
      <c r="F1382" s="5">
        <v>13691810530</v>
      </c>
      <c r="G1382" s="1"/>
      <c r="H1382" s="1" t="s">
        <v>4302</v>
      </c>
    </row>
    <row r="1383" hidden="1" spans="1:8">
      <c r="A1383" s="1" t="s">
        <v>4303</v>
      </c>
      <c r="B1383" s="1" t="s">
        <v>35</v>
      </c>
      <c r="C1383" s="1"/>
      <c r="D1383" s="1" t="s">
        <v>4304</v>
      </c>
      <c r="E1383" s="1" t="s">
        <v>37</v>
      </c>
      <c r="F1383" s="5">
        <v>18925226858</v>
      </c>
      <c r="G1383" s="1"/>
      <c r="H1383" s="1" t="s">
        <v>4305</v>
      </c>
    </row>
    <row r="1384" hidden="1" spans="1:8">
      <c r="A1384" s="1" t="s">
        <v>4306</v>
      </c>
      <c r="B1384" s="1" t="s">
        <v>35</v>
      </c>
      <c r="C1384" s="1"/>
      <c r="D1384" s="1" t="s">
        <v>4307</v>
      </c>
      <c r="E1384" s="1" t="s">
        <v>37</v>
      </c>
      <c r="F1384" s="5">
        <v>18138411050</v>
      </c>
      <c r="G1384" s="1"/>
      <c r="H1384" s="1" t="s">
        <v>4308</v>
      </c>
    </row>
    <row r="1385" spans="1:8">
      <c r="A1385" s="1" t="s">
        <v>4288</v>
      </c>
      <c r="B1385" t="s">
        <v>15</v>
      </c>
      <c r="D1385" s="1" t="s">
        <v>4289</v>
      </c>
      <c r="E1385" s="1" t="s">
        <v>37</v>
      </c>
      <c r="F1385" s="1" t="s">
        <v>4290</v>
      </c>
      <c r="H1385" s="1" t="s">
        <v>4291</v>
      </c>
    </row>
    <row r="1386" hidden="1" spans="1:8">
      <c r="A1386" s="1" t="s">
        <v>4309</v>
      </c>
      <c r="B1386" s="1" t="s">
        <v>35</v>
      </c>
      <c r="C1386" s="1"/>
      <c r="D1386" s="1" t="s">
        <v>4310</v>
      </c>
      <c r="E1386" s="1" t="s">
        <v>37</v>
      </c>
      <c r="F1386" s="5">
        <v>15019420505</v>
      </c>
      <c r="G1386" s="1"/>
      <c r="H1386" s="1" t="s">
        <v>2362</v>
      </c>
    </row>
    <row r="1387" hidden="1" spans="1:8">
      <c r="A1387" s="1" t="s">
        <v>4311</v>
      </c>
      <c r="B1387" s="1" t="s">
        <v>35</v>
      </c>
      <c r="C1387" s="1"/>
      <c r="D1387" s="1" t="s">
        <v>4312</v>
      </c>
      <c r="E1387" s="1" t="s">
        <v>37</v>
      </c>
      <c r="F1387" s="5" t="s">
        <v>388</v>
      </c>
      <c r="G1387" s="1"/>
      <c r="H1387" s="1" t="s">
        <v>3157</v>
      </c>
    </row>
    <row r="1388" hidden="1" spans="1:8">
      <c r="A1388" s="1" t="s">
        <v>4313</v>
      </c>
      <c r="B1388" s="1" t="s">
        <v>35</v>
      </c>
      <c r="C1388" s="1"/>
      <c r="D1388" s="1" t="s">
        <v>4314</v>
      </c>
      <c r="E1388" s="1" t="s">
        <v>37</v>
      </c>
      <c r="F1388" s="5">
        <v>18927493962</v>
      </c>
      <c r="G1388" s="1"/>
      <c r="H1388" s="1" t="s">
        <v>4315</v>
      </c>
    </row>
    <row r="1389" hidden="1" spans="1:8">
      <c r="A1389" s="1" t="s">
        <v>4316</v>
      </c>
      <c r="B1389" s="1" t="s">
        <v>35</v>
      </c>
      <c r="C1389" s="1"/>
      <c r="D1389" s="1" t="s">
        <v>4317</v>
      </c>
      <c r="E1389" s="1" t="s">
        <v>37</v>
      </c>
      <c r="F1389" s="5">
        <v>15012612087</v>
      </c>
      <c r="G1389" s="1"/>
      <c r="H1389" s="1" t="s">
        <v>4318</v>
      </c>
    </row>
    <row r="1390" hidden="1" spans="1:8">
      <c r="A1390" s="1" t="s">
        <v>4319</v>
      </c>
      <c r="B1390" s="1" t="s">
        <v>35</v>
      </c>
      <c r="C1390" s="1"/>
      <c r="D1390" s="1" t="s">
        <v>4320</v>
      </c>
      <c r="E1390" s="1" t="s">
        <v>37</v>
      </c>
      <c r="F1390" s="5" t="s">
        <v>1490</v>
      </c>
      <c r="G1390" s="1"/>
      <c r="H1390" s="1" t="s">
        <v>3852</v>
      </c>
    </row>
    <row r="1391" hidden="1" spans="1:8">
      <c r="A1391" s="1" t="s">
        <v>4321</v>
      </c>
      <c r="B1391" s="1" t="s">
        <v>35</v>
      </c>
      <c r="C1391" s="1"/>
      <c r="D1391" s="1" t="s">
        <v>4322</v>
      </c>
      <c r="E1391" s="1" t="s">
        <v>37</v>
      </c>
      <c r="F1391" s="5" t="s">
        <v>692</v>
      </c>
      <c r="G1391" s="1"/>
      <c r="H1391" s="1" t="s">
        <v>1094</v>
      </c>
    </row>
    <row r="1392" hidden="1" spans="1:8">
      <c r="A1392" s="1" t="s">
        <v>4323</v>
      </c>
      <c r="B1392" s="1" t="s">
        <v>35</v>
      </c>
      <c r="C1392" s="1"/>
      <c r="D1392" s="1" t="s">
        <v>4324</v>
      </c>
      <c r="E1392" s="1" t="s">
        <v>37</v>
      </c>
      <c r="F1392" s="5" t="s">
        <v>81</v>
      </c>
      <c r="G1392" s="1"/>
      <c r="H1392" s="1" t="s">
        <v>1102</v>
      </c>
    </row>
    <row r="1393" hidden="1" spans="1:8">
      <c r="A1393" s="1" t="s">
        <v>4325</v>
      </c>
      <c r="B1393" s="1" t="s">
        <v>35</v>
      </c>
      <c r="C1393" s="1"/>
      <c r="D1393" s="1" t="s">
        <v>4326</v>
      </c>
      <c r="E1393" s="1" t="s">
        <v>37</v>
      </c>
      <c r="F1393" s="5">
        <v>18923447979</v>
      </c>
      <c r="G1393" s="1"/>
      <c r="H1393" s="1" t="s">
        <v>559</v>
      </c>
    </row>
    <row r="1394" hidden="1" spans="1:8">
      <c r="A1394" s="1" t="s">
        <v>4327</v>
      </c>
      <c r="B1394" s="1" t="s">
        <v>35</v>
      </c>
      <c r="C1394" s="1"/>
      <c r="D1394" s="1" t="s">
        <v>4328</v>
      </c>
      <c r="E1394" s="1" t="s">
        <v>37</v>
      </c>
      <c r="F1394" s="5">
        <v>13751071215</v>
      </c>
      <c r="G1394" s="1"/>
      <c r="H1394" s="1" t="s">
        <v>4329</v>
      </c>
    </row>
    <row r="1395" hidden="1" spans="1:8">
      <c r="A1395" s="1" t="s">
        <v>4330</v>
      </c>
      <c r="B1395" s="1" t="s">
        <v>35</v>
      </c>
      <c r="C1395" s="1"/>
      <c r="D1395" s="1" t="s">
        <v>4331</v>
      </c>
      <c r="E1395" s="1" t="s">
        <v>37</v>
      </c>
      <c r="F1395" s="5">
        <v>13312982979</v>
      </c>
      <c r="G1395" s="1"/>
      <c r="H1395" s="1" t="s">
        <v>4332</v>
      </c>
    </row>
    <row r="1396" hidden="1" spans="1:8">
      <c r="A1396" s="1" t="s">
        <v>4333</v>
      </c>
      <c r="B1396" s="1" t="s">
        <v>35</v>
      </c>
      <c r="C1396" s="1"/>
      <c r="D1396" s="1" t="s">
        <v>4334</v>
      </c>
      <c r="E1396" s="1" t="s">
        <v>37</v>
      </c>
      <c r="F1396" s="5" t="s">
        <v>425</v>
      </c>
      <c r="G1396" s="1"/>
      <c r="H1396" s="1" t="s">
        <v>426</v>
      </c>
    </row>
    <row r="1397" hidden="1" spans="1:8">
      <c r="A1397" s="1" t="s">
        <v>4335</v>
      </c>
      <c r="B1397" s="1" t="s">
        <v>35</v>
      </c>
      <c r="C1397" s="1"/>
      <c r="D1397" s="1" t="s">
        <v>4336</v>
      </c>
      <c r="E1397" s="1" t="s">
        <v>37</v>
      </c>
      <c r="F1397" s="5">
        <v>13487008884</v>
      </c>
      <c r="G1397" s="1"/>
      <c r="H1397" s="1" t="s">
        <v>4337</v>
      </c>
    </row>
    <row r="1398" hidden="1" spans="1:8">
      <c r="A1398" s="1" t="s">
        <v>4338</v>
      </c>
      <c r="B1398" s="1" t="s">
        <v>35</v>
      </c>
      <c r="C1398" s="1"/>
      <c r="D1398" s="1" t="s">
        <v>4339</v>
      </c>
      <c r="E1398" s="1" t="s">
        <v>37</v>
      </c>
      <c r="F1398" s="5">
        <v>13428732319</v>
      </c>
      <c r="G1398" s="1"/>
      <c r="H1398" s="1" t="s">
        <v>4340</v>
      </c>
    </row>
    <row r="1399" hidden="1" spans="1:8">
      <c r="A1399" s="1" t="s">
        <v>4341</v>
      </c>
      <c r="B1399" s="1" t="s">
        <v>35</v>
      </c>
      <c r="C1399" s="1"/>
      <c r="D1399" s="1" t="s">
        <v>4342</v>
      </c>
      <c r="E1399" s="1" t="s">
        <v>37</v>
      </c>
      <c r="F1399" s="5">
        <v>18320920867</v>
      </c>
      <c r="G1399" s="1"/>
      <c r="H1399" s="1" t="s">
        <v>4343</v>
      </c>
    </row>
    <row r="1400" hidden="1" spans="1:8">
      <c r="A1400" s="1" t="s">
        <v>4344</v>
      </c>
      <c r="B1400" s="1" t="s">
        <v>35</v>
      </c>
      <c r="C1400" s="1"/>
      <c r="D1400" s="1" t="s">
        <v>4345</v>
      </c>
      <c r="E1400" s="1" t="s">
        <v>37</v>
      </c>
      <c r="F1400" s="5">
        <v>15986804499</v>
      </c>
      <c r="G1400" s="1"/>
      <c r="H1400" s="1" t="s">
        <v>3249</v>
      </c>
    </row>
    <row r="1401" hidden="1" spans="1:8">
      <c r="A1401" s="1" t="s">
        <v>4346</v>
      </c>
      <c r="B1401" s="1" t="s">
        <v>35</v>
      </c>
      <c r="C1401" s="1"/>
      <c r="D1401" s="1" t="s">
        <v>4347</v>
      </c>
      <c r="E1401" s="1" t="s">
        <v>37</v>
      </c>
      <c r="F1401" s="5">
        <v>13434702001</v>
      </c>
      <c r="G1401" s="1"/>
      <c r="H1401" s="1" t="s">
        <v>4348</v>
      </c>
    </row>
    <row r="1402" hidden="1" spans="1:8">
      <c r="A1402" s="1" t="s">
        <v>4349</v>
      </c>
      <c r="B1402" s="1" t="s">
        <v>35</v>
      </c>
      <c r="C1402" s="1"/>
      <c r="D1402" s="1" t="s">
        <v>4350</v>
      </c>
      <c r="E1402" s="1" t="s">
        <v>37</v>
      </c>
      <c r="F1402" s="5" t="s">
        <v>4351</v>
      </c>
      <c r="G1402" s="1"/>
      <c r="H1402" s="1" t="s">
        <v>4352</v>
      </c>
    </row>
    <row r="1403" spans="1:8">
      <c r="A1403" s="1" t="s">
        <v>4353</v>
      </c>
      <c r="B1403" t="s">
        <v>15</v>
      </c>
      <c r="D1403" s="1" t="s">
        <v>4354</v>
      </c>
      <c r="E1403" s="1" t="s">
        <v>37</v>
      </c>
      <c r="F1403" s="1">
        <v>13751150708</v>
      </c>
      <c r="H1403" s="1" t="s">
        <v>4355</v>
      </c>
    </row>
    <row r="1404" hidden="1" spans="1:8">
      <c r="A1404" s="1" t="s">
        <v>4356</v>
      </c>
      <c r="B1404" s="1" t="s">
        <v>35</v>
      </c>
      <c r="C1404" s="1"/>
      <c r="D1404" s="1" t="s">
        <v>4357</v>
      </c>
      <c r="E1404" s="1" t="s">
        <v>37</v>
      </c>
      <c r="F1404" s="5" t="s">
        <v>4358</v>
      </c>
      <c r="G1404" s="1"/>
      <c r="H1404" s="1" t="s">
        <v>392</v>
      </c>
    </row>
    <row r="1405" hidden="1" spans="1:8">
      <c r="A1405" s="1" t="s">
        <v>4359</v>
      </c>
      <c r="B1405" s="1" t="s">
        <v>35</v>
      </c>
      <c r="C1405" s="1"/>
      <c r="D1405" s="1" t="s">
        <v>4360</v>
      </c>
      <c r="E1405" s="1" t="s">
        <v>37</v>
      </c>
      <c r="F1405" s="5">
        <v>13487008884</v>
      </c>
      <c r="G1405" s="1"/>
      <c r="H1405" s="1" t="s">
        <v>4361</v>
      </c>
    </row>
    <row r="1406" hidden="1" spans="1:8">
      <c r="A1406" s="1" t="s">
        <v>4362</v>
      </c>
      <c r="B1406" s="1" t="s">
        <v>35</v>
      </c>
      <c r="C1406" s="1"/>
      <c r="D1406" s="1" t="s">
        <v>4363</v>
      </c>
      <c r="E1406" s="1" t="s">
        <v>37</v>
      </c>
      <c r="F1406" s="5">
        <v>13537563192</v>
      </c>
      <c r="G1406" s="1"/>
      <c r="H1406" s="1" t="s">
        <v>4011</v>
      </c>
    </row>
    <row r="1407" hidden="1" spans="1:8">
      <c r="A1407" s="1" t="s">
        <v>4364</v>
      </c>
      <c r="B1407" s="1" t="s">
        <v>35</v>
      </c>
      <c r="C1407" s="1"/>
      <c r="D1407" s="1" t="s">
        <v>4365</v>
      </c>
      <c r="E1407" s="1" t="s">
        <v>37</v>
      </c>
      <c r="F1407" s="5" t="s">
        <v>4366</v>
      </c>
      <c r="G1407" s="1"/>
      <c r="H1407" s="1" t="s">
        <v>4367</v>
      </c>
    </row>
    <row r="1408" hidden="1" spans="1:8">
      <c r="A1408" s="1" t="s">
        <v>4368</v>
      </c>
      <c r="B1408" s="1" t="s">
        <v>35</v>
      </c>
      <c r="C1408" s="1"/>
      <c r="D1408" s="1" t="s">
        <v>4369</v>
      </c>
      <c r="E1408" s="1" t="s">
        <v>37</v>
      </c>
      <c r="F1408" s="5">
        <v>13528896986</v>
      </c>
      <c r="G1408" s="1"/>
      <c r="H1408" s="1" t="s">
        <v>4370</v>
      </c>
    </row>
    <row r="1409" hidden="1" spans="1:8">
      <c r="A1409" s="1" t="s">
        <v>4371</v>
      </c>
      <c r="B1409" s="1" t="s">
        <v>35</v>
      </c>
      <c r="C1409" s="1"/>
      <c r="D1409" s="1" t="s">
        <v>4372</v>
      </c>
      <c r="E1409" s="1" t="s">
        <v>37</v>
      </c>
      <c r="F1409" s="5">
        <v>18320920867</v>
      </c>
      <c r="G1409" s="1"/>
      <c r="H1409" s="1" t="s">
        <v>2961</v>
      </c>
    </row>
    <row r="1410" spans="1:8">
      <c r="A1410" s="1" t="s">
        <v>4353</v>
      </c>
      <c r="B1410" t="s">
        <v>15</v>
      </c>
      <c r="D1410" s="1" t="s">
        <v>4354</v>
      </c>
      <c r="E1410" s="1" t="s">
        <v>37</v>
      </c>
      <c r="F1410" s="1">
        <v>13751150708</v>
      </c>
      <c r="H1410" s="1" t="s">
        <v>4355</v>
      </c>
    </row>
    <row r="1411" hidden="1" spans="1:8">
      <c r="A1411" s="1" t="s">
        <v>4373</v>
      </c>
      <c r="B1411" s="1" t="s">
        <v>35</v>
      </c>
      <c r="C1411" s="1"/>
      <c r="D1411" s="1" t="s">
        <v>4374</v>
      </c>
      <c r="E1411" s="1" t="s">
        <v>37</v>
      </c>
      <c r="F1411" s="5">
        <v>13164768943</v>
      </c>
      <c r="G1411" s="1"/>
      <c r="H1411" s="1" t="s">
        <v>732</v>
      </c>
    </row>
    <row r="1412" hidden="1" spans="1:8">
      <c r="A1412" s="1" t="s">
        <v>4375</v>
      </c>
      <c r="B1412" s="1" t="s">
        <v>35</v>
      </c>
      <c r="C1412" s="1"/>
      <c r="D1412" s="1" t="s">
        <v>4376</v>
      </c>
      <c r="E1412" s="1" t="s">
        <v>37</v>
      </c>
      <c r="F1412" s="5">
        <v>13714676864</v>
      </c>
      <c r="G1412" s="1"/>
      <c r="H1412" s="1" t="s">
        <v>2961</v>
      </c>
    </row>
    <row r="1413" spans="1:8">
      <c r="A1413" s="1" t="s">
        <v>4377</v>
      </c>
      <c r="B1413" s="1" t="s">
        <v>1539</v>
      </c>
      <c r="D1413" s="1" t="s">
        <v>4378</v>
      </c>
      <c r="E1413" s="1" t="s">
        <v>37</v>
      </c>
      <c r="F1413" s="5" t="s">
        <v>4379</v>
      </c>
      <c r="H1413" s="1" t="s">
        <v>4380</v>
      </c>
    </row>
    <row r="1414" hidden="1" spans="1:8">
      <c r="A1414" s="1" t="s">
        <v>4381</v>
      </c>
      <c r="B1414" s="1" t="s">
        <v>35</v>
      </c>
      <c r="C1414" s="1"/>
      <c r="D1414" s="1" t="s">
        <v>4382</v>
      </c>
      <c r="E1414" s="1" t="s">
        <v>37</v>
      </c>
      <c r="F1414" s="5">
        <v>18565765805</v>
      </c>
      <c r="G1414" s="1"/>
      <c r="H1414" s="1" t="s">
        <v>4383</v>
      </c>
    </row>
    <row r="1415" hidden="1" spans="1:8">
      <c r="A1415" s="1" t="s">
        <v>4384</v>
      </c>
      <c r="B1415" s="1" t="s">
        <v>35</v>
      </c>
      <c r="C1415" s="1"/>
      <c r="D1415" s="1" t="s">
        <v>4385</v>
      </c>
      <c r="E1415" s="1" t="s">
        <v>37</v>
      </c>
      <c r="F1415" s="5">
        <v>13823505343</v>
      </c>
      <c r="G1415" s="1"/>
      <c r="H1415" s="1" t="s">
        <v>4386</v>
      </c>
    </row>
    <row r="1416" hidden="1" spans="1:8">
      <c r="A1416" s="1" t="s">
        <v>4387</v>
      </c>
      <c r="B1416" s="1" t="s">
        <v>35</v>
      </c>
      <c r="C1416" s="1"/>
      <c r="D1416" s="1" t="s">
        <v>4328</v>
      </c>
      <c r="E1416" s="1" t="s">
        <v>37</v>
      </c>
      <c r="F1416" s="5">
        <v>13751071215</v>
      </c>
      <c r="G1416" s="1"/>
      <c r="H1416" s="1" t="s">
        <v>4388</v>
      </c>
    </row>
    <row r="1417" hidden="1" spans="1:8">
      <c r="A1417" s="1" t="s">
        <v>4389</v>
      </c>
      <c r="B1417" s="1" t="s">
        <v>35</v>
      </c>
      <c r="C1417" s="1"/>
      <c r="D1417" s="1" t="s">
        <v>4390</v>
      </c>
      <c r="E1417" s="1" t="s">
        <v>37</v>
      </c>
      <c r="F1417" s="5">
        <v>18320920867</v>
      </c>
      <c r="G1417" s="1"/>
      <c r="H1417" s="1" t="s">
        <v>4391</v>
      </c>
    </row>
    <row r="1418" hidden="1" spans="1:8">
      <c r="A1418" s="1" t="s">
        <v>4392</v>
      </c>
      <c r="B1418" s="1" t="s">
        <v>35</v>
      </c>
      <c r="C1418" s="1"/>
      <c r="D1418" s="1" t="s">
        <v>4328</v>
      </c>
      <c r="E1418" s="1" t="s">
        <v>37</v>
      </c>
      <c r="F1418" s="5">
        <v>13751071215</v>
      </c>
      <c r="G1418" s="1"/>
      <c r="H1418" s="1" t="s">
        <v>2961</v>
      </c>
    </row>
    <row r="1419" hidden="1" spans="1:8">
      <c r="A1419" s="1" t="s">
        <v>4393</v>
      </c>
      <c r="B1419" s="1" t="s">
        <v>35</v>
      </c>
      <c r="C1419" s="1"/>
      <c r="D1419" s="1" t="s">
        <v>4394</v>
      </c>
      <c r="E1419" s="1" t="s">
        <v>37</v>
      </c>
      <c r="F1419" s="5">
        <v>13537563192</v>
      </c>
      <c r="G1419" s="1"/>
      <c r="H1419" s="1" t="s">
        <v>4395</v>
      </c>
    </row>
    <row r="1420" spans="1:8">
      <c r="A1420" s="1" t="s">
        <v>4377</v>
      </c>
      <c r="B1420" t="s">
        <v>1542</v>
      </c>
      <c r="D1420" s="1" t="s">
        <v>4378</v>
      </c>
      <c r="E1420" s="1" t="s">
        <v>37</v>
      </c>
      <c r="F1420" s="1" t="s">
        <v>4379</v>
      </c>
      <c r="H1420" s="1" t="s">
        <v>4380</v>
      </c>
    </row>
    <row r="1421" spans="1:8">
      <c r="A1421" s="1" t="s">
        <v>4396</v>
      </c>
      <c r="B1421" s="1" t="s">
        <v>35</v>
      </c>
      <c r="C1421" s="1"/>
      <c r="D1421" s="1" t="s">
        <v>4397</v>
      </c>
      <c r="E1421" s="1" t="s">
        <v>37</v>
      </c>
      <c r="F1421" s="5">
        <v>15712005221</v>
      </c>
      <c r="G1421" s="1"/>
      <c r="H1421" s="1" t="s">
        <v>3923</v>
      </c>
    </row>
    <row r="1422" hidden="1" spans="1:8">
      <c r="A1422" s="1" t="s">
        <v>4398</v>
      </c>
      <c r="B1422" s="1" t="s">
        <v>35</v>
      </c>
      <c r="C1422" s="1"/>
      <c r="D1422" s="1" t="s">
        <v>4399</v>
      </c>
      <c r="E1422" s="1" t="s">
        <v>37</v>
      </c>
      <c r="F1422" s="5" t="s">
        <v>425</v>
      </c>
      <c r="G1422" s="1"/>
      <c r="H1422" s="1" t="s">
        <v>426</v>
      </c>
    </row>
    <row r="1423" hidden="1" spans="1:8">
      <c r="A1423" s="1" t="s">
        <v>4400</v>
      </c>
      <c r="B1423" s="1" t="s">
        <v>35</v>
      </c>
      <c r="C1423" s="1"/>
      <c r="D1423" s="1" t="s">
        <v>4401</v>
      </c>
      <c r="E1423" s="1" t="s">
        <v>37</v>
      </c>
      <c r="F1423" s="5" t="s">
        <v>425</v>
      </c>
      <c r="G1423" s="1"/>
      <c r="H1423" s="1" t="s">
        <v>426</v>
      </c>
    </row>
    <row r="1424" hidden="1" spans="1:8">
      <c r="A1424" s="1" t="s">
        <v>4402</v>
      </c>
      <c r="B1424" s="1" t="s">
        <v>35</v>
      </c>
      <c r="C1424" s="1"/>
      <c r="D1424" s="1" t="s">
        <v>4403</v>
      </c>
      <c r="E1424" s="1" t="s">
        <v>37</v>
      </c>
      <c r="F1424" s="5">
        <v>15012612087</v>
      </c>
      <c r="G1424" s="1"/>
      <c r="H1424" s="1" t="s">
        <v>2961</v>
      </c>
    </row>
    <row r="1425" hidden="1" spans="1:8">
      <c r="A1425" s="1" t="s">
        <v>4404</v>
      </c>
      <c r="B1425" s="1" t="s">
        <v>35</v>
      </c>
      <c r="C1425" s="1"/>
      <c r="D1425" s="1" t="s">
        <v>4405</v>
      </c>
      <c r="E1425" s="1" t="s">
        <v>37</v>
      </c>
      <c r="F1425" s="5">
        <v>13164768943</v>
      </c>
      <c r="G1425" s="1"/>
      <c r="H1425" s="1" t="s">
        <v>4406</v>
      </c>
    </row>
    <row r="1426" hidden="1" spans="1:8">
      <c r="A1426" s="1" t="s">
        <v>4407</v>
      </c>
      <c r="B1426" s="1" t="s">
        <v>35</v>
      </c>
      <c r="C1426" s="1"/>
      <c r="D1426" s="1" t="s">
        <v>4408</v>
      </c>
      <c r="E1426" s="1" t="s">
        <v>37</v>
      </c>
      <c r="F1426" s="5" t="s">
        <v>425</v>
      </c>
      <c r="G1426" s="1"/>
      <c r="H1426" s="1" t="s">
        <v>426</v>
      </c>
    </row>
    <row r="1427" hidden="1" spans="1:8">
      <c r="A1427" s="1" t="s">
        <v>4409</v>
      </c>
      <c r="B1427" s="1" t="s">
        <v>35</v>
      </c>
      <c r="C1427" s="1"/>
      <c r="D1427" s="1" t="s">
        <v>4410</v>
      </c>
      <c r="E1427" s="1" t="s">
        <v>37</v>
      </c>
      <c r="F1427" s="5">
        <v>18138411050</v>
      </c>
      <c r="G1427" s="1"/>
      <c r="H1427" s="1" t="s">
        <v>4308</v>
      </c>
    </row>
    <row r="1428" hidden="1" spans="1:8">
      <c r="A1428" s="1" t="s">
        <v>4411</v>
      </c>
      <c r="B1428" s="1" t="s">
        <v>35</v>
      </c>
      <c r="C1428" s="1"/>
      <c r="D1428" s="1" t="s">
        <v>4412</v>
      </c>
      <c r="E1428" s="1" t="s">
        <v>37</v>
      </c>
      <c r="F1428" s="5">
        <v>13620942994</v>
      </c>
      <c r="G1428" s="1"/>
      <c r="H1428" s="1" t="s">
        <v>4252</v>
      </c>
    </row>
    <row r="1429" hidden="1" spans="1:8">
      <c r="A1429" s="1" t="s">
        <v>4413</v>
      </c>
      <c r="B1429" s="1" t="s">
        <v>35</v>
      </c>
      <c r="C1429" s="1"/>
      <c r="D1429" s="1" t="s">
        <v>4414</v>
      </c>
      <c r="E1429" s="1" t="s">
        <v>37</v>
      </c>
      <c r="F1429" s="5" t="s">
        <v>4415</v>
      </c>
      <c r="G1429" s="1"/>
      <c r="H1429" s="1" t="s">
        <v>4416</v>
      </c>
    </row>
    <row r="1430" hidden="1" spans="1:8">
      <c r="A1430" s="1" t="s">
        <v>4417</v>
      </c>
      <c r="B1430" s="1" t="s">
        <v>35</v>
      </c>
      <c r="C1430" s="1"/>
      <c r="D1430" s="1" t="s">
        <v>4418</v>
      </c>
      <c r="E1430" s="1" t="s">
        <v>37</v>
      </c>
      <c r="F1430" s="5">
        <v>17722682703</v>
      </c>
      <c r="G1430" s="1"/>
      <c r="H1430" s="1" t="s">
        <v>528</v>
      </c>
    </row>
    <row r="1431" hidden="1" spans="1:8">
      <c r="A1431" s="1" t="s">
        <v>4419</v>
      </c>
      <c r="B1431" s="1" t="s">
        <v>35</v>
      </c>
      <c r="C1431" s="1"/>
      <c r="D1431" s="1" t="s">
        <v>4420</v>
      </c>
      <c r="E1431" s="1" t="s">
        <v>37</v>
      </c>
      <c r="F1431" s="5">
        <v>15012612087</v>
      </c>
      <c r="G1431" s="1"/>
      <c r="H1431" s="1" t="s">
        <v>2961</v>
      </c>
    </row>
    <row r="1432" hidden="1" spans="1:8">
      <c r="A1432" s="1" t="s">
        <v>4421</v>
      </c>
      <c r="B1432" s="1" t="s">
        <v>35</v>
      </c>
      <c r="C1432" s="1"/>
      <c r="D1432" s="1" t="s">
        <v>4422</v>
      </c>
      <c r="E1432" s="1" t="s">
        <v>37</v>
      </c>
      <c r="F1432" s="5" t="s">
        <v>4423</v>
      </c>
      <c r="G1432" s="1"/>
      <c r="H1432" s="1" t="s">
        <v>4424</v>
      </c>
    </row>
    <row r="1433" hidden="1" spans="1:8">
      <c r="A1433" s="1" t="s">
        <v>4425</v>
      </c>
      <c r="B1433" s="1" t="s">
        <v>35</v>
      </c>
      <c r="C1433" s="1"/>
      <c r="D1433" s="1" t="s">
        <v>4426</v>
      </c>
      <c r="E1433" s="1" t="s">
        <v>37</v>
      </c>
      <c r="F1433" s="5">
        <v>15012612087</v>
      </c>
      <c r="G1433" s="1"/>
      <c r="H1433" s="1" t="s">
        <v>4427</v>
      </c>
    </row>
    <row r="1434" hidden="1" spans="1:8">
      <c r="A1434" s="1" t="s">
        <v>4428</v>
      </c>
      <c r="B1434" s="1" t="s">
        <v>35</v>
      </c>
      <c r="C1434" s="1"/>
      <c r="D1434" s="1" t="s">
        <v>4429</v>
      </c>
      <c r="E1434" s="1" t="s">
        <v>37</v>
      </c>
      <c r="F1434" s="5" t="s">
        <v>4430</v>
      </c>
      <c r="G1434" s="1"/>
      <c r="H1434" s="1" t="s">
        <v>4383</v>
      </c>
    </row>
    <row r="1435" hidden="1" spans="1:8">
      <c r="A1435" s="1" t="s">
        <v>4431</v>
      </c>
      <c r="B1435" s="1" t="s">
        <v>35</v>
      </c>
      <c r="C1435" s="1"/>
      <c r="D1435" s="1" t="s">
        <v>4432</v>
      </c>
      <c r="E1435" s="1" t="s">
        <v>37</v>
      </c>
      <c r="F1435" s="5" t="s">
        <v>81</v>
      </c>
      <c r="G1435" s="1"/>
      <c r="H1435" s="1" t="s">
        <v>4433</v>
      </c>
    </row>
    <row r="1436" hidden="1" spans="1:8">
      <c r="A1436" s="1" t="s">
        <v>4434</v>
      </c>
      <c r="B1436" s="1" t="s">
        <v>35</v>
      </c>
      <c r="C1436" s="1"/>
      <c r="D1436" s="1" t="s">
        <v>4435</v>
      </c>
      <c r="E1436" s="1" t="s">
        <v>37</v>
      </c>
      <c r="F1436" s="5" t="s">
        <v>692</v>
      </c>
      <c r="G1436" s="1"/>
      <c r="H1436" s="1" t="s">
        <v>4436</v>
      </c>
    </row>
    <row r="1437" hidden="1" spans="1:8">
      <c r="A1437" s="1" t="s">
        <v>4437</v>
      </c>
      <c r="B1437" s="1" t="s">
        <v>35</v>
      </c>
      <c r="C1437" s="1"/>
      <c r="D1437" s="1" t="s">
        <v>4438</v>
      </c>
      <c r="E1437" s="1" t="s">
        <v>37</v>
      </c>
      <c r="F1437" s="5">
        <v>17755026641</v>
      </c>
      <c r="G1437" s="1"/>
      <c r="H1437" s="1" t="s">
        <v>4439</v>
      </c>
    </row>
    <row r="1438" hidden="1" spans="1:8">
      <c r="A1438" s="1" t="s">
        <v>4440</v>
      </c>
      <c r="B1438" s="1" t="s">
        <v>35</v>
      </c>
      <c r="C1438" s="1"/>
      <c r="D1438" s="1" t="s">
        <v>4441</v>
      </c>
      <c r="E1438" s="1" t="s">
        <v>37</v>
      </c>
      <c r="F1438" s="5">
        <v>13164768943</v>
      </c>
      <c r="G1438" s="1"/>
      <c r="H1438" s="1" t="s">
        <v>4442</v>
      </c>
    </row>
    <row r="1439" hidden="1" spans="1:8">
      <c r="A1439" s="1" t="s">
        <v>4443</v>
      </c>
      <c r="B1439" s="1" t="s">
        <v>35</v>
      </c>
      <c r="C1439" s="1"/>
      <c r="D1439" s="1" t="s">
        <v>4444</v>
      </c>
      <c r="E1439" s="1" t="s">
        <v>37</v>
      </c>
      <c r="F1439" s="5">
        <v>13510931080</v>
      </c>
      <c r="G1439" s="1"/>
      <c r="H1439" s="1" t="s">
        <v>4445</v>
      </c>
    </row>
    <row r="1440" spans="1:8">
      <c r="A1440" s="1" t="s">
        <v>4396</v>
      </c>
      <c r="B1440" t="s">
        <v>35</v>
      </c>
      <c r="D1440" s="1" t="s">
        <v>4397</v>
      </c>
      <c r="E1440" s="1" t="s">
        <v>37</v>
      </c>
      <c r="F1440" s="1">
        <v>15712005221</v>
      </c>
      <c r="H1440" s="1" t="s">
        <v>3923</v>
      </c>
    </row>
    <row r="1441" hidden="1" spans="1:8">
      <c r="A1441" s="1" t="s">
        <v>4446</v>
      </c>
      <c r="B1441" s="1" t="s">
        <v>35</v>
      </c>
      <c r="C1441" s="1"/>
      <c r="D1441" s="1" t="s">
        <v>4447</v>
      </c>
      <c r="E1441" s="1" t="s">
        <v>37</v>
      </c>
      <c r="F1441" s="5">
        <v>18312587150</v>
      </c>
      <c r="G1441" s="1"/>
      <c r="H1441" s="1" t="s">
        <v>4448</v>
      </c>
    </row>
    <row r="1442" hidden="1" spans="1:8">
      <c r="A1442" s="1" t="s">
        <v>4449</v>
      </c>
      <c r="B1442" s="1" t="s">
        <v>35</v>
      </c>
      <c r="C1442" s="1"/>
      <c r="D1442" s="1" t="s">
        <v>4450</v>
      </c>
      <c r="E1442" s="1" t="s">
        <v>37</v>
      </c>
      <c r="F1442" s="5">
        <v>13510627800</v>
      </c>
      <c r="G1442" s="1"/>
      <c r="H1442" s="1" t="s">
        <v>1231</v>
      </c>
    </row>
    <row r="1443" hidden="1" spans="1:8">
      <c r="A1443" s="1" t="s">
        <v>4451</v>
      </c>
      <c r="B1443" s="1" t="s">
        <v>35</v>
      </c>
      <c r="C1443" s="1"/>
      <c r="D1443" s="1" t="s">
        <v>4452</v>
      </c>
      <c r="E1443" s="1" t="s">
        <v>37</v>
      </c>
      <c r="F1443" s="5" t="s">
        <v>49</v>
      </c>
      <c r="G1443" s="1"/>
      <c r="H1443" s="1" t="s">
        <v>3349</v>
      </c>
    </row>
    <row r="1444" hidden="1" spans="1:8">
      <c r="A1444" s="1" t="s">
        <v>4453</v>
      </c>
      <c r="B1444" s="1" t="s">
        <v>35</v>
      </c>
      <c r="C1444" s="1"/>
      <c r="D1444" s="1" t="s">
        <v>4454</v>
      </c>
      <c r="E1444" s="1" t="s">
        <v>37</v>
      </c>
      <c r="F1444" s="5">
        <v>15823889975</v>
      </c>
      <c r="G1444" s="1"/>
      <c r="H1444" s="1" t="s">
        <v>4455</v>
      </c>
    </row>
    <row r="1445" hidden="1" spans="1:8">
      <c r="A1445" s="1" t="s">
        <v>4456</v>
      </c>
      <c r="B1445" s="1" t="s">
        <v>35</v>
      </c>
      <c r="C1445" s="1"/>
      <c r="D1445" s="1" t="s">
        <v>4457</v>
      </c>
      <c r="E1445" s="1" t="s">
        <v>37</v>
      </c>
      <c r="F1445" s="5" t="s">
        <v>141</v>
      </c>
      <c r="G1445" s="1"/>
      <c r="H1445" s="1" t="s">
        <v>3054</v>
      </c>
    </row>
    <row r="1446" hidden="1" spans="1:8">
      <c r="A1446" s="1" t="s">
        <v>4458</v>
      </c>
      <c r="B1446" s="1" t="s">
        <v>35</v>
      </c>
      <c r="C1446" s="1"/>
      <c r="D1446" s="1" t="s">
        <v>4459</v>
      </c>
      <c r="E1446" s="1" t="s">
        <v>37</v>
      </c>
      <c r="F1446" s="5">
        <v>15000222531</v>
      </c>
      <c r="G1446" s="1"/>
      <c r="H1446" s="1" t="s">
        <v>4460</v>
      </c>
    </row>
    <row r="1447" hidden="1" spans="1:8">
      <c r="A1447" s="1" t="s">
        <v>4461</v>
      </c>
      <c r="B1447" s="1" t="s">
        <v>35</v>
      </c>
      <c r="C1447" s="1"/>
      <c r="D1447" s="1" t="s">
        <v>4462</v>
      </c>
      <c r="E1447" s="1" t="s">
        <v>37</v>
      </c>
      <c r="F1447" s="5" t="s">
        <v>388</v>
      </c>
      <c r="G1447" s="1"/>
      <c r="H1447" s="1" t="s">
        <v>3537</v>
      </c>
    </row>
    <row r="1448" hidden="1" spans="1:8">
      <c r="A1448" s="1" t="s">
        <v>4463</v>
      </c>
      <c r="B1448" s="1" t="s">
        <v>35</v>
      </c>
      <c r="C1448" s="1"/>
      <c r="D1448" s="1" t="s">
        <v>4464</v>
      </c>
      <c r="E1448" s="1" t="s">
        <v>37</v>
      </c>
      <c r="F1448" s="5" t="s">
        <v>81</v>
      </c>
      <c r="G1448" s="1"/>
      <c r="H1448" s="1" t="s">
        <v>82</v>
      </c>
    </row>
    <row r="1449" hidden="1" spans="1:8">
      <c r="A1449" s="1" t="s">
        <v>4465</v>
      </c>
      <c r="B1449" s="1" t="s">
        <v>35</v>
      </c>
      <c r="C1449" s="1"/>
      <c r="D1449" s="1" t="s">
        <v>4466</v>
      </c>
      <c r="E1449" s="1" t="s">
        <v>37</v>
      </c>
      <c r="F1449" s="5">
        <v>13570811602</v>
      </c>
      <c r="G1449" s="1"/>
      <c r="H1449" s="1" t="s">
        <v>4467</v>
      </c>
    </row>
    <row r="1450" hidden="1" spans="1:8">
      <c r="A1450" s="1" t="s">
        <v>4468</v>
      </c>
      <c r="B1450" s="1" t="s">
        <v>35</v>
      </c>
      <c r="C1450" s="1"/>
      <c r="D1450" s="1" t="s">
        <v>4469</v>
      </c>
      <c r="E1450" s="1" t="s">
        <v>37</v>
      </c>
      <c r="F1450" s="5">
        <v>18312587150</v>
      </c>
      <c r="G1450" s="1"/>
      <c r="H1450" s="1" t="s">
        <v>2961</v>
      </c>
    </row>
    <row r="1451" hidden="1" spans="1:8">
      <c r="A1451" s="1" t="s">
        <v>4470</v>
      </c>
      <c r="B1451" s="1" t="s">
        <v>35</v>
      </c>
      <c r="C1451" s="1"/>
      <c r="D1451" s="1" t="s">
        <v>4471</v>
      </c>
      <c r="E1451" s="1" t="s">
        <v>37</v>
      </c>
      <c r="F1451" s="5">
        <v>13316976073</v>
      </c>
      <c r="G1451" s="1"/>
      <c r="H1451" s="1" t="s">
        <v>4472</v>
      </c>
    </row>
    <row r="1452" hidden="1" spans="1:8">
      <c r="A1452" s="1" t="s">
        <v>4473</v>
      </c>
      <c r="B1452" s="1" t="s">
        <v>35</v>
      </c>
      <c r="C1452" s="1"/>
      <c r="D1452" s="1" t="s">
        <v>4474</v>
      </c>
      <c r="E1452" s="1" t="s">
        <v>37</v>
      </c>
      <c r="F1452" s="5">
        <v>18875901077</v>
      </c>
      <c r="G1452" s="1"/>
      <c r="H1452" s="1" t="s">
        <v>449</v>
      </c>
    </row>
    <row r="1453" hidden="1" spans="1:8">
      <c r="A1453" s="1" t="s">
        <v>4475</v>
      </c>
      <c r="B1453" s="1" t="s">
        <v>35</v>
      </c>
      <c r="C1453" s="1"/>
      <c r="D1453" s="1" t="s">
        <v>4476</v>
      </c>
      <c r="E1453" s="1" t="s">
        <v>37</v>
      </c>
      <c r="F1453" s="5" t="s">
        <v>4477</v>
      </c>
      <c r="G1453" s="1"/>
      <c r="H1453" s="1" t="s">
        <v>4478</v>
      </c>
    </row>
    <row r="1454" hidden="1" spans="1:8">
      <c r="A1454" s="1" t="s">
        <v>4479</v>
      </c>
      <c r="B1454" s="1" t="s">
        <v>35</v>
      </c>
      <c r="C1454" s="1"/>
      <c r="D1454" s="1" t="s">
        <v>4480</v>
      </c>
      <c r="E1454" s="1" t="s">
        <v>37</v>
      </c>
      <c r="F1454" s="5">
        <v>13316976073</v>
      </c>
      <c r="G1454" s="1"/>
      <c r="H1454" s="1" t="s">
        <v>3472</v>
      </c>
    </row>
    <row r="1455" hidden="1" spans="1:8">
      <c r="A1455" s="1" t="s">
        <v>4481</v>
      </c>
      <c r="B1455" s="1" t="s">
        <v>35</v>
      </c>
      <c r="C1455" s="1"/>
      <c r="D1455" s="1" t="s">
        <v>4482</v>
      </c>
      <c r="E1455" s="1" t="s">
        <v>37</v>
      </c>
      <c r="F1455" s="5">
        <v>17722682703</v>
      </c>
      <c r="G1455" s="1"/>
      <c r="H1455" s="1" t="s">
        <v>62</v>
      </c>
    </row>
    <row r="1456" hidden="1" spans="1:8">
      <c r="A1456" s="1" t="s">
        <v>4483</v>
      </c>
      <c r="B1456" s="1" t="s">
        <v>35</v>
      </c>
      <c r="C1456" s="1"/>
      <c r="D1456" s="1" t="s">
        <v>4484</v>
      </c>
      <c r="E1456" s="1" t="s">
        <v>37</v>
      </c>
      <c r="F1456" s="5">
        <v>13823638055</v>
      </c>
      <c r="G1456" s="1"/>
      <c r="H1456" s="1" t="s">
        <v>4011</v>
      </c>
    </row>
    <row r="1457" hidden="1" spans="1:8">
      <c r="A1457" s="1" t="s">
        <v>4485</v>
      </c>
      <c r="B1457" s="1" t="s">
        <v>35</v>
      </c>
      <c r="C1457" s="1"/>
      <c r="D1457" s="1" t="s">
        <v>4486</v>
      </c>
      <c r="E1457" s="1" t="s">
        <v>37</v>
      </c>
      <c r="F1457" s="5">
        <v>13670052908</v>
      </c>
      <c r="G1457" s="1"/>
      <c r="H1457" s="1" t="s">
        <v>2961</v>
      </c>
    </row>
    <row r="1458" hidden="1" spans="1:8">
      <c r="A1458" s="1" t="s">
        <v>4487</v>
      </c>
      <c r="B1458" s="1" t="s">
        <v>35</v>
      </c>
      <c r="C1458" s="1"/>
      <c r="D1458" s="1" t="s">
        <v>4488</v>
      </c>
      <c r="E1458" s="1" t="s">
        <v>37</v>
      </c>
      <c r="F1458" s="5" t="s">
        <v>1490</v>
      </c>
      <c r="G1458" s="1"/>
      <c r="H1458" s="1" t="s">
        <v>4489</v>
      </c>
    </row>
    <row r="1459" hidden="1" spans="1:8">
      <c r="A1459" s="1" t="s">
        <v>4490</v>
      </c>
      <c r="B1459" s="1" t="s">
        <v>35</v>
      </c>
      <c r="C1459" s="1"/>
      <c r="D1459" s="1" t="s">
        <v>4491</v>
      </c>
      <c r="E1459" s="1" t="s">
        <v>37</v>
      </c>
      <c r="F1459" s="5">
        <v>13684983807</v>
      </c>
      <c r="G1459" s="1"/>
      <c r="H1459" s="1" t="s">
        <v>4492</v>
      </c>
    </row>
    <row r="1460" hidden="1" spans="1:8">
      <c r="A1460" s="1" t="s">
        <v>4493</v>
      </c>
      <c r="B1460" s="1" t="s">
        <v>35</v>
      </c>
      <c r="C1460" s="1"/>
      <c r="D1460" s="1" t="s">
        <v>4494</v>
      </c>
      <c r="E1460" s="1" t="s">
        <v>37</v>
      </c>
      <c r="F1460" s="5" t="s">
        <v>1490</v>
      </c>
      <c r="G1460" s="1"/>
      <c r="H1460" s="1" t="s">
        <v>4495</v>
      </c>
    </row>
    <row r="1461" spans="1:8">
      <c r="A1461" s="1" t="s">
        <v>4496</v>
      </c>
      <c r="B1461" t="s">
        <v>15</v>
      </c>
      <c r="D1461" s="1" t="s">
        <v>4497</v>
      </c>
      <c r="E1461" s="1" t="s">
        <v>37</v>
      </c>
      <c r="F1461" s="1">
        <v>13392881553</v>
      </c>
      <c r="H1461" s="1" t="s">
        <v>4498</v>
      </c>
    </row>
    <row r="1462" hidden="1" spans="1:8">
      <c r="A1462" s="1" t="s">
        <v>4499</v>
      </c>
      <c r="B1462" s="1" t="s">
        <v>35</v>
      </c>
      <c r="C1462" s="1"/>
      <c r="D1462" s="1" t="s">
        <v>4500</v>
      </c>
      <c r="E1462" s="1" t="s">
        <v>37</v>
      </c>
      <c r="F1462" s="5">
        <v>18318817516</v>
      </c>
      <c r="G1462" s="1"/>
      <c r="H1462" s="1" t="s">
        <v>4501</v>
      </c>
    </row>
    <row r="1463" hidden="1" spans="1:8">
      <c r="A1463" s="1" t="s">
        <v>4502</v>
      </c>
      <c r="B1463" s="1" t="s">
        <v>35</v>
      </c>
      <c r="C1463" s="1"/>
      <c r="D1463" s="1" t="s">
        <v>4503</v>
      </c>
      <c r="E1463" s="1" t="s">
        <v>37</v>
      </c>
      <c r="F1463" s="5">
        <v>13691752298</v>
      </c>
      <c r="G1463" s="1"/>
      <c r="H1463" s="1" t="s">
        <v>4504</v>
      </c>
    </row>
    <row r="1464" hidden="1" spans="1:8">
      <c r="A1464" s="1" t="s">
        <v>4505</v>
      </c>
      <c r="B1464" s="1" t="s">
        <v>35</v>
      </c>
      <c r="C1464" s="1"/>
      <c r="D1464" s="1" t="s">
        <v>4506</v>
      </c>
      <c r="E1464" s="1" t="s">
        <v>37</v>
      </c>
      <c r="F1464" s="5" t="s">
        <v>147</v>
      </c>
      <c r="G1464" s="1"/>
      <c r="H1464" s="1" t="s">
        <v>276</v>
      </c>
    </row>
    <row r="1465" hidden="1" spans="1:8">
      <c r="A1465" s="1" t="s">
        <v>4507</v>
      </c>
      <c r="B1465" s="1" t="s">
        <v>35</v>
      </c>
      <c r="C1465" s="1"/>
      <c r="D1465" s="1" t="s">
        <v>4508</v>
      </c>
      <c r="E1465" s="1" t="s">
        <v>37</v>
      </c>
      <c r="F1465" s="5">
        <v>13691752298</v>
      </c>
      <c r="G1465" s="1"/>
      <c r="H1465" s="1" t="s">
        <v>3493</v>
      </c>
    </row>
    <row r="1466" hidden="1" spans="1:8">
      <c r="A1466" s="1" t="s">
        <v>4509</v>
      </c>
      <c r="B1466" s="1" t="s">
        <v>35</v>
      </c>
      <c r="C1466" s="1"/>
      <c r="D1466" s="1" t="s">
        <v>4510</v>
      </c>
      <c r="E1466" s="1" t="s">
        <v>37</v>
      </c>
      <c r="F1466" s="5">
        <v>18025456642</v>
      </c>
      <c r="G1466" s="1"/>
      <c r="H1466" s="1" t="s">
        <v>4511</v>
      </c>
    </row>
    <row r="1467" hidden="1" spans="1:8">
      <c r="A1467" s="1" t="s">
        <v>4512</v>
      </c>
      <c r="B1467" s="1" t="s">
        <v>35</v>
      </c>
      <c r="C1467" s="1"/>
      <c r="D1467" s="1" t="s">
        <v>4513</v>
      </c>
      <c r="E1467" s="1" t="s">
        <v>37</v>
      </c>
      <c r="F1467" s="5">
        <v>18503019110</v>
      </c>
      <c r="G1467" s="1"/>
      <c r="H1467" s="1" t="s">
        <v>4514</v>
      </c>
    </row>
    <row r="1468" hidden="1" spans="1:8">
      <c r="A1468" s="1" t="s">
        <v>4515</v>
      </c>
      <c r="B1468" s="1" t="s">
        <v>35</v>
      </c>
      <c r="C1468" s="1"/>
      <c r="D1468" s="1" t="s">
        <v>4516</v>
      </c>
      <c r="E1468" s="1" t="s">
        <v>37</v>
      </c>
      <c r="F1468" s="5" t="s">
        <v>4517</v>
      </c>
      <c r="G1468" s="1"/>
      <c r="H1468" s="1" t="s">
        <v>4518</v>
      </c>
    </row>
    <row r="1469" hidden="1" spans="1:8">
      <c r="A1469" s="1" t="s">
        <v>4519</v>
      </c>
      <c r="B1469" s="1" t="s">
        <v>35</v>
      </c>
      <c r="C1469" s="1"/>
      <c r="D1469" s="1" t="s">
        <v>4520</v>
      </c>
      <c r="E1469" s="1" t="s">
        <v>37</v>
      </c>
      <c r="F1469" s="5" t="s">
        <v>388</v>
      </c>
      <c r="G1469" s="1"/>
      <c r="H1469" s="1" t="s">
        <v>4521</v>
      </c>
    </row>
    <row r="1470" hidden="1" spans="1:8">
      <c r="A1470" s="1" t="s">
        <v>4522</v>
      </c>
      <c r="B1470" s="1" t="s">
        <v>35</v>
      </c>
      <c r="C1470" s="1"/>
      <c r="D1470" s="1" t="s">
        <v>4523</v>
      </c>
      <c r="E1470" s="1" t="s">
        <v>37</v>
      </c>
      <c r="F1470" s="5" t="s">
        <v>141</v>
      </c>
      <c r="G1470" s="1"/>
      <c r="H1470" s="1" t="s">
        <v>4524</v>
      </c>
    </row>
    <row r="1471" hidden="1" spans="1:8">
      <c r="A1471" s="1" t="s">
        <v>4525</v>
      </c>
      <c r="B1471" s="1" t="s">
        <v>35</v>
      </c>
      <c r="C1471" s="1"/>
      <c r="D1471" s="1" t="s">
        <v>4526</v>
      </c>
      <c r="E1471" s="1" t="s">
        <v>37</v>
      </c>
      <c r="F1471" s="5">
        <v>4009659520</v>
      </c>
      <c r="G1471" s="1"/>
      <c r="H1471" s="1" t="s">
        <v>4527</v>
      </c>
    </row>
    <row r="1472" hidden="1" spans="1:8">
      <c r="A1472" s="1" t="s">
        <v>4528</v>
      </c>
      <c r="B1472" s="1" t="s">
        <v>35</v>
      </c>
      <c r="C1472" s="1"/>
      <c r="D1472" s="1" t="s">
        <v>4529</v>
      </c>
      <c r="E1472" s="1" t="s">
        <v>37</v>
      </c>
      <c r="F1472" s="5">
        <v>15012778086</v>
      </c>
      <c r="G1472" s="1"/>
      <c r="H1472" s="1" t="s">
        <v>2362</v>
      </c>
    </row>
    <row r="1473" spans="1:8">
      <c r="A1473" s="1" t="s">
        <v>4496</v>
      </c>
      <c r="B1473" t="s">
        <v>15</v>
      </c>
      <c r="D1473" s="1" t="s">
        <v>4497</v>
      </c>
      <c r="E1473" s="1" t="s">
        <v>37</v>
      </c>
      <c r="F1473" s="1">
        <v>13392881553</v>
      </c>
      <c r="H1473" s="1" t="s">
        <v>4498</v>
      </c>
    </row>
    <row r="1474" hidden="1" spans="1:8">
      <c r="A1474" s="1" t="s">
        <v>4530</v>
      </c>
      <c r="B1474" s="1" t="s">
        <v>35</v>
      </c>
      <c r="C1474" s="1"/>
      <c r="D1474" s="1" t="s">
        <v>1663</v>
      </c>
      <c r="E1474" s="1" t="s">
        <v>37</v>
      </c>
      <c r="F1474" s="5" t="s">
        <v>236</v>
      </c>
      <c r="G1474" s="1"/>
      <c r="H1474" s="1" t="s">
        <v>486</v>
      </c>
    </row>
    <row r="1475" spans="1:8">
      <c r="A1475" s="1" t="s">
        <v>4531</v>
      </c>
      <c r="B1475" t="s">
        <v>15</v>
      </c>
      <c r="D1475" s="1" t="s">
        <v>4532</v>
      </c>
      <c r="E1475" s="1" t="s">
        <v>37</v>
      </c>
      <c r="F1475" s="1">
        <v>13392881913</v>
      </c>
      <c r="H1475" s="1" t="s">
        <v>4533</v>
      </c>
    </row>
    <row r="1476" hidden="1" spans="1:8">
      <c r="A1476" s="1" t="s">
        <v>4534</v>
      </c>
      <c r="B1476" s="1" t="s">
        <v>35</v>
      </c>
      <c r="C1476" s="1"/>
      <c r="D1476" s="1" t="s">
        <v>4535</v>
      </c>
      <c r="E1476" s="1" t="s">
        <v>37</v>
      </c>
      <c r="F1476" s="5">
        <v>18344020284</v>
      </c>
      <c r="G1476" s="1"/>
      <c r="H1476" s="1" t="s">
        <v>4536</v>
      </c>
    </row>
    <row r="1477" hidden="1" spans="1:8">
      <c r="A1477" s="1" t="s">
        <v>4537</v>
      </c>
      <c r="B1477" s="1" t="s">
        <v>35</v>
      </c>
      <c r="C1477" s="1"/>
      <c r="D1477" s="1" t="s">
        <v>4538</v>
      </c>
      <c r="E1477" s="1" t="s">
        <v>37</v>
      </c>
      <c r="F1477" s="5">
        <v>13691752298</v>
      </c>
      <c r="G1477" s="1"/>
      <c r="H1477" s="1" t="s">
        <v>4504</v>
      </c>
    </row>
    <row r="1478" hidden="1" spans="1:8">
      <c r="A1478" s="1" t="s">
        <v>4539</v>
      </c>
      <c r="B1478" s="1" t="s">
        <v>35</v>
      </c>
      <c r="C1478" s="1"/>
      <c r="D1478" s="1" t="s">
        <v>4540</v>
      </c>
      <c r="E1478" s="1" t="s">
        <v>37</v>
      </c>
      <c r="F1478" s="5">
        <v>13316976073</v>
      </c>
      <c r="G1478" s="1"/>
      <c r="H1478" s="1" t="s">
        <v>178</v>
      </c>
    </row>
    <row r="1479" hidden="1" spans="1:8">
      <c r="A1479" s="1" t="s">
        <v>4541</v>
      </c>
      <c r="B1479" s="1" t="s">
        <v>35</v>
      </c>
      <c r="C1479" s="1"/>
      <c r="D1479" s="1" t="s">
        <v>4542</v>
      </c>
      <c r="E1479" s="1" t="s">
        <v>37</v>
      </c>
      <c r="F1479" s="5">
        <v>13823638055</v>
      </c>
      <c r="G1479" s="1"/>
      <c r="H1479" s="1" t="s">
        <v>2961</v>
      </c>
    </row>
    <row r="1480" hidden="1" spans="1:8">
      <c r="A1480" s="1" t="s">
        <v>4543</v>
      </c>
      <c r="B1480" s="1" t="s">
        <v>35</v>
      </c>
      <c r="C1480" s="1"/>
      <c r="D1480" s="1" t="s">
        <v>4544</v>
      </c>
      <c r="E1480" s="1" t="s">
        <v>37</v>
      </c>
      <c r="F1480" s="5">
        <v>15012778086</v>
      </c>
      <c r="G1480" s="1"/>
      <c r="H1480" s="1" t="s">
        <v>2961</v>
      </c>
    </row>
    <row r="1481" hidden="1" spans="1:8">
      <c r="A1481" s="1" t="s">
        <v>4545</v>
      </c>
      <c r="B1481" s="1" t="s">
        <v>35</v>
      </c>
      <c r="C1481" s="1"/>
      <c r="D1481" s="1" t="s">
        <v>4546</v>
      </c>
      <c r="E1481" s="1" t="s">
        <v>37</v>
      </c>
      <c r="F1481" s="5" t="s">
        <v>388</v>
      </c>
      <c r="G1481" s="1"/>
      <c r="H1481" s="1" t="s">
        <v>4547</v>
      </c>
    </row>
    <row r="1482" hidden="1" spans="1:8">
      <c r="A1482" s="1" t="s">
        <v>4548</v>
      </c>
      <c r="B1482" s="1" t="s">
        <v>35</v>
      </c>
      <c r="C1482" s="1"/>
      <c r="D1482" s="1" t="s">
        <v>4549</v>
      </c>
      <c r="E1482" s="1" t="s">
        <v>37</v>
      </c>
      <c r="F1482" s="5">
        <v>13312982979</v>
      </c>
      <c r="G1482" s="1"/>
      <c r="H1482" s="1" t="s">
        <v>4550</v>
      </c>
    </row>
    <row r="1483" spans="1:8">
      <c r="A1483" s="1" t="s">
        <v>4531</v>
      </c>
      <c r="B1483" t="s">
        <v>15</v>
      </c>
      <c r="D1483" s="1" t="s">
        <v>4532</v>
      </c>
      <c r="E1483" s="1" t="s">
        <v>37</v>
      </c>
      <c r="F1483" s="1">
        <v>13392881913</v>
      </c>
      <c r="H1483" s="1" t="s">
        <v>4533</v>
      </c>
    </row>
    <row r="1484" spans="1:8">
      <c r="A1484" s="1" t="s">
        <v>4551</v>
      </c>
      <c r="B1484" t="s">
        <v>15</v>
      </c>
      <c r="D1484" s="1" t="s">
        <v>4552</v>
      </c>
      <c r="E1484" s="1" t="s">
        <v>37</v>
      </c>
      <c r="F1484" s="1" t="s">
        <v>4553</v>
      </c>
      <c r="H1484" s="1" t="s">
        <v>4554</v>
      </c>
    </row>
    <row r="1485" spans="1:8">
      <c r="A1485" s="1" t="s">
        <v>4551</v>
      </c>
      <c r="B1485" t="s">
        <v>15</v>
      </c>
      <c r="D1485" s="1" t="s">
        <v>4552</v>
      </c>
      <c r="E1485" s="1" t="s">
        <v>37</v>
      </c>
      <c r="F1485" s="1" t="s">
        <v>4553</v>
      </c>
      <c r="H1485" s="1" t="s">
        <v>4554</v>
      </c>
    </row>
    <row r="1486" hidden="1" spans="1:8">
      <c r="A1486" s="1" t="s">
        <v>4555</v>
      </c>
      <c r="B1486" s="1" t="s">
        <v>35</v>
      </c>
      <c r="C1486" s="1"/>
      <c r="D1486" s="1" t="s">
        <v>4556</v>
      </c>
      <c r="E1486" s="1" t="s">
        <v>37</v>
      </c>
      <c r="F1486" s="5">
        <v>13544162353</v>
      </c>
      <c r="G1486" s="1"/>
      <c r="H1486" s="1" t="s">
        <v>984</v>
      </c>
    </row>
    <row r="1487" hidden="1" spans="1:8">
      <c r="A1487" s="1" t="s">
        <v>4557</v>
      </c>
      <c r="B1487" s="1" t="s">
        <v>35</v>
      </c>
      <c r="C1487" s="1"/>
      <c r="D1487" s="1" t="s">
        <v>4558</v>
      </c>
      <c r="E1487" s="1" t="s">
        <v>37</v>
      </c>
      <c r="F1487" s="5">
        <v>13580878983</v>
      </c>
      <c r="G1487" s="1"/>
      <c r="H1487" s="1" t="s">
        <v>2809</v>
      </c>
    </row>
    <row r="1488" hidden="1" spans="1:8">
      <c r="A1488" s="1" t="s">
        <v>4559</v>
      </c>
      <c r="B1488" s="1" t="s">
        <v>35</v>
      </c>
      <c r="C1488" s="1"/>
      <c r="D1488" s="1" t="s">
        <v>4560</v>
      </c>
      <c r="E1488" s="1" t="s">
        <v>37</v>
      </c>
      <c r="F1488" s="5">
        <v>18219528295</v>
      </c>
      <c r="G1488" s="1"/>
      <c r="H1488" s="1" t="s">
        <v>4561</v>
      </c>
    </row>
    <row r="1489" hidden="1" spans="1:8">
      <c r="A1489" s="1" t="s">
        <v>4562</v>
      </c>
      <c r="B1489" s="1" t="s">
        <v>35</v>
      </c>
      <c r="C1489" s="1"/>
      <c r="D1489" s="1" t="s">
        <v>4563</v>
      </c>
      <c r="E1489" s="1" t="s">
        <v>37</v>
      </c>
      <c r="F1489" s="5">
        <v>13360073726</v>
      </c>
      <c r="G1489" s="1"/>
      <c r="H1489" s="1" t="s">
        <v>4247</v>
      </c>
    </row>
    <row r="1490" hidden="1" spans="1:8">
      <c r="A1490" s="1" t="s">
        <v>4564</v>
      </c>
      <c r="B1490" s="1" t="s">
        <v>35</v>
      </c>
      <c r="C1490" s="1"/>
      <c r="D1490" s="1" t="s">
        <v>4565</v>
      </c>
      <c r="E1490" s="1" t="s">
        <v>37</v>
      </c>
      <c r="F1490" s="5">
        <v>18218578513</v>
      </c>
      <c r="G1490" s="1"/>
      <c r="H1490" s="1" t="s">
        <v>4566</v>
      </c>
    </row>
    <row r="1491" hidden="1" spans="1:8">
      <c r="A1491" s="1" t="s">
        <v>4567</v>
      </c>
      <c r="B1491" s="1" t="s">
        <v>35</v>
      </c>
      <c r="C1491" s="1"/>
      <c r="D1491" s="1" t="s">
        <v>4568</v>
      </c>
      <c r="E1491" s="1" t="s">
        <v>37</v>
      </c>
      <c r="F1491" s="5">
        <v>17603036677</v>
      </c>
      <c r="G1491" s="1"/>
      <c r="H1491" s="1" t="s">
        <v>2961</v>
      </c>
    </row>
    <row r="1492" hidden="1" spans="1:8">
      <c r="A1492" s="1" t="s">
        <v>4569</v>
      </c>
      <c r="B1492" s="1" t="s">
        <v>35</v>
      </c>
      <c r="C1492" s="1"/>
      <c r="D1492" s="1" t="s">
        <v>4570</v>
      </c>
      <c r="E1492" s="1" t="s">
        <v>37</v>
      </c>
      <c r="F1492" s="5">
        <v>15889391076</v>
      </c>
      <c r="G1492" s="1"/>
      <c r="H1492" s="1" t="s">
        <v>449</v>
      </c>
    </row>
    <row r="1493" hidden="1" spans="1:8">
      <c r="A1493" s="1" t="s">
        <v>4571</v>
      </c>
      <c r="B1493" s="1" t="s">
        <v>35</v>
      </c>
      <c r="C1493" s="1"/>
      <c r="D1493" s="1" t="s">
        <v>4572</v>
      </c>
      <c r="E1493" s="1" t="s">
        <v>37</v>
      </c>
      <c r="F1493" s="5" t="s">
        <v>4573</v>
      </c>
      <c r="G1493" s="1"/>
      <c r="H1493" s="1" t="s">
        <v>62</v>
      </c>
    </row>
    <row r="1494" hidden="1" spans="1:8">
      <c r="A1494" s="1" t="s">
        <v>4574</v>
      </c>
      <c r="B1494" s="1" t="s">
        <v>35</v>
      </c>
      <c r="C1494" s="1"/>
      <c r="D1494" s="1" t="s">
        <v>4575</v>
      </c>
      <c r="E1494" s="1" t="s">
        <v>37</v>
      </c>
      <c r="F1494" s="5">
        <v>13510131579</v>
      </c>
      <c r="G1494" s="1"/>
      <c r="H1494" s="1" t="s">
        <v>4011</v>
      </c>
    </row>
    <row r="1495" hidden="1" spans="1:8">
      <c r="A1495" s="1" t="s">
        <v>4576</v>
      </c>
      <c r="B1495" s="1" t="s">
        <v>35</v>
      </c>
      <c r="C1495" s="1"/>
      <c r="D1495" s="1" t="s">
        <v>4577</v>
      </c>
      <c r="E1495" s="1" t="s">
        <v>37</v>
      </c>
      <c r="F1495" s="5">
        <v>17722682703</v>
      </c>
      <c r="G1495" s="1"/>
      <c r="H1495" s="1" t="s">
        <v>528</v>
      </c>
    </row>
    <row r="1496" spans="1:8">
      <c r="A1496" s="1" t="s">
        <v>1538</v>
      </c>
      <c r="B1496" s="1" t="s">
        <v>1539</v>
      </c>
      <c r="D1496" s="1" t="s">
        <v>1540</v>
      </c>
      <c r="E1496" s="1" t="s">
        <v>37</v>
      </c>
      <c r="F1496" s="5" t="s">
        <v>1490</v>
      </c>
      <c r="H1496" s="1" t="s">
        <v>1541</v>
      </c>
    </row>
    <row r="1497" hidden="1" spans="1:8">
      <c r="A1497" s="1" t="s">
        <v>4578</v>
      </c>
      <c r="B1497" s="1" t="s">
        <v>35</v>
      </c>
      <c r="C1497" s="1"/>
      <c r="D1497" s="1" t="s">
        <v>4579</v>
      </c>
      <c r="E1497" s="1" t="s">
        <v>37</v>
      </c>
      <c r="F1497" s="5" t="s">
        <v>4580</v>
      </c>
      <c r="G1497" s="1"/>
      <c r="H1497" s="1" t="s">
        <v>4504</v>
      </c>
    </row>
    <row r="1498" spans="1:8">
      <c r="A1498" s="1" t="s">
        <v>1538</v>
      </c>
      <c r="B1498" t="s">
        <v>1542</v>
      </c>
      <c r="D1498" s="1" t="s">
        <v>1540</v>
      </c>
      <c r="E1498" s="1" t="s">
        <v>37</v>
      </c>
      <c r="F1498" s="1" t="s">
        <v>1490</v>
      </c>
      <c r="H1498" s="1" t="s">
        <v>1541</v>
      </c>
    </row>
    <row r="1499" hidden="1" spans="1:8">
      <c r="A1499" s="1" t="s">
        <v>4581</v>
      </c>
      <c r="B1499" s="1" t="s">
        <v>35</v>
      </c>
      <c r="C1499" s="1"/>
      <c r="D1499" s="1" t="s">
        <v>4582</v>
      </c>
      <c r="E1499" s="1" t="s">
        <v>37</v>
      </c>
      <c r="F1499" s="5">
        <v>18771417839</v>
      </c>
      <c r="G1499" s="1"/>
      <c r="H1499" s="1" t="s">
        <v>4583</v>
      </c>
    </row>
    <row r="1500" hidden="1" spans="1:8">
      <c r="A1500" s="1" t="s">
        <v>4584</v>
      </c>
      <c r="B1500" s="1" t="s">
        <v>35</v>
      </c>
      <c r="C1500" s="1"/>
      <c r="D1500" s="1" t="s">
        <v>4585</v>
      </c>
      <c r="E1500" s="1" t="s">
        <v>37</v>
      </c>
      <c r="F1500" s="5">
        <v>13316976073</v>
      </c>
      <c r="G1500" s="1"/>
      <c r="H1500" s="1" t="s">
        <v>4586</v>
      </c>
    </row>
    <row r="1501" hidden="1" spans="1:8">
      <c r="A1501" s="1" t="s">
        <v>4587</v>
      </c>
      <c r="B1501" s="1" t="s">
        <v>35</v>
      </c>
      <c r="C1501" s="1"/>
      <c r="D1501" s="1" t="s">
        <v>4588</v>
      </c>
      <c r="E1501" s="1" t="s">
        <v>37</v>
      </c>
      <c r="F1501" s="5" t="s">
        <v>388</v>
      </c>
      <c r="G1501" s="1"/>
      <c r="H1501" s="1" t="s">
        <v>3537</v>
      </c>
    </row>
    <row r="1502" hidden="1" spans="1:8">
      <c r="A1502" s="1" t="s">
        <v>4589</v>
      </c>
      <c r="B1502" s="1" t="s">
        <v>35</v>
      </c>
      <c r="C1502" s="1"/>
      <c r="D1502" s="1" t="s">
        <v>4590</v>
      </c>
      <c r="E1502" s="1" t="s">
        <v>37</v>
      </c>
      <c r="F1502" s="5" t="s">
        <v>102</v>
      </c>
      <c r="G1502" s="1"/>
      <c r="H1502" s="1" t="s">
        <v>103</v>
      </c>
    </row>
    <row r="1503" hidden="1" spans="1:8">
      <c r="A1503" s="1" t="s">
        <v>4591</v>
      </c>
      <c r="B1503" s="1" t="s">
        <v>35</v>
      </c>
      <c r="C1503" s="1"/>
      <c r="D1503" s="1" t="s">
        <v>4592</v>
      </c>
      <c r="E1503" s="1" t="s">
        <v>37</v>
      </c>
      <c r="F1503" s="5" t="s">
        <v>4593</v>
      </c>
      <c r="G1503" s="1"/>
      <c r="H1503" s="1" t="s">
        <v>4594</v>
      </c>
    </row>
    <row r="1504" hidden="1" spans="1:8">
      <c r="A1504" s="1" t="s">
        <v>4595</v>
      </c>
      <c r="B1504" s="1" t="s">
        <v>35</v>
      </c>
      <c r="C1504" s="1"/>
      <c r="D1504" s="1" t="s">
        <v>4596</v>
      </c>
      <c r="E1504" s="1" t="s">
        <v>37</v>
      </c>
      <c r="F1504" s="5" t="s">
        <v>425</v>
      </c>
      <c r="G1504" s="1"/>
      <c r="H1504" s="1" t="s">
        <v>426</v>
      </c>
    </row>
    <row r="1505" hidden="1" spans="1:8">
      <c r="A1505" s="1" t="s">
        <v>4597</v>
      </c>
      <c r="B1505" s="1" t="s">
        <v>35</v>
      </c>
      <c r="C1505" s="1"/>
      <c r="D1505" s="1" t="s">
        <v>4598</v>
      </c>
      <c r="E1505" s="1" t="s">
        <v>37</v>
      </c>
      <c r="F1505" s="5">
        <v>18680300443</v>
      </c>
      <c r="G1505" s="1"/>
      <c r="H1505" s="1" t="s">
        <v>4337</v>
      </c>
    </row>
    <row r="1506" spans="1:8">
      <c r="A1506" s="1" t="s">
        <v>4599</v>
      </c>
      <c r="B1506" t="s">
        <v>1642</v>
      </c>
      <c r="D1506" s="1" t="s">
        <v>4600</v>
      </c>
      <c r="E1506" s="1" t="s">
        <v>37</v>
      </c>
      <c r="F1506" s="1" t="s">
        <v>4601</v>
      </c>
      <c r="H1506" s="1" t="s">
        <v>4602</v>
      </c>
    </row>
    <row r="1507" hidden="1" spans="1:8">
      <c r="A1507" s="1" t="s">
        <v>4603</v>
      </c>
      <c r="B1507" s="1" t="s">
        <v>35</v>
      </c>
      <c r="C1507" s="1"/>
      <c r="D1507" s="1" t="s">
        <v>4604</v>
      </c>
      <c r="E1507" s="1" t="s">
        <v>37</v>
      </c>
      <c r="F1507" s="5" t="s">
        <v>388</v>
      </c>
      <c r="G1507" s="1"/>
      <c r="H1507" s="1" t="s">
        <v>4547</v>
      </c>
    </row>
    <row r="1508" hidden="1" spans="1:8">
      <c r="A1508" s="1" t="s">
        <v>4605</v>
      </c>
      <c r="B1508" s="1" t="s">
        <v>35</v>
      </c>
      <c r="C1508" s="1"/>
      <c r="D1508" s="1" t="s">
        <v>4606</v>
      </c>
      <c r="E1508" s="1" t="s">
        <v>37</v>
      </c>
      <c r="F1508" s="5" t="s">
        <v>388</v>
      </c>
      <c r="G1508" s="1"/>
      <c r="H1508" s="1" t="s">
        <v>792</v>
      </c>
    </row>
    <row r="1509" hidden="1" spans="1:8">
      <c r="A1509" s="1" t="s">
        <v>4607</v>
      </c>
      <c r="B1509" s="1" t="s">
        <v>35</v>
      </c>
      <c r="C1509" s="1"/>
      <c r="D1509" s="1" t="s">
        <v>4608</v>
      </c>
      <c r="E1509" s="1" t="s">
        <v>37</v>
      </c>
      <c r="F1509" s="5">
        <v>13798513847</v>
      </c>
      <c r="G1509" s="1"/>
      <c r="H1509" s="1" t="s">
        <v>1198</v>
      </c>
    </row>
    <row r="1510" hidden="1" spans="1:8">
      <c r="A1510" s="1" t="s">
        <v>4609</v>
      </c>
      <c r="B1510" s="1" t="s">
        <v>35</v>
      </c>
      <c r="C1510" s="1"/>
      <c r="D1510" s="1" t="s">
        <v>4610</v>
      </c>
      <c r="E1510" s="1" t="s">
        <v>37</v>
      </c>
      <c r="F1510" s="5">
        <v>13544131960</v>
      </c>
      <c r="G1510" s="1"/>
      <c r="H1510" s="1" t="s">
        <v>577</v>
      </c>
    </row>
    <row r="1511" hidden="1" spans="1:8">
      <c r="A1511" s="1" t="s">
        <v>4611</v>
      </c>
      <c r="B1511" s="1" t="s">
        <v>35</v>
      </c>
      <c r="C1511" s="1"/>
      <c r="D1511" s="1" t="s">
        <v>4612</v>
      </c>
      <c r="E1511" s="1" t="s">
        <v>37</v>
      </c>
      <c r="F1511" s="5">
        <v>13714696123</v>
      </c>
      <c r="G1511" s="1"/>
      <c r="H1511" s="1" t="s">
        <v>4613</v>
      </c>
    </row>
    <row r="1512" hidden="1" spans="1:8">
      <c r="A1512" s="1" t="s">
        <v>4614</v>
      </c>
      <c r="B1512" s="1" t="s">
        <v>35</v>
      </c>
      <c r="C1512" s="1"/>
      <c r="D1512" s="1" t="s">
        <v>4615</v>
      </c>
      <c r="E1512" s="1" t="s">
        <v>37</v>
      </c>
      <c r="F1512" s="5" t="s">
        <v>4616</v>
      </c>
      <c r="G1512" s="1"/>
      <c r="H1512" s="1" t="s">
        <v>4617</v>
      </c>
    </row>
    <row r="1513" hidden="1" spans="1:8">
      <c r="A1513" s="1" t="s">
        <v>4618</v>
      </c>
      <c r="B1513" s="1" t="s">
        <v>35</v>
      </c>
      <c r="C1513" s="1"/>
      <c r="D1513" s="1" t="s">
        <v>4619</v>
      </c>
      <c r="E1513" s="1" t="s">
        <v>37</v>
      </c>
      <c r="F1513" s="5">
        <v>15302763882</v>
      </c>
      <c r="G1513" s="1"/>
      <c r="H1513" s="1" t="s">
        <v>4620</v>
      </c>
    </row>
    <row r="1514" hidden="1" spans="1:8">
      <c r="A1514" s="1" t="s">
        <v>4621</v>
      </c>
      <c r="B1514" s="1" t="s">
        <v>35</v>
      </c>
      <c r="C1514" s="1"/>
      <c r="D1514" s="1" t="s">
        <v>4622</v>
      </c>
      <c r="E1514" s="1" t="s">
        <v>37</v>
      </c>
      <c r="F1514" s="5" t="s">
        <v>3075</v>
      </c>
      <c r="G1514" s="1"/>
      <c r="H1514" s="1" t="s">
        <v>1388</v>
      </c>
    </row>
    <row r="1515" hidden="1" spans="1:8">
      <c r="A1515" s="1" t="s">
        <v>4623</v>
      </c>
      <c r="B1515" s="1" t="s">
        <v>35</v>
      </c>
      <c r="C1515" s="1"/>
      <c r="D1515" s="1" t="s">
        <v>4624</v>
      </c>
      <c r="E1515" s="1" t="s">
        <v>37</v>
      </c>
      <c r="F1515" s="5">
        <v>15875500103</v>
      </c>
      <c r="G1515" s="1"/>
      <c r="H1515" s="1" t="s">
        <v>62</v>
      </c>
    </row>
    <row r="1516" hidden="1" spans="1:8">
      <c r="A1516" s="1" t="s">
        <v>4625</v>
      </c>
      <c r="B1516" s="1" t="s">
        <v>35</v>
      </c>
      <c r="C1516" s="1"/>
      <c r="D1516" s="1" t="s">
        <v>4626</v>
      </c>
      <c r="E1516" s="1" t="s">
        <v>37</v>
      </c>
      <c r="F1516" s="5">
        <v>15302689299</v>
      </c>
      <c r="G1516" s="1"/>
      <c r="H1516" s="1" t="s">
        <v>4627</v>
      </c>
    </row>
    <row r="1517" hidden="1" spans="1:8">
      <c r="A1517" s="1" t="s">
        <v>4628</v>
      </c>
      <c r="B1517" s="1" t="s">
        <v>35</v>
      </c>
      <c r="C1517" s="1"/>
      <c r="D1517" s="1" t="s">
        <v>4629</v>
      </c>
      <c r="E1517" s="1" t="s">
        <v>37</v>
      </c>
      <c r="F1517" s="5">
        <v>18475633365</v>
      </c>
      <c r="G1517" s="1"/>
      <c r="H1517" s="1" t="s">
        <v>1428</v>
      </c>
    </row>
    <row r="1518" hidden="1" spans="1:8">
      <c r="A1518" s="1" t="s">
        <v>4630</v>
      </c>
      <c r="B1518" s="1" t="s">
        <v>35</v>
      </c>
      <c r="C1518" s="1"/>
      <c r="D1518" s="1" t="s">
        <v>4631</v>
      </c>
      <c r="E1518" s="1" t="s">
        <v>37</v>
      </c>
      <c r="F1518" s="5" t="s">
        <v>4632</v>
      </c>
      <c r="G1518" s="1"/>
      <c r="H1518" s="1" t="s">
        <v>4633</v>
      </c>
    </row>
    <row r="1519" hidden="1" spans="1:8">
      <c r="A1519" s="1" t="s">
        <v>4634</v>
      </c>
      <c r="B1519" s="1" t="s">
        <v>35</v>
      </c>
      <c r="C1519" s="1"/>
      <c r="D1519" s="1" t="s">
        <v>4635</v>
      </c>
      <c r="E1519" s="1" t="s">
        <v>37</v>
      </c>
      <c r="F1519" s="5">
        <v>13802287961</v>
      </c>
      <c r="G1519" s="1"/>
      <c r="H1519" s="1" t="s">
        <v>4636</v>
      </c>
    </row>
    <row r="1520" hidden="1" spans="1:8">
      <c r="A1520" s="1" t="s">
        <v>4637</v>
      </c>
      <c r="B1520" s="1" t="s">
        <v>35</v>
      </c>
      <c r="C1520" s="1"/>
      <c r="D1520" s="1" t="s">
        <v>4143</v>
      </c>
      <c r="E1520" s="1" t="s">
        <v>37</v>
      </c>
      <c r="F1520" s="5" t="s">
        <v>124</v>
      </c>
      <c r="G1520" s="1"/>
      <c r="H1520" s="1" t="s">
        <v>125</v>
      </c>
    </row>
    <row r="1521" hidden="1" spans="1:8">
      <c r="A1521" s="1" t="s">
        <v>4638</v>
      </c>
      <c r="B1521" s="1" t="s">
        <v>35</v>
      </c>
      <c r="C1521" s="1"/>
      <c r="D1521" s="1" t="s">
        <v>4639</v>
      </c>
      <c r="E1521" s="1" t="s">
        <v>37</v>
      </c>
      <c r="F1521" s="5" t="s">
        <v>210</v>
      </c>
      <c r="G1521" s="1"/>
      <c r="H1521" s="1" t="s">
        <v>4640</v>
      </c>
    </row>
    <row r="1522" hidden="1" spans="1:8">
      <c r="A1522" s="1" t="s">
        <v>4641</v>
      </c>
      <c r="B1522" s="1" t="s">
        <v>35</v>
      </c>
      <c r="C1522" s="1"/>
      <c r="D1522" s="1" t="s">
        <v>4642</v>
      </c>
      <c r="E1522" s="1" t="s">
        <v>37</v>
      </c>
      <c r="F1522" s="5">
        <v>15323825050</v>
      </c>
      <c r="G1522" s="1"/>
      <c r="H1522" s="1" t="s">
        <v>4643</v>
      </c>
    </row>
    <row r="1523" hidden="1" spans="1:8">
      <c r="A1523" s="1" t="s">
        <v>4644</v>
      </c>
      <c r="B1523" s="1" t="s">
        <v>35</v>
      </c>
      <c r="C1523" s="1"/>
      <c r="D1523" s="1" t="s">
        <v>4645</v>
      </c>
      <c r="E1523" s="1" t="s">
        <v>37</v>
      </c>
      <c r="F1523" s="5">
        <v>17722682703</v>
      </c>
      <c r="G1523" s="1"/>
      <c r="H1523" s="1" t="s">
        <v>528</v>
      </c>
    </row>
    <row r="1524" hidden="1" spans="1:8">
      <c r="A1524" s="1" t="s">
        <v>4646</v>
      </c>
      <c r="B1524" s="1" t="s">
        <v>35</v>
      </c>
      <c r="C1524" s="1"/>
      <c r="D1524" s="1" t="s">
        <v>4647</v>
      </c>
      <c r="E1524" s="1" t="s">
        <v>37</v>
      </c>
      <c r="F1524" s="5" t="s">
        <v>4648</v>
      </c>
      <c r="G1524" s="1"/>
      <c r="H1524" s="1" t="s">
        <v>4649</v>
      </c>
    </row>
    <row r="1525" hidden="1" spans="1:8">
      <c r="A1525" s="1" t="s">
        <v>4650</v>
      </c>
      <c r="B1525" s="1" t="s">
        <v>35</v>
      </c>
      <c r="C1525" s="1"/>
      <c r="D1525" s="1" t="s">
        <v>4651</v>
      </c>
      <c r="E1525" s="1" t="s">
        <v>37</v>
      </c>
      <c r="F1525" s="5" t="s">
        <v>840</v>
      </c>
      <c r="G1525" s="1"/>
      <c r="H1525" s="1" t="s">
        <v>82</v>
      </c>
    </row>
    <row r="1526" hidden="1" spans="1:8">
      <c r="A1526" s="1" t="s">
        <v>4652</v>
      </c>
      <c r="B1526" s="1" t="s">
        <v>35</v>
      </c>
      <c r="C1526" s="1"/>
      <c r="D1526" s="1" t="s">
        <v>4653</v>
      </c>
      <c r="E1526" s="1" t="s">
        <v>37</v>
      </c>
      <c r="F1526" s="5" t="s">
        <v>4654</v>
      </c>
      <c r="G1526" s="1"/>
      <c r="H1526" s="1" t="s">
        <v>4655</v>
      </c>
    </row>
    <row r="1527" hidden="1" spans="1:8">
      <c r="A1527" s="1" t="s">
        <v>4656</v>
      </c>
      <c r="B1527" s="1" t="s">
        <v>35</v>
      </c>
      <c r="C1527" s="1"/>
      <c r="D1527" s="1" t="s">
        <v>4657</v>
      </c>
      <c r="E1527" s="1" t="s">
        <v>37</v>
      </c>
      <c r="F1527" s="5" t="s">
        <v>1197</v>
      </c>
      <c r="G1527" s="1"/>
      <c r="H1527" s="1" t="s">
        <v>1198</v>
      </c>
    </row>
    <row r="1528" hidden="1" spans="1:8">
      <c r="A1528" s="1" t="s">
        <v>4658</v>
      </c>
      <c r="B1528" s="1" t="s">
        <v>35</v>
      </c>
      <c r="C1528" s="1"/>
      <c r="D1528" s="1" t="s">
        <v>4659</v>
      </c>
      <c r="E1528" s="1" t="s">
        <v>37</v>
      </c>
      <c r="F1528" s="5">
        <v>18320896990</v>
      </c>
      <c r="G1528" s="1"/>
      <c r="H1528" s="1" t="s">
        <v>3718</v>
      </c>
    </row>
    <row r="1529" hidden="1" spans="1:8">
      <c r="A1529" s="1" t="s">
        <v>4660</v>
      </c>
      <c r="B1529" s="1" t="s">
        <v>35</v>
      </c>
      <c r="C1529" s="1"/>
      <c r="D1529" s="1" t="s">
        <v>4661</v>
      </c>
      <c r="E1529" s="1" t="s">
        <v>37</v>
      </c>
      <c r="F1529" s="5">
        <v>18927434412</v>
      </c>
      <c r="G1529" s="1"/>
      <c r="H1529" s="1" t="s">
        <v>359</v>
      </c>
    </row>
    <row r="1530" hidden="1" spans="1:8">
      <c r="A1530" s="1" t="s">
        <v>4662</v>
      </c>
      <c r="B1530" s="1" t="s">
        <v>35</v>
      </c>
      <c r="C1530" s="1"/>
      <c r="D1530" s="1" t="s">
        <v>4663</v>
      </c>
      <c r="E1530" s="1" t="s">
        <v>37</v>
      </c>
      <c r="F1530" s="5" t="s">
        <v>269</v>
      </c>
      <c r="G1530" s="1"/>
      <c r="H1530" s="1" t="s">
        <v>4664</v>
      </c>
    </row>
    <row r="1531" hidden="1" spans="1:8">
      <c r="A1531" s="1" t="s">
        <v>4665</v>
      </c>
      <c r="B1531" s="1" t="s">
        <v>35</v>
      </c>
      <c r="C1531" s="1"/>
      <c r="D1531" s="1" t="s">
        <v>4666</v>
      </c>
      <c r="E1531" s="1" t="s">
        <v>37</v>
      </c>
      <c r="F1531" s="5">
        <v>13556880146</v>
      </c>
      <c r="G1531" s="1"/>
      <c r="H1531" s="1" t="s">
        <v>4667</v>
      </c>
    </row>
    <row r="1532" hidden="1" spans="1:8">
      <c r="A1532" s="1" t="s">
        <v>4668</v>
      </c>
      <c r="B1532" s="1" t="s">
        <v>35</v>
      </c>
      <c r="C1532" s="1"/>
      <c r="D1532" s="1" t="s">
        <v>4669</v>
      </c>
      <c r="E1532" s="1" t="s">
        <v>37</v>
      </c>
      <c r="F1532" s="5">
        <v>13590405181</v>
      </c>
      <c r="G1532" s="1"/>
      <c r="H1532" s="1" t="s">
        <v>4670</v>
      </c>
    </row>
    <row r="1533" hidden="1" spans="1:8">
      <c r="A1533" s="1" t="s">
        <v>4671</v>
      </c>
      <c r="B1533" s="1" t="s">
        <v>35</v>
      </c>
      <c r="C1533" s="1"/>
      <c r="D1533" s="1" t="s">
        <v>4672</v>
      </c>
      <c r="E1533" s="1" t="s">
        <v>37</v>
      </c>
      <c r="F1533" s="5">
        <v>18825283005</v>
      </c>
      <c r="G1533" s="1"/>
      <c r="H1533" s="1" t="s">
        <v>4673</v>
      </c>
    </row>
    <row r="1534" hidden="1" spans="1:8">
      <c r="A1534" s="1" t="s">
        <v>4674</v>
      </c>
      <c r="B1534" s="1" t="s">
        <v>35</v>
      </c>
      <c r="C1534" s="1"/>
      <c r="D1534" s="1" t="s">
        <v>4675</v>
      </c>
      <c r="E1534" s="1" t="s">
        <v>37</v>
      </c>
      <c r="F1534" s="5">
        <v>13602504217</v>
      </c>
      <c r="G1534" s="1"/>
      <c r="H1534" s="1" t="s">
        <v>4676</v>
      </c>
    </row>
    <row r="1535" hidden="1" spans="1:8">
      <c r="A1535" s="1" t="s">
        <v>4677</v>
      </c>
      <c r="B1535" s="1" t="s">
        <v>35</v>
      </c>
      <c r="C1535" s="1"/>
      <c r="D1535" s="1" t="s">
        <v>4678</v>
      </c>
      <c r="E1535" s="1" t="s">
        <v>37</v>
      </c>
      <c r="F1535" s="5" t="s">
        <v>1490</v>
      </c>
      <c r="G1535" s="1"/>
      <c r="H1535" s="1" t="s">
        <v>4679</v>
      </c>
    </row>
    <row r="1536" hidden="1" spans="1:8">
      <c r="A1536" s="1" t="s">
        <v>4680</v>
      </c>
      <c r="B1536" s="1" t="s">
        <v>35</v>
      </c>
      <c r="C1536" s="1"/>
      <c r="D1536" s="1" t="s">
        <v>4681</v>
      </c>
      <c r="E1536" s="1" t="s">
        <v>37</v>
      </c>
      <c r="F1536" s="5">
        <v>15820492971</v>
      </c>
      <c r="G1536" s="1"/>
      <c r="H1536" s="1" t="s">
        <v>4682</v>
      </c>
    </row>
    <row r="1537" hidden="1" spans="1:8">
      <c r="A1537" s="1" t="s">
        <v>4683</v>
      </c>
      <c r="B1537" s="1" t="s">
        <v>35</v>
      </c>
      <c r="C1537" s="1"/>
      <c r="D1537" s="1" t="s">
        <v>4684</v>
      </c>
      <c r="E1537" s="1" t="s">
        <v>37</v>
      </c>
      <c r="F1537" s="5" t="s">
        <v>4685</v>
      </c>
      <c r="G1537" s="1"/>
      <c r="H1537" s="1" t="s">
        <v>4686</v>
      </c>
    </row>
    <row r="1538" hidden="1" spans="1:8">
      <c r="A1538" s="1" t="s">
        <v>4687</v>
      </c>
      <c r="B1538" s="1" t="s">
        <v>35</v>
      </c>
      <c r="C1538" s="1"/>
      <c r="D1538" s="1" t="s">
        <v>4688</v>
      </c>
      <c r="E1538" s="1" t="s">
        <v>37</v>
      </c>
      <c r="F1538" s="5" t="s">
        <v>425</v>
      </c>
      <c r="G1538" s="1"/>
      <c r="H1538" s="1" t="s">
        <v>426</v>
      </c>
    </row>
    <row r="1539" hidden="1" spans="1:8">
      <c r="A1539" s="1" t="s">
        <v>4689</v>
      </c>
      <c r="B1539" s="1" t="s">
        <v>35</v>
      </c>
      <c r="C1539" s="1"/>
      <c r="D1539" s="1" t="s">
        <v>4690</v>
      </c>
      <c r="E1539" s="1" t="s">
        <v>37</v>
      </c>
      <c r="F1539" s="5">
        <v>15817246016</v>
      </c>
      <c r="G1539" s="1"/>
      <c r="H1539" s="1" t="s">
        <v>4691</v>
      </c>
    </row>
    <row r="1540" hidden="1" spans="1:8">
      <c r="A1540" s="1" t="s">
        <v>4692</v>
      </c>
      <c r="B1540" s="1" t="s">
        <v>35</v>
      </c>
      <c r="C1540" s="1"/>
      <c r="D1540" s="1" t="s">
        <v>4693</v>
      </c>
      <c r="E1540" s="1" t="s">
        <v>37</v>
      </c>
      <c r="F1540" s="5" t="s">
        <v>124</v>
      </c>
      <c r="G1540" s="1"/>
      <c r="H1540" s="1" t="s">
        <v>125</v>
      </c>
    </row>
    <row r="1541" hidden="1" spans="1:8">
      <c r="A1541" s="1" t="s">
        <v>4694</v>
      </c>
      <c r="B1541" s="1" t="s">
        <v>35</v>
      </c>
      <c r="C1541" s="1"/>
      <c r="D1541" s="1" t="s">
        <v>4695</v>
      </c>
      <c r="E1541" s="1" t="s">
        <v>37</v>
      </c>
      <c r="F1541" s="5" t="s">
        <v>1072</v>
      </c>
      <c r="G1541" s="1"/>
      <c r="H1541" s="1" t="s">
        <v>4305</v>
      </c>
    </row>
    <row r="1542" hidden="1" spans="1:8">
      <c r="A1542" s="1" t="s">
        <v>4696</v>
      </c>
      <c r="B1542" s="1" t="s">
        <v>35</v>
      </c>
      <c r="C1542" s="1"/>
      <c r="D1542" s="1" t="s">
        <v>4695</v>
      </c>
      <c r="E1542" s="1" t="s">
        <v>37</v>
      </c>
      <c r="F1542" s="5" t="s">
        <v>4001</v>
      </c>
      <c r="G1542" s="1"/>
      <c r="H1542" s="1" t="s">
        <v>3389</v>
      </c>
    </row>
    <row r="1543" spans="1:8">
      <c r="A1543" s="1" t="s">
        <v>4599</v>
      </c>
      <c r="B1543" t="s">
        <v>1645</v>
      </c>
      <c r="D1543" s="1" t="s">
        <v>4600</v>
      </c>
      <c r="E1543" s="1" t="s">
        <v>37</v>
      </c>
      <c r="F1543" s="1" t="s">
        <v>4601</v>
      </c>
      <c r="H1543" s="1" t="s">
        <v>4602</v>
      </c>
    </row>
    <row r="1544" hidden="1" spans="1:8">
      <c r="A1544" s="1" t="s">
        <v>4697</v>
      </c>
      <c r="B1544" s="1" t="s">
        <v>35</v>
      </c>
      <c r="C1544" s="1"/>
      <c r="D1544" s="1" t="s">
        <v>4698</v>
      </c>
      <c r="E1544" s="1" t="s">
        <v>37</v>
      </c>
      <c r="F1544" s="5">
        <v>18818699682</v>
      </c>
      <c r="G1544" s="1"/>
      <c r="H1544" s="1" t="s">
        <v>4699</v>
      </c>
    </row>
    <row r="1545" hidden="1" spans="1:8">
      <c r="A1545" s="1" t="s">
        <v>4700</v>
      </c>
      <c r="B1545" s="1" t="s">
        <v>35</v>
      </c>
      <c r="C1545" s="1"/>
      <c r="D1545" s="1" t="s">
        <v>4701</v>
      </c>
      <c r="E1545" s="1" t="s">
        <v>37</v>
      </c>
      <c r="F1545" s="5" t="s">
        <v>4702</v>
      </c>
      <c r="G1545" s="1"/>
      <c r="H1545" s="1" t="s">
        <v>4703</v>
      </c>
    </row>
    <row r="1546" hidden="1" spans="1:8">
      <c r="A1546" s="1" t="s">
        <v>4704</v>
      </c>
      <c r="B1546" s="1" t="s">
        <v>35</v>
      </c>
      <c r="C1546" s="1"/>
      <c r="D1546" s="1" t="s">
        <v>4705</v>
      </c>
      <c r="E1546" s="1" t="s">
        <v>37</v>
      </c>
      <c r="F1546" s="5" t="s">
        <v>3075</v>
      </c>
      <c r="G1546" s="1"/>
      <c r="H1546" s="1" t="s">
        <v>4706</v>
      </c>
    </row>
    <row r="1547" hidden="1" spans="1:8">
      <c r="A1547" s="1" t="s">
        <v>4707</v>
      </c>
      <c r="B1547" s="1" t="s">
        <v>35</v>
      </c>
      <c r="C1547" s="1"/>
      <c r="D1547" s="1" t="s">
        <v>4708</v>
      </c>
      <c r="E1547" s="1" t="s">
        <v>37</v>
      </c>
      <c r="F1547" s="5">
        <v>13510931080</v>
      </c>
      <c r="G1547" s="1"/>
      <c r="H1547" s="1" t="s">
        <v>4709</v>
      </c>
    </row>
    <row r="1548" hidden="1" spans="1:8">
      <c r="A1548" s="1" t="s">
        <v>4710</v>
      </c>
      <c r="B1548" s="1" t="s">
        <v>35</v>
      </c>
      <c r="C1548" s="1"/>
      <c r="D1548" s="1" t="s">
        <v>4711</v>
      </c>
      <c r="E1548" s="1" t="s">
        <v>37</v>
      </c>
      <c r="F1548" s="5">
        <v>19925333527</v>
      </c>
      <c r="G1548" s="1"/>
      <c r="H1548" s="1" t="s">
        <v>4712</v>
      </c>
    </row>
    <row r="1549" hidden="1" spans="1:8">
      <c r="A1549" s="1" t="s">
        <v>4713</v>
      </c>
      <c r="B1549" s="1" t="s">
        <v>35</v>
      </c>
      <c r="C1549" s="1"/>
      <c r="D1549" s="1" t="s">
        <v>4714</v>
      </c>
      <c r="E1549" s="1" t="s">
        <v>37</v>
      </c>
      <c r="F1549" s="5">
        <v>18682216785</v>
      </c>
      <c r="G1549" s="1"/>
      <c r="H1549" s="1" t="s">
        <v>2809</v>
      </c>
    </row>
    <row r="1550" spans="1:8">
      <c r="A1550" s="1" t="s">
        <v>4715</v>
      </c>
      <c r="B1550" s="1" t="s">
        <v>1539</v>
      </c>
      <c r="D1550" s="1" t="s">
        <v>4716</v>
      </c>
      <c r="E1550" s="1" t="s">
        <v>37</v>
      </c>
      <c r="F1550" s="5" t="s">
        <v>4717</v>
      </c>
      <c r="H1550" s="1" t="s">
        <v>4718</v>
      </c>
    </row>
    <row r="1551" hidden="1" spans="1:8">
      <c r="A1551" s="1" t="s">
        <v>4719</v>
      </c>
      <c r="B1551" s="1" t="s">
        <v>35</v>
      </c>
      <c r="C1551" s="1"/>
      <c r="D1551" s="1" t="s">
        <v>4720</v>
      </c>
      <c r="E1551" s="1" t="s">
        <v>37</v>
      </c>
      <c r="F1551" s="5">
        <v>13691752298</v>
      </c>
      <c r="G1551" s="1"/>
      <c r="H1551" s="1" t="s">
        <v>4504</v>
      </c>
    </row>
    <row r="1552" hidden="1" spans="1:8">
      <c r="A1552" s="1" t="s">
        <v>4721</v>
      </c>
      <c r="B1552" s="1" t="s">
        <v>35</v>
      </c>
      <c r="C1552" s="1"/>
      <c r="D1552" s="1" t="s">
        <v>4722</v>
      </c>
      <c r="E1552" s="1" t="s">
        <v>37</v>
      </c>
      <c r="F1552" s="5" t="s">
        <v>102</v>
      </c>
      <c r="G1552" s="1"/>
      <c r="H1552" s="1" t="s">
        <v>103</v>
      </c>
    </row>
    <row r="1553" spans="1:8">
      <c r="A1553" s="1" t="s">
        <v>4715</v>
      </c>
      <c r="B1553" t="s">
        <v>1542</v>
      </c>
      <c r="D1553" s="1" t="s">
        <v>4716</v>
      </c>
      <c r="E1553" s="1" t="s">
        <v>37</v>
      </c>
      <c r="F1553" s="1" t="s">
        <v>4717</v>
      </c>
      <c r="H1553" s="1" t="s">
        <v>4718</v>
      </c>
    </row>
    <row r="1554" hidden="1" spans="1:8">
      <c r="A1554" s="1" t="s">
        <v>4723</v>
      </c>
      <c r="B1554" s="1" t="s">
        <v>35</v>
      </c>
      <c r="C1554" s="1"/>
      <c r="D1554" s="1" t="s">
        <v>4724</v>
      </c>
      <c r="E1554" s="1" t="s">
        <v>37</v>
      </c>
      <c r="F1554" s="5">
        <v>13418468587</v>
      </c>
      <c r="G1554" s="1"/>
      <c r="H1554" s="1" t="s">
        <v>4725</v>
      </c>
    </row>
    <row r="1555" hidden="1" spans="1:8">
      <c r="A1555" s="1" t="s">
        <v>4726</v>
      </c>
      <c r="B1555" s="1" t="s">
        <v>35</v>
      </c>
      <c r="C1555" s="1"/>
      <c r="D1555" s="1" t="s">
        <v>4727</v>
      </c>
      <c r="E1555" s="1" t="s">
        <v>37</v>
      </c>
      <c r="F1555" s="5">
        <v>17722682703</v>
      </c>
      <c r="G1555" s="1"/>
      <c r="H1555" s="1" t="s">
        <v>62</v>
      </c>
    </row>
    <row r="1556" hidden="1" spans="1:8">
      <c r="A1556" s="1" t="s">
        <v>4728</v>
      </c>
      <c r="B1556" s="1" t="s">
        <v>35</v>
      </c>
      <c r="C1556" s="1"/>
      <c r="D1556" s="1" t="s">
        <v>4729</v>
      </c>
      <c r="E1556" s="1" t="s">
        <v>37</v>
      </c>
      <c r="F1556" s="5">
        <v>18018788753</v>
      </c>
      <c r="G1556" s="1"/>
      <c r="H1556" s="1" t="s">
        <v>2961</v>
      </c>
    </row>
    <row r="1557" hidden="1" spans="1:8">
      <c r="A1557" s="1" t="s">
        <v>4730</v>
      </c>
      <c r="B1557" s="1" t="s">
        <v>35</v>
      </c>
      <c r="C1557" s="1"/>
      <c r="D1557" s="1" t="s">
        <v>4731</v>
      </c>
      <c r="E1557" s="1" t="s">
        <v>37</v>
      </c>
      <c r="F1557" s="5" t="s">
        <v>4732</v>
      </c>
      <c r="G1557" s="1"/>
      <c r="H1557" s="1" t="s">
        <v>4733</v>
      </c>
    </row>
    <row r="1558" hidden="1" spans="1:8">
      <c r="A1558" s="1" t="s">
        <v>4734</v>
      </c>
      <c r="B1558" s="1" t="s">
        <v>35</v>
      </c>
      <c r="C1558" s="1"/>
      <c r="D1558" s="1" t="s">
        <v>4735</v>
      </c>
      <c r="E1558" s="1" t="s">
        <v>37</v>
      </c>
      <c r="F1558" s="5">
        <v>13825748074</v>
      </c>
      <c r="G1558" s="1"/>
      <c r="H1558" s="1" t="s">
        <v>4736</v>
      </c>
    </row>
    <row r="1559" hidden="1" spans="1:8">
      <c r="A1559" s="1" t="s">
        <v>4737</v>
      </c>
      <c r="B1559" s="1" t="s">
        <v>35</v>
      </c>
      <c r="C1559" s="1"/>
      <c r="D1559" s="1" t="s">
        <v>4738</v>
      </c>
      <c r="E1559" s="1" t="s">
        <v>37</v>
      </c>
      <c r="F1559" s="5">
        <v>18138289832</v>
      </c>
      <c r="G1559" s="1"/>
      <c r="H1559" s="1" t="s">
        <v>3563</v>
      </c>
    </row>
    <row r="1560" hidden="1" spans="1:8">
      <c r="A1560" s="1" t="s">
        <v>4739</v>
      </c>
      <c r="B1560" s="1" t="s">
        <v>35</v>
      </c>
      <c r="C1560" s="1"/>
      <c r="D1560" s="1" t="s">
        <v>4740</v>
      </c>
      <c r="E1560" s="1" t="s">
        <v>37</v>
      </c>
      <c r="F1560" s="5" t="s">
        <v>1490</v>
      </c>
      <c r="G1560" s="1"/>
      <c r="H1560" s="1" t="s">
        <v>4741</v>
      </c>
    </row>
    <row r="1561" hidden="1" spans="1:8">
      <c r="A1561" s="1" t="s">
        <v>4742</v>
      </c>
      <c r="B1561" s="1" t="s">
        <v>35</v>
      </c>
      <c r="C1561" s="1"/>
      <c r="D1561" s="1" t="s">
        <v>4743</v>
      </c>
      <c r="E1561" s="1" t="s">
        <v>37</v>
      </c>
      <c r="F1561" s="5">
        <v>13798399508</v>
      </c>
      <c r="G1561" s="1"/>
      <c r="H1561" s="1" t="s">
        <v>1499</v>
      </c>
    </row>
    <row r="1562" hidden="1" spans="1:8">
      <c r="A1562" s="1" t="s">
        <v>4744</v>
      </c>
      <c r="B1562" s="1" t="s">
        <v>35</v>
      </c>
      <c r="C1562" s="1"/>
      <c r="D1562" s="1" t="s">
        <v>4745</v>
      </c>
      <c r="E1562" s="1" t="s">
        <v>37</v>
      </c>
      <c r="F1562" s="5">
        <v>18565819981</v>
      </c>
      <c r="G1562" s="1"/>
      <c r="H1562" s="1" t="s">
        <v>4746</v>
      </c>
    </row>
    <row r="1563" hidden="1" spans="1:8">
      <c r="A1563" s="1" t="s">
        <v>4747</v>
      </c>
      <c r="B1563" s="1" t="s">
        <v>35</v>
      </c>
      <c r="C1563" s="1"/>
      <c r="D1563" s="1" t="s">
        <v>4748</v>
      </c>
      <c r="E1563" s="1" t="s">
        <v>37</v>
      </c>
      <c r="F1563" s="5">
        <v>13316976073</v>
      </c>
      <c r="G1563" s="1"/>
      <c r="H1563" s="1" t="s">
        <v>4749</v>
      </c>
    </row>
    <row r="1564" hidden="1" spans="1:8">
      <c r="A1564" s="1" t="s">
        <v>4750</v>
      </c>
      <c r="B1564" s="1" t="s">
        <v>35</v>
      </c>
      <c r="C1564" s="1"/>
      <c r="D1564" s="1" t="s">
        <v>4751</v>
      </c>
      <c r="E1564" s="1" t="s">
        <v>37</v>
      </c>
      <c r="F1564" s="5" t="s">
        <v>388</v>
      </c>
      <c r="G1564" s="1"/>
      <c r="H1564" s="1" t="s">
        <v>3545</v>
      </c>
    </row>
    <row r="1565" hidden="1" spans="1:8">
      <c r="A1565" s="1" t="s">
        <v>4752</v>
      </c>
      <c r="B1565" s="1" t="s">
        <v>35</v>
      </c>
      <c r="C1565" s="1"/>
      <c r="D1565" s="1" t="s">
        <v>4753</v>
      </c>
      <c r="E1565" s="1" t="s">
        <v>37</v>
      </c>
      <c r="F1565" s="5" t="s">
        <v>612</v>
      </c>
      <c r="G1565" s="1"/>
      <c r="H1565" s="1" t="s">
        <v>613</v>
      </c>
    </row>
    <row r="1566" hidden="1" spans="1:8">
      <c r="A1566" s="1" t="s">
        <v>4754</v>
      </c>
      <c r="B1566" s="1" t="s">
        <v>35</v>
      </c>
      <c r="C1566" s="1"/>
      <c r="D1566" s="1" t="s">
        <v>4755</v>
      </c>
      <c r="E1566" s="1" t="s">
        <v>37</v>
      </c>
      <c r="F1566" s="5" t="s">
        <v>4732</v>
      </c>
      <c r="G1566" s="1"/>
      <c r="H1566" s="1" t="s">
        <v>3396</v>
      </c>
    </row>
    <row r="1567" hidden="1" spans="1:8">
      <c r="A1567" s="1" t="s">
        <v>4756</v>
      </c>
      <c r="B1567" s="1" t="s">
        <v>35</v>
      </c>
      <c r="C1567" s="1"/>
      <c r="D1567" s="1" t="s">
        <v>4757</v>
      </c>
      <c r="E1567" s="1" t="s">
        <v>37</v>
      </c>
      <c r="F1567" s="5">
        <v>13316976073</v>
      </c>
      <c r="G1567" s="1"/>
      <c r="H1567" s="1" t="s">
        <v>178</v>
      </c>
    </row>
    <row r="1568" hidden="1" spans="1:8">
      <c r="A1568" s="1" t="s">
        <v>4758</v>
      </c>
      <c r="B1568" s="1" t="s">
        <v>35</v>
      </c>
      <c r="C1568" s="1"/>
      <c r="D1568" s="1" t="s">
        <v>4759</v>
      </c>
      <c r="E1568" s="1" t="s">
        <v>37</v>
      </c>
      <c r="F1568" s="5">
        <v>13316976073</v>
      </c>
      <c r="G1568" s="1"/>
      <c r="H1568" s="1" t="s">
        <v>178</v>
      </c>
    </row>
    <row r="1569" hidden="1" spans="1:8">
      <c r="A1569" s="1" t="s">
        <v>4760</v>
      </c>
      <c r="B1569" s="1" t="s">
        <v>35</v>
      </c>
      <c r="C1569" s="1"/>
      <c r="D1569" s="1" t="s">
        <v>4761</v>
      </c>
      <c r="E1569" s="1" t="s">
        <v>37</v>
      </c>
      <c r="F1569" s="5" t="s">
        <v>612</v>
      </c>
      <c r="G1569" s="1"/>
      <c r="H1569" s="1" t="s">
        <v>613</v>
      </c>
    </row>
    <row r="1570" hidden="1" spans="1:8">
      <c r="A1570" s="1" t="s">
        <v>4762</v>
      </c>
      <c r="B1570" s="1" t="s">
        <v>35</v>
      </c>
      <c r="C1570" s="1"/>
      <c r="D1570" s="1" t="s">
        <v>4763</v>
      </c>
      <c r="E1570" s="1" t="s">
        <v>37</v>
      </c>
      <c r="F1570" s="5" t="s">
        <v>4764</v>
      </c>
      <c r="G1570" s="1"/>
      <c r="H1570" s="1" t="s">
        <v>4765</v>
      </c>
    </row>
    <row r="1571" hidden="1" spans="1:8">
      <c r="A1571" s="1" t="s">
        <v>4766</v>
      </c>
      <c r="B1571" s="1" t="s">
        <v>35</v>
      </c>
      <c r="C1571" s="1"/>
      <c r="D1571" s="1" t="s">
        <v>4767</v>
      </c>
      <c r="E1571" s="1" t="s">
        <v>37</v>
      </c>
      <c r="F1571" s="5" t="s">
        <v>4732</v>
      </c>
      <c r="G1571" s="1"/>
      <c r="H1571" s="1" t="s">
        <v>65</v>
      </c>
    </row>
    <row r="1572" hidden="1" spans="1:8">
      <c r="A1572" s="1" t="s">
        <v>4768</v>
      </c>
      <c r="B1572" s="1" t="s">
        <v>35</v>
      </c>
      <c r="C1572" s="1"/>
      <c r="D1572" s="1" t="s">
        <v>4769</v>
      </c>
      <c r="E1572" s="1" t="s">
        <v>37</v>
      </c>
      <c r="F1572" s="5">
        <v>13418468587</v>
      </c>
      <c r="G1572" s="1"/>
      <c r="H1572" s="1" t="s">
        <v>3777</v>
      </c>
    </row>
    <row r="1573" hidden="1" spans="1:8">
      <c r="A1573" s="1" t="s">
        <v>4770</v>
      </c>
      <c r="B1573" s="1" t="s">
        <v>35</v>
      </c>
      <c r="C1573" s="1"/>
      <c r="D1573" s="1" t="s">
        <v>4771</v>
      </c>
      <c r="E1573" s="1" t="s">
        <v>37</v>
      </c>
      <c r="F1573" s="5" t="s">
        <v>4772</v>
      </c>
      <c r="G1573" s="1"/>
      <c r="H1573" s="1" t="s">
        <v>4773</v>
      </c>
    </row>
    <row r="1574" hidden="1" spans="1:8">
      <c r="A1574" s="1" t="s">
        <v>4774</v>
      </c>
      <c r="B1574" s="1" t="s">
        <v>35</v>
      </c>
      <c r="C1574" s="1"/>
      <c r="D1574" s="1" t="s">
        <v>4775</v>
      </c>
      <c r="E1574" s="1" t="s">
        <v>37</v>
      </c>
      <c r="F1574" s="5">
        <v>13544162353</v>
      </c>
      <c r="G1574" s="1"/>
      <c r="H1574" s="1" t="s">
        <v>984</v>
      </c>
    </row>
    <row r="1575" hidden="1" spans="1:8">
      <c r="A1575" s="1" t="s">
        <v>4776</v>
      </c>
      <c r="B1575" s="1" t="s">
        <v>35</v>
      </c>
      <c r="C1575" s="1"/>
      <c r="D1575" s="1" t="s">
        <v>4777</v>
      </c>
      <c r="E1575" s="1" t="s">
        <v>37</v>
      </c>
      <c r="F1575" s="5" t="s">
        <v>4415</v>
      </c>
      <c r="G1575" s="1"/>
      <c r="H1575" s="1" t="s">
        <v>4778</v>
      </c>
    </row>
    <row r="1576" hidden="1" spans="1:8">
      <c r="A1576" s="1" t="s">
        <v>4779</v>
      </c>
      <c r="B1576" s="1" t="s">
        <v>35</v>
      </c>
      <c r="C1576" s="1"/>
      <c r="D1576" s="1" t="s">
        <v>4780</v>
      </c>
      <c r="E1576" s="1" t="s">
        <v>37</v>
      </c>
      <c r="F1576" s="5">
        <v>18318817516</v>
      </c>
      <c r="G1576" s="1"/>
      <c r="H1576" s="1" t="s">
        <v>4781</v>
      </c>
    </row>
    <row r="1577" hidden="1" spans="1:8">
      <c r="A1577" s="1" t="s">
        <v>4782</v>
      </c>
      <c r="B1577" s="1" t="s">
        <v>35</v>
      </c>
      <c r="C1577" s="1"/>
      <c r="D1577" s="1" t="s">
        <v>4783</v>
      </c>
      <c r="E1577" s="1" t="s">
        <v>37</v>
      </c>
      <c r="F1577" s="5">
        <v>15012612087</v>
      </c>
      <c r="G1577" s="1"/>
      <c r="H1577" s="1" t="s">
        <v>4247</v>
      </c>
    </row>
    <row r="1578" hidden="1" spans="1:8">
      <c r="A1578" s="1" t="s">
        <v>4784</v>
      </c>
      <c r="B1578" s="1" t="s">
        <v>35</v>
      </c>
      <c r="C1578" s="1"/>
      <c r="D1578" s="1" t="s">
        <v>4785</v>
      </c>
      <c r="E1578" s="1" t="s">
        <v>37</v>
      </c>
      <c r="F1578" s="5">
        <v>13428680073</v>
      </c>
      <c r="G1578" s="1"/>
      <c r="H1578" s="1" t="s">
        <v>4786</v>
      </c>
    </row>
    <row r="1579" hidden="1" spans="1:8">
      <c r="A1579" s="1" t="s">
        <v>4787</v>
      </c>
      <c r="B1579" s="1" t="s">
        <v>35</v>
      </c>
      <c r="C1579" s="1"/>
      <c r="D1579" s="1" t="s">
        <v>4788</v>
      </c>
      <c r="E1579" s="1" t="s">
        <v>37</v>
      </c>
      <c r="F1579" s="5" t="s">
        <v>515</v>
      </c>
      <c r="G1579" s="1"/>
      <c r="H1579" s="1" t="s">
        <v>516</v>
      </c>
    </row>
    <row r="1580" hidden="1" spans="1:8">
      <c r="A1580" s="1" t="s">
        <v>4789</v>
      </c>
      <c r="B1580" s="1" t="s">
        <v>35</v>
      </c>
      <c r="C1580" s="1"/>
      <c r="D1580" s="1" t="s">
        <v>4790</v>
      </c>
      <c r="E1580" s="1" t="s">
        <v>37</v>
      </c>
      <c r="F1580" s="5">
        <v>13430557688</v>
      </c>
      <c r="G1580" s="1"/>
      <c r="H1580" s="1" t="s">
        <v>4736</v>
      </c>
    </row>
    <row r="1581" hidden="1" spans="1:8">
      <c r="A1581" s="1" t="s">
        <v>4791</v>
      </c>
      <c r="B1581" s="1" t="s">
        <v>35</v>
      </c>
      <c r="C1581" s="1"/>
      <c r="D1581" s="1" t="s">
        <v>4792</v>
      </c>
      <c r="E1581" s="1" t="s">
        <v>37</v>
      </c>
      <c r="F1581" s="5">
        <v>18123843037</v>
      </c>
      <c r="G1581" s="1"/>
      <c r="H1581" s="1" t="s">
        <v>3182</v>
      </c>
    </row>
    <row r="1582" hidden="1" spans="1:8">
      <c r="A1582" s="1" t="s">
        <v>4793</v>
      </c>
      <c r="B1582" s="1" t="s">
        <v>35</v>
      </c>
      <c r="C1582" s="1"/>
      <c r="D1582" s="1" t="s">
        <v>4794</v>
      </c>
      <c r="E1582" s="1" t="s">
        <v>37</v>
      </c>
      <c r="F1582" s="5" t="s">
        <v>4795</v>
      </c>
      <c r="G1582" s="1"/>
      <c r="H1582" s="1" t="s">
        <v>4796</v>
      </c>
    </row>
    <row r="1583" hidden="1" spans="1:8">
      <c r="A1583" s="1" t="s">
        <v>4797</v>
      </c>
      <c r="B1583" s="1" t="s">
        <v>35</v>
      </c>
      <c r="C1583" s="1"/>
      <c r="D1583" s="1" t="s">
        <v>4798</v>
      </c>
      <c r="E1583" s="1" t="s">
        <v>37</v>
      </c>
      <c r="F1583" s="5">
        <v>13724288605</v>
      </c>
      <c r="G1583" s="1"/>
      <c r="H1583" s="1" t="s">
        <v>4799</v>
      </c>
    </row>
    <row r="1584" hidden="1" spans="1:8">
      <c r="A1584" s="1" t="s">
        <v>4800</v>
      </c>
      <c r="B1584" s="1" t="s">
        <v>35</v>
      </c>
      <c r="C1584" s="1"/>
      <c r="D1584" s="1" t="s">
        <v>4801</v>
      </c>
      <c r="E1584" s="1" t="s">
        <v>37</v>
      </c>
      <c r="F1584" s="5">
        <v>18123843037</v>
      </c>
      <c r="G1584" s="1"/>
      <c r="H1584" s="1" t="s">
        <v>3901</v>
      </c>
    </row>
    <row r="1585" hidden="1" spans="1:8">
      <c r="A1585" s="1" t="s">
        <v>4802</v>
      </c>
      <c r="B1585" s="1" t="s">
        <v>35</v>
      </c>
      <c r="C1585" s="1"/>
      <c r="D1585" s="1" t="s">
        <v>4803</v>
      </c>
      <c r="E1585" s="1" t="s">
        <v>37</v>
      </c>
      <c r="F1585" s="5">
        <v>18123843037</v>
      </c>
      <c r="G1585" s="1"/>
      <c r="H1585" s="1" t="s">
        <v>4804</v>
      </c>
    </row>
    <row r="1586" hidden="1" spans="1:8">
      <c r="A1586" s="1" t="s">
        <v>4805</v>
      </c>
      <c r="B1586" s="1" t="s">
        <v>35</v>
      </c>
      <c r="C1586" s="1"/>
      <c r="D1586" s="1" t="s">
        <v>4806</v>
      </c>
      <c r="E1586" s="1" t="s">
        <v>37</v>
      </c>
      <c r="F1586" s="5" t="s">
        <v>1072</v>
      </c>
      <c r="G1586" s="1"/>
      <c r="H1586" s="1" t="s">
        <v>4807</v>
      </c>
    </row>
    <row r="1587" hidden="1" spans="1:8">
      <c r="A1587" s="1" t="s">
        <v>4808</v>
      </c>
      <c r="B1587" s="1" t="s">
        <v>35</v>
      </c>
      <c r="C1587" s="1"/>
      <c r="D1587" s="1" t="s">
        <v>4809</v>
      </c>
      <c r="E1587" s="1" t="s">
        <v>37</v>
      </c>
      <c r="F1587" s="5">
        <v>13691706701</v>
      </c>
      <c r="G1587" s="1"/>
      <c r="H1587" s="1" t="s">
        <v>3389</v>
      </c>
    </row>
    <row r="1588" hidden="1" spans="1:8">
      <c r="A1588" s="1" t="s">
        <v>4810</v>
      </c>
      <c r="B1588" s="1" t="s">
        <v>35</v>
      </c>
      <c r="C1588" s="1"/>
      <c r="D1588" s="1" t="s">
        <v>4811</v>
      </c>
      <c r="E1588" s="1" t="s">
        <v>37</v>
      </c>
      <c r="F1588" s="5">
        <v>15989498409</v>
      </c>
      <c r="G1588" s="1"/>
      <c r="H1588" s="1" t="s">
        <v>4812</v>
      </c>
    </row>
    <row r="1589" hidden="1" spans="1:8">
      <c r="A1589" s="1" t="s">
        <v>4813</v>
      </c>
      <c r="B1589" s="1" t="s">
        <v>35</v>
      </c>
      <c r="C1589" s="1"/>
      <c r="D1589" s="1" t="s">
        <v>4801</v>
      </c>
      <c r="E1589" s="1" t="s">
        <v>37</v>
      </c>
      <c r="F1589" s="5">
        <v>18123843037</v>
      </c>
      <c r="G1589" s="1"/>
      <c r="H1589" s="1" t="s">
        <v>4329</v>
      </c>
    </row>
    <row r="1590" hidden="1" spans="1:8">
      <c r="A1590" s="1" t="s">
        <v>4814</v>
      </c>
      <c r="B1590" s="1" t="s">
        <v>35</v>
      </c>
      <c r="C1590" s="1"/>
      <c r="D1590" s="1" t="s">
        <v>4815</v>
      </c>
      <c r="E1590" s="1" t="s">
        <v>37</v>
      </c>
      <c r="F1590" s="5" t="s">
        <v>425</v>
      </c>
      <c r="G1590" s="1"/>
      <c r="H1590" s="1" t="s">
        <v>426</v>
      </c>
    </row>
    <row r="1591" hidden="1" spans="1:8">
      <c r="A1591" s="1" t="s">
        <v>4816</v>
      </c>
      <c r="B1591" s="1" t="s">
        <v>35</v>
      </c>
      <c r="C1591" s="1"/>
      <c r="D1591" s="1" t="s">
        <v>4817</v>
      </c>
      <c r="E1591" s="1" t="s">
        <v>37</v>
      </c>
      <c r="F1591" s="5">
        <v>15989498409</v>
      </c>
      <c r="G1591" s="1"/>
      <c r="H1591" s="1" t="s">
        <v>3389</v>
      </c>
    </row>
    <row r="1592" hidden="1" spans="1:8">
      <c r="A1592" s="1" t="s">
        <v>4818</v>
      </c>
      <c r="B1592" s="1" t="s">
        <v>35</v>
      </c>
      <c r="C1592" s="1"/>
      <c r="D1592" s="1" t="s">
        <v>4819</v>
      </c>
      <c r="E1592" s="1" t="s">
        <v>37</v>
      </c>
      <c r="F1592" s="5">
        <v>18875901077</v>
      </c>
      <c r="G1592" s="1"/>
      <c r="H1592" s="1" t="s">
        <v>449</v>
      </c>
    </row>
    <row r="1593" hidden="1" spans="1:8">
      <c r="A1593" s="1" t="s">
        <v>4820</v>
      </c>
      <c r="B1593" s="1" t="s">
        <v>35</v>
      </c>
      <c r="C1593" s="1"/>
      <c r="D1593" s="1" t="s">
        <v>4821</v>
      </c>
      <c r="E1593" s="1" t="s">
        <v>37</v>
      </c>
      <c r="F1593" s="5">
        <v>18927434412</v>
      </c>
      <c r="G1593" s="1"/>
      <c r="H1593" s="1" t="s">
        <v>359</v>
      </c>
    </row>
    <row r="1594" hidden="1" spans="1:8">
      <c r="A1594" s="1" t="s">
        <v>4822</v>
      </c>
      <c r="B1594" s="1" t="s">
        <v>35</v>
      </c>
      <c r="C1594" s="1"/>
      <c r="D1594" s="1" t="s">
        <v>4823</v>
      </c>
      <c r="E1594" s="1" t="s">
        <v>37</v>
      </c>
      <c r="F1594" s="5">
        <v>15814416975</v>
      </c>
      <c r="G1594" s="1"/>
      <c r="H1594" s="1" t="s">
        <v>4824</v>
      </c>
    </row>
    <row r="1595" hidden="1" spans="1:8">
      <c r="A1595" s="1" t="s">
        <v>4825</v>
      </c>
      <c r="B1595" s="1" t="s">
        <v>35</v>
      </c>
      <c r="C1595" s="1"/>
      <c r="D1595" s="1" t="s">
        <v>4826</v>
      </c>
      <c r="E1595" s="1" t="s">
        <v>37</v>
      </c>
      <c r="F1595" s="5">
        <v>18823327225</v>
      </c>
      <c r="G1595" s="1"/>
      <c r="H1595" s="1" t="s">
        <v>2483</v>
      </c>
    </row>
    <row r="1596" hidden="1" spans="1:8">
      <c r="A1596" s="1" t="s">
        <v>4827</v>
      </c>
      <c r="B1596" s="1" t="s">
        <v>35</v>
      </c>
      <c r="C1596" s="1"/>
      <c r="D1596" s="1" t="s">
        <v>4828</v>
      </c>
      <c r="E1596" s="1" t="s">
        <v>37</v>
      </c>
      <c r="F1596" s="5">
        <v>15012798390</v>
      </c>
      <c r="G1596" s="1"/>
      <c r="H1596" s="1" t="s">
        <v>4829</v>
      </c>
    </row>
    <row r="1597" hidden="1" spans="1:8">
      <c r="A1597" s="1" t="s">
        <v>4830</v>
      </c>
      <c r="B1597" s="1" t="s">
        <v>35</v>
      </c>
      <c r="C1597" s="1"/>
      <c r="D1597" s="1" t="s">
        <v>4831</v>
      </c>
      <c r="E1597" s="1" t="s">
        <v>37</v>
      </c>
      <c r="F1597" s="5">
        <v>13725563932</v>
      </c>
      <c r="G1597" s="1"/>
      <c r="H1597" s="1" t="s">
        <v>4832</v>
      </c>
    </row>
    <row r="1598" hidden="1" spans="1:8">
      <c r="A1598" s="1" t="s">
        <v>4833</v>
      </c>
      <c r="B1598" s="1" t="s">
        <v>35</v>
      </c>
      <c r="C1598" s="1"/>
      <c r="D1598" s="1" t="s">
        <v>4834</v>
      </c>
      <c r="E1598" s="1" t="s">
        <v>37</v>
      </c>
      <c r="F1598" s="5" t="s">
        <v>4835</v>
      </c>
      <c r="G1598" s="1"/>
      <c r="H1598" s="1" t="s">
        <v>4836</v>
      </c>
    </row>
    <row r="1599" spans="1:8">
      <c r="A1599" s="1" t="s">
        <v>4837</v>
      </c>
      <c r="B1599" s="1" t="s">
        <v>1539</v>
      </c>
      <c r="D1599" s="1" t="s">
        <v>4838</v>
      </c>
      <c r="E1599" s="1" t="s">
        <v>37</v>
      </c>
      <c r="F1599" s="5">
        <v>13613032632</v>
      </c>
      <c r="H1599" s="1" t="s">
        <v>4839</v>
      </c>
    </row>
    <row r="1600" hidden="1" spans="1:8">
      <c r="A1600" s="1" t="s">
        <v>4840</v>
      </c>
      <c r="B1600" s="1" t="s">
        <v>35</v>
      </c>
      <c r="C1600" s="1"/>
      <c r="D1600" s="1" t="s">
        <v>4841</v>
      </c>
      <c r="E1600" s="1" t="s">
        <v>37</v>
      </c>
      <c r="F1600" s="5" t="s">
        <v>388</v>
      </c>
      <c r="G1600" s="1"/>
      <c r="H1600" s="1" t="s">
        <v>3079</v>
      </c>
    </row>
    <row r="1601" hidden="1" spans="1:8">
      <c r="A1601" s="1" t="s">
        <v>4842</v>
      </c>
      <c r="B1601" s="1" t="s">
        <v>35</v>
      </c>
      <c r="C1601" s="1"/>
      <c r="D1601" s="1" t="s">
        <v>4843</v>
      </c>
      <c r="E1601" s="1" t="s">
        <v>37</v>
      </c>
      <c r="F1601" s="5" t="s">
        <v>4844</v>
      </c>
      <c r="G1601" s="1"/>
      <c r="H1601" s="1" t="s">
        <v>4845</v>
      </c>
    </row>
    <row r="1602" hidden="1" spans="1:8">
      <c r="A1602" s="1" t="s">
        <v>4846</v>
      </c>
      <c r="B1602" s="1" t="s">
        <v>35</v>
      </c>
      <c r="C1602" s="1"/>
      <c r="D1602" s="1" t="s">
        <v>4847</v>
      </c>
      <c r="E1602" s="1" t="s">
        <v>37</v>
      </c>
      <c r="F1602" s="5">
        <v>13686441206</v>
      </c>
      <c r="G1602" s="1"/>
      <c r="H1602" s="1" t="s">
        <v>2263</v>
      </c>
    </row>
    <row r="1603" spans="1:8">
      <c r="A1603" s="1" t="s">
        <v>4837</v>
      </c>
      <c r="B1603" t="s">
        <v>1542</v>
      </c>
      <c r="D1603" s="1" t="s">
        <v>4838</v>
      </c>
      <c r="E1603" s="1" t="s">
        <v>37</v>
      </c>
      <c r="F1603" s="1">
        <v>13613032632</v>
      </c>
      <c r="H1603" s="1" t="s">
        <v>4839</v>
      </c>
    </row>
    <row r="1604" spans="1:8">
      <c r="A1604" s="1" t="s">
        <v>4848</v>
      </c>
      <c r="B1604" s="1" t="s">
        <v>4849</v>
      </c>
      <c r="D1604" s="1" t="s">
        <v>4850</v>
      </c>
      <c r="E1604" s="1" t="s">
        <v>37</v>
      </c>
      <c r="F1604" s="5">
        <v>15875566946</v>
      </c>
      <c r="H1604" s="1" t="s">
        <v>4851</v>
      </c>
    </row>
    <row r="1605" hidden="1" spans="1:8">
      <c r="A1605" s="1" t="s">
        <v>4852</v>
      </c>
      <c r="B1605" s="1" t="s">
        <v>35</v>
      </c>
      <c r="C1605" s="1"/>
      <c r="D1605" s="1" t="s">
        <v>4853</v>
      </c>
      <c r="E1605" s="1" t="s">
        <v>37</v>
      </c>
      <c r="F1605" s="5">
        <v>13691706701</v>
      </c>
      <c r="G1605" s="1"/>
      <c r="H1605" s="1" t="s">
        <v>4854</v>
      </c>
    </row>
    <row r="1606" hidden="1" spans="1:8">
      <c r="A1606" s="1" t="s">
        <v>4855</v>
      </c>
      <c r="B1606" s="1" t="s">
        <v>35</v>
      </c>
      <c r="C1606" s="1"/>
      <c r="D1606" s="1" t="s">
        <v>4856</v>
      </c>
      <c r="E1606" s="1" t="s">
        <v>37</v>
      </c>
      <c r="F1606" s="5" t="s">
        <v>425</v>
      </c>
      <c r="G1606" s="1"/>
      <c r="H1606" s="1" t="s">
        <v>426</v>
      </c>
    </row>
    <row r="1607" hidden="1" spans="1:8">
      <c r="A1607" s="1" t="s">
        <v>4857</v>
      </c>
      <c r="B1607" s="1" t="s">
        <v>35</v>
      </c>
      <c r="C1607" s="1"/>
      <c r="D1607" s="1" t="s">
        <v>4858</v>
      </c>
      <c r="E1607" s="1" t="s">
        <v>37</v>
      </c>
      <c r="F1607" s="5">
        <v>13544162353</v>
      </c>
      <c r="G1607" s="1"/>
      <c r="H1607" s="1" t="s">
        <v>984</v>
      </c>
    </row>
    <row r="1608" hidden="1" spans="1:8">
      <c r="A1608" s="1" t="s">
        <v>4859</v>
      </c>
      <c r="B1608" s="1" t="s">
        <v>35</v>
      </c>
      <c r="C1608" s="1"/>
      <c r="D1608" s="1" t="s">
        <v>4860</v>
      </c>
      <c r="E1608" s="1" t="s">
        <v>37</v>
      </c>
      <c r="F1608" s="5">
        <v>13662645626</v>
      </c>
      <c r="G1608" s="1"/>
      <c r="H1608" s="1" t="s">
        <v>4861</v>
      </c>
    </row>
    <row r="1609" hidden="1" spans="1:8">
      <c r="A1609" s="1" t="s">
        <v>4862</v>
      </c>
      <c r="B1609" s="1" t="s">
        <v>35</v>
      </c>
      <c r="C1609" s="1"/>
      <c r="D1609" s="1" t="s">
        <v>4863</v>
      </c>
      <c r="E1609" s="1" t="s">
        <v>37</v>
      </c>
      <c r="F1609" s="5">
        <v>13360073726</v>
      </c>
      <c r="G1609" s="1"/>
      <c r="H1609" s="1" t="s">
        <v>4247</v>
      </c>
    </row>
    <row r="1610" hidden="1" spans="1:8">
      <c r="A1610" s="1" t="s">
        <v>4864</v>
      </c>
      <c r="B1610" s="1" t="s">
        <v>35</v>
      </c>
      <c r="C1610" s="1"/>
      <c r="D1610" s="1" t="s">
        <v>4865</v>
      </c>
      <c r="E1610" s="1" t="s">
        <v>37</v>
      </c>
      <c r="F1610" s="5" t="s">
        <v>388</v>
      </c>
      <c r="G1610" s="1"/>
      <c r="H1610" s="1" t="s">
        <v>4866</v>
      </c>
    </row>
    <row r="1611" hidden="1" spans="1:8">
      <c r="A1611" s="1" t="s">
        <v>4867</v>
      </c>
      <c r="B1611" s="1" t="s">
        <v>35</v>
      </c>
      <c r="C1611" s="1"/>
      <c r="D1611" s="1" t="s">
        <v>4868</v>
      </c>
      <c r="E1611" s="1" t="s">
        <v>37</v>
      </c>
      <c r="F1611" s="5" t="s">
        <v>1490</v>
      </c>
      <c r="G1611" s="1"/>
      <c r="H1611" s="1" t="s">
        <v>178</v>
      </c>
    </row>
    <row r="1612" spans="1:8">
      <c r="A1612" s="1" t="s">
        <v>4848</v>
      </c>
      <c r="B1612" s="1" t="s">
        <v>4849</v>
      </c>
      <c r="D1612" s="1" t="s">
        <v>4869</v>
      </c>
      <c r="E1612" s="1" t="s">
        <v>37</v>
      </c>
      <c r="F1612" s="5">
        <v>15875566946</v>
      </c>
      <c r="H1612" s="1" t="s">
        <v>4870</v>
      </c>
    </row>
    <row r="1613" hidden="1" spans="1:8">
      <c r="A1613" s="1" t="s">
        <v>4871</v>
      </c>
      <c r="B1613" s="1" t="s">
        <v>35</v>
      </c>
      <c r="C1613" s="1"/>
      <c r="D1613" s="1" t="s">
        <v>4872</v>
      </c>
      <c r="E1613" s="1" t="s">
        <v>37</v>
      </c>
      <c r="F1613" s="5" t="s">
        <v>388</v>
      </c>
      <c r="G1613" s="1"/>
      <c r="H1613" s="1" t="s">
        <v>4873</v>
      </c>
    </row>
    <row r="1614" spans="1:8">
      <c r="A1614" s="1" t="s">
        <v>4848</v>
      </c>
      <c r="B1614" s="1" t="s">
        <v>4849</v>
      </c>
      <c r="D1614" s="1" t="s">
        <v>4874</v>
      </c>
      <c r="E1614" s="1" t="s">
        <v>37</v>
      </c>
      <c r="F1614" s="5">
        <v>18689224669</v>
      </c>
      <c r="H1614" s="1" t="s">
        <v>4875</v>
      </c>
    </row>
    <row r="1615" hidden="1" spans="1:8">
      <c r="A1615" s="1" t="s">
        <v>4876</v>
      </c>
      <c r="B1615" s="1" t="s">
        <v>35</v>
      </c>
      <c r="C1615" s="1"/>
      <c r="D1615" s="1" t="s">
        <v>4877</v>
      </c>
      <c r="E1615" s="1" t="s">
        <v>37</v>
      </c>
      <c r="F1615" s="5">
        <v>15920057015</v>
      </c>
      <c r="G1615" s="1"/>
      <c r="H1615" s="1" t="s">
        <v>4878</v>
      </c>
    </row>
    <row r="1616" hidden="1" spans="1:8">
      <c r="A1616" s="1" t="s">
        <v>4879</v>
      </c>
      <c r="B1616" s="1" t="s">
        <v>35</v>
      </c>
      <c r="C1616" s="1"/>
      <c r="D1616" s="1" t="s">
        <v>4880</v>
      </c>
      <c r="E1616" s="1" t="s">
        <v>37</v>
      </c>
      <c r="F1616" s="5">
        <v>13714787447</v>
      </c>
      <c r="G1616" s="1"/>
      <c r="H1616" s="1" t="s">
        <v>3396</v>
      </c>
    </row>
    <row r="1617" hidden="1" spans="1:8">
      <c r="A1617" s="1" t="s">
        <v>4881</v>
      </c>
      <c r="B1617" s="1" t="s">
        <v>35</v>
      </c>
      <c r="C1617" s="1"/>
      <c r="D1617" s="1" t="s">
        <v>4882</v>
      </c>
      <c r="E1617" s="1" t="s">
        <v>37</v>
      </c>
      <c r="F1617" s="5">
        <v>15818669479</v>
      </c>
      <c r="G1617" s="1"/>
      <c r="H1617" s="1" t="s">
        <v>4883</v>
      </c>
    </row>
    <row r="1618" hidden="1" spans="1:8">
      <c r="A1618" s="1" t="s">
        <v>4884</v>
      </c>
      <c r="B1618" s="1" t="s">
        <v>35</v>
      </c>
      <c r="C1618" s="1"/>
      <c r="D1618" s="1" t="s">
        <v>4885</v>
      </c>
      <c r="E1618" s="1" t="s">
        <v>37</v>
      </c>
      <c r="F1618" s="5">
        <v>18925226858</v>
      </c>
      <c r="G1618" s="1"/>
      <c r="H1618" s="1" t="s">
        <v>4886</v>
      </c>
    </row>
    <row r="1619" hidden="1" spans="1:8">
      <c r="A1619" s="1" t="s">
        <v>4887</v>
      </c>
      <c r="B1619" s="1" t="s">
        <v>35</v>
      </c>
      <c r="C1619" s="1"/>
      <c r="D1619" s="1" t="s">
        <v>4888</v>
      </c>
      <c r="E1619" s="1" t="s">
        <v>37</v>
      </c>
      <c r="F1619" s="5">
        <v>13714787447</v>
      </c>
      <c r="G1619" s="1"/>
      <c r="H1619" s="1" t="s">
        <v>2961</v>
      </c>
    </row>
    <row r="1620" hidden="1" spans="1:8">
      <c r="A1620" s="1" t="s">
        <v>4889</v>
      </c>
      <c r="B1620" s="1" t="s">
        <v>35</v>
      </c>
      <c r="C1620" s="1"/>
      <c r="D1620" s="1" t="s">
        <v>4890</v>
      </c>
      <c r="E1620" s="1" t="s">
        <v>37</v>
      </c>
      <c r="F1620" s="5">
        <v>18098961230</v>
      </c>
      <c r="G1620" s="1"/>
      <c r="H1620" s="1" t="s">
        <v>4891</v>
      </c>
    </row>
    <row r="1621" hidden="1" spans="1:8">
      <c r="A1621" s="1" t="s">
        <v>4892</v>
      </c>
      <c r="B1621" s="1" t="s">
        <v>35</v>
      </c>
      <c r="C1621" s="1"/>
      <c r="D1621" s="1" t="s">
        <v>4893</v>
      </c>
      <c r="E1621" s="1" t="s">
        <v>37</v>
      </c>
      <c r="F1621" s="5" t="s">
        <v>58</v>
      </c>
      <c r="G1621" s="1"/>
      <c r="H1621" s="1" t="s">
        <v>3278</v>
      </c>
    </row>
    <row r="1622" hidden="1" spans="1:8">
      <c r="A1622" s="1" t="s">
        <v>4894</v>
      </c>
      <c r="B1622" s="1" t="s">
        <v>35</v>
      </c>
      <c r="C1622" s="1"/>
      <c r="D1622" s="1" t="s">
        <v>4895</v>
      </c>
      <c r="E1622" s="1" t="s">
        <v>37</v>
      </c>
      <c r="F1622" s="5" t="s">
        <v>4896</v>
      </c>
      <c r="G1622" s="1"/>
      <c r="H1622" s="1" t="s">
        <v>4125</v>
      </c>
    </row>
    <row r="1623" hidden="1" spans="1:8">
      <c r="A1623" s="1" t="s">
        <v>4897</v>
      </c>
      <c r="B1623" s="1" t="s">
        <v>35</v>
      </c>
      <c r="C1623" s="1"/>
      <c r="D1623" s="1" t="s">
        <v>4898</v>
      </c>
      <c r="E1623" s="1" t="s">
        <v>37</v>
      </c>
      <c r="F1623" s="5">
        <v>13922861034</v>
      </c>
      <c r="G1623" s="1"/>
      <c r="H1623" s="1" t="s">
        <v>2561</v>
      </c>
    </row>
    <row r="1624" hidden="1" spans="1:8">
      <c r="A1624" s="1" t="s">
        <v>4899</v>
      </c>
      <c r="B1624" s="1" t="s">
        <v>35</v>
      </c>
      <c r="C1624" s="1"/>
      <c r="D1624" s="1" t="s">
        <v>4900</v>
      </c>
      <c r="E1624" s="1" t="s">
        <v>37</v>
      </c>
      <c r="F1624" s="5">
        <v>15071631529</v>
      </c>
      <c r="G1624" s="1"/>
      <c r="H1624" s="1" t="s">
        <v>62</v>
      </c>
    </row>
    <row r="1625" hidden="1" spans="1:8">
      <c r="A1625" s="1" t="s">
        <v>4901</v>
      </c>
      <c r="B1625" s="1" t="s">
        <v>35</v>
      </c>
      <c r="C1625" s="1"/>
      <c r="D1625" s="1" t="s">
        <v>4902</v>
      </c>
      <c r="E1625" s="1" t="s">
        <v>37</v>
      </c>
      <c r="F1625" s="5">
        <v>18617074990</v>
      </c>
      <c r="G1625" s="1"/>
      <c r="H1625" s="1" t="s">
        <v>4903</v>
      </c>
    </row>
    <row r="1626" spans="1:8">
      <c r="A1626" s="1" t="s">
        <v>4904</v>
      </c>
      <c r="B1626" t="s">
        <v>1642</v>
      </c>
      <c r="D1626" s="1" t="s">
        <v>4905</v>
      </c>
      <c r="E1626" s="1" t="s">
        <v>37</v>
      </c>
      <c r="F1626" s="1" t="s">
        <v>4906</v>
      </c>
      <c r="H1626" s="1" t="s">
        <v>4907</v>
      </c>
    </row>
    <row r="1627" hidden="1" spans="1:8">
      <c r="A1627" s="1" t="s">
        <v>4908</v>
      </c>
      <c r="B1627" s="1" t="s">
        <v>35</v>
      </c>
      <c r="C1627" s="1"/>
      <c r="D1627" s="1" t="s">
        <v>4909</v>
      </c>
      <c r="E1627" s="1" t="s">
        <v>37</v>
      </c>
      <c r="F1627" s="5">
        <v>18682172808</v>
      </c>
      <c r="G1627" s="1"/>
      <c r="H1627" s="1" t="s">
        <v>4910</v>
      </c>
    </row>
    <row r="1628" hidden="1" spans="1:8">
      <c r="A1628" s="1" t="s">
        <v>4911</v>
      </c>
      <c r="B1628" s="1" t="s">
        <v>35</v>
      </c>
      <c r="C1628" s="1"/>
      <c r="D1628" s="1" t="s">
        <v>4912</v>
      </c>
      <c r="E1628" s="1" t="s">
        <v>37</v>
      </c>
      <c r="F1628" s="5">
        <v>13632953744</v>
      </c>
      <c r="G1628" s="1"/>
      <c r="H1628" s="1" t="s">
        <v>4913</v>
      </c>
    </row>
    <row r="1629" hidden="1" spans="1:8">
      <c r="A1629" s="1" t="s">
        <v>4914</v>
      </c>
      <c r="B1629" s="1" t="s">
        <v>35</v>
      </c>
      <c r="C1629" s="1"/>
      <c r="D1629" s="1" t="s">
        <v>4915</v>
      </c>
      <c r="E1629" s="1" t="s">
        <v>37</v>
      </c>
      <c r="F1629" s="5">
        <v>18948726983</v>
      </c>
      <c r="G1629" s="1"/>
      <c r="H1629" s="1" t="s">
        <v>4916</v>
      </c>
    </row>
    <row r="1630" hidden="1" spans="1:8">
      <c r="A1630" s="1" t="s">
        <v>4917</v>
      </c>
      <c r="B1630" s="1" t="s">
        <v>35</v>
      </c>
      <c r="C1630" s="1"/>
      <c r="D1630" s="1" t="s">
        <v>4918</v>
      </c>
      <c r="E1630" s="1" t="s">
        <v>37</v>
      </c>
      <c r="F1630" s="5">
        <v>13670249309</v>
      </c>
      <c r="G1630" s="1"/>
      <c r="H1630" s="1" t="s">
        <v>4919</v>
      </c>
    </row>
    <row r="1631" hidden="1" spans="1:8">
      <c r="A1631" s="1" t="s">
        <v>4920</v>
      </c>
      <c r="B1631" s="1" t="s">
        <v>35</v>
      </c>
      <c r="C1631" s="1"/>
      <c r="D1631" s="1" t="s">
        <v>4921</v>
      </c>
      <c r="E1631" s="1" t="s">
        <v>37</v>
      </c>
      <c r="F1631" s="5">
        <v>18566752163</v>
      </c>
      <c r="G1631" s="1"/>
      <c r="H1631" s="1" t="s">
        <v>452</v>
      </c>
    </row>
    <row r="1632" hidden="1" spans="1:8">
      <c r="A1632" s="1" t="s">
        <v>4922</v>
      </c>
      <c r="B1632" s="1" t="s">
        <v>35</v>
      </c>
      <c r="C1632" s="1"/>
      <c r="D1632" s="1" t="s">
        <v>4923</v>
      </c>
      <c r="E1632" s="1" t="s">
        <v>37</v>
      </c>
      <c r="F1632" s="5">
        <v>13613009859</v>
      </c>
      <c r="G1632" s="1"/>
      <c r="H1632" s="1" t="s">
        <v>4924</v>
      </c>
    </row>
    <row r="1633" hidden="1" spans="1:8">
      <c r="A1633" s="1" t="s">
        <v>4925</v>
      </c>
      <c r="B1633" s="1" t="s">
        <v>35</v>
      </c>
      <c r="C1633" s="1"/>
      <c r="D1633" s="1" t="s">
        <v>4926</v>
      </c>
      <c r="E1633" s="1" t="s">
        <v>37</v>
      </c>
      <c r="F1633" s="5" t="s">
        <v>141</v>
      </c>
      <c r="G1633" s="1"/>
      <c r="H1633" s="1" t="s">
        <v>4927</v>
      </c>
    </row>
    <row r="1634" hidden="1" spans="1:8">
      <c r="A1634" s="1" t="s">
        <v>4928</v>
      </c>
      <c r="B1634" s="1" t="s">
        <v>35</v>
      </c>
      <c r="C1634" s="1"/>
      <c r="D1634" s="1" t="s">
        <v>4929</v>
      </c>
      <c r="E1634" s="1" t="s">
        <v>37</v>
      </c>
      <c r="F1634" s="5">
        <v>13714025820</v>
      </c>
      <c r="G1634" s="1"/>
      <c r="H1634" s="1" t="s">
        <v>4930</v>
      </c>
    </row>
    <row r="1635" hidden="1" spans="1:8">
      <c r="A1635" s="1" t="s">
        <v>4931</v>
      </c>
      <c r="B1635" s="1" t="s">
        <v>35</v>
      </c>
      <c r="C1635" s="1"/>
      <c r="D1635" s="1" t="s">
        <v>4932</v>
      </c>
      <c r="E1635" s="1" t="s">
        <v>37</v>
      </c>
      <c r="F1635" s="5" t="s">
        <v>49</v>
      </c>
      <c r="G1635" s="1"/>
      <c r="H1635" s="1" t="s">
        <v>3349</v>
      </c>
    </row>
    <row r="1636" spans="1:8">
      <c r="A1636" s="1" t="s">
        <v>4904</v>
      </c>
      <c r="B1636" t="s">
        <v>1645</v>
      </c>
      <c r="D1636" s="1" t="s">
        <v>4905</v>
      </c>
      <c r="E1636" s="1" t="s">
        <v>37</v>
      </c>
      <c r="F1636" s="1" t="s">
        <v>4906</v>
      </c>
      <c r="H1636" s="1" t="s">
        <v>4907</v>
      </c>
    </row>
    <row r="1637" hidden="1" spans="1:8">
      <c r="A1637" s="1" t="s">
        <v>4933</v>
      </c>
      <c r="B1637" s="1" t="s">
        <v>35</v>
      </c>
      <c r="C1637" s="1"/>
      <c r="D1637" s="1" t="s">
        <v>4934</v>
      </c>
      <c r="E1637" s="1" t="s">
        <v>37</v>
      </c>
      <c r="F1637" s="5">
        <v>15710751908</v>
      </c>
      <c r="G1637" s="1"/>
      <c r="H1637" s="1" t="s">
        <v>4566</v>
      </c>
    </row>
    <row r="1638" hidden="1" spans="1:8">
      <c r="A1638" s="1" t="s">
        <v>4935</v>
      </c>
      <c r="B1638" s="1" t="s">
        <v>35</v>
      </c>
      <c r="C1638" s="1"/>
      <c r="D1638" s="1" t="s">
        <v>4936</v>
      </c>
      <c r="E1638" s="1" t="s">
        <v>37</v>
      </c>
      <c r="F1638" s="5" t="s">
        <v>4937</v>
      </c>
      <c r="G1638" s="1"/>
      <c r="H1638" s="1" t="s">
        <v>4125</v>
      </c>
    </row>
    <row r="1639" hidden="1" spans="1:8">
      <c r="A1639" s="1" t="s">
        <v>4938</v>
      </c>
      <c r="B1639" s="1" t="s">
        <v>35</v>
      </c>
      <c r="C1639" s="1"/>
      <c r="D1639" s="1" t="s">
        <v>4939</v>
      </c>
      <c r="E1639" s="1" t="s">
        <v>37</v>
      </c>
      <c r="F1639" s="5">
        <v>13164768943</v>
      </c>
      <c r="G1639" s="1"/>
      <c r="H1639" s="1" t="s">
        <v>2635</v>
      </c>
    </row>
    <row r="1640" hidden="1" spans="1:8">
      <c r="A1640" s="1" t="s">
        <v>4940</v>
      </c>
      <c r="B1640" s="1" t="s">
        <v>35</v>
      </c>
      <c r="C1640" s="1"/>
      <c r="D1640" s="1" t="s">
        <v>4941</v>
      </c>
      <c r="E1640" s="1" t="s">
        <v>37</v>
      </c>
      <c r="F1640" s="5">
        <v>18617074990</v>
      </c>
      <c r="G1640" s="1"/>
      <c r="H1640" s="1" t="s">
        <v>4942</v>
      </c>
    </row>
    <row r="1641" hidden="1" spans="1:8">
      <c r="A1641" s="1" t="s">
        <v>4943</v>
      </c>
      <c r="B1641" s="1" t="s">
        <v>35</v>
      </c>
      <c r="C1641" s="1"/>
      <c r="D1641" s="1" t="s">
        <v>4944</v>
      </c>
      <c r="E1641" s="1" t="s">
        <v>37</v>
      </c>
      <c r="F1641" s="5" t="s">
        <v>1490</v>
      </c>
      <c r="G1641" s="1"/>
      <c r="H1641" s="1" t="s">
        <v>62</v>
      </c>
    </row>
    <row r="1642" hidden="1" spans="1:8">
      <c r="A1642" s="1" t="s">
        <v>4945</v>
      </c>
      <c r="B1642" s="1" t="s">
        <v>35</v>
      </c>
      <c r="C1642" s="1"/>
      <c r="D1642" s="1" t="s">
        <v>4946</v>
      </c>
      <c r="E1642" s="1" t="s">
        <v>37</v>
      </c>
      <c r="F1642" s="5">
        <v>18002502118</v>
      </c>
      <c r="G1642" s="1"/>
      <c r="H1642" s="1" t="s">
        <v>4947</v>
      </c>
    </row>
    <row r="1643" hidden="1" spans="1:8">
      <c r="A1643" s="1" t="s">
        <v>4948</v>
      </c>
      <c r="B1643" s="1" t="s">
        <v>35</v>
      </c>
      <c r="C1643" s="1"/>
      <c r="D1643" s="1" t="s">
        <v>4949</v>
      </c>
      <c r="E1643" s="1" t="s">
        <v>37</v>
      </c>
      <c r="F1643" s="5" t="s">
        <v>4950</v>
      </c>
      <c r="G1643" s="1"/>
      <c r="H1643" s="1" t="s">
        <v>4158</v>
      </c>
    </row>
    <row r="1644" hidden="1" spans="1:8">
      <c r="A1644" s="1" t="s">
        <v>4951</v>
      </c>
      <c r="B1644" s="1" t="s">
        <v>35</v>
      </c>
      <c r="C1644" s="1"/>
      <c r="D1644" s="1" t="s">
        <v>4952</v>
      </c>
      <c r="E1644" s="1" t="s">
        <v>37</v>
      </c>
      <c r="F1644" s="5">
        <v>14774851936</v>
      </c>
      <c r="G1644" s="1"/>
      <c r="H1644" s="1" t="s">
        <v>4953</v>
      </c>
    </row>
    <row r="1645" hidden="1" spans="1:8">
      <c r="A1645" s="1" t="s">
        <v>4954</v>
      </c>
      <c r="B1645" s="1" t="s">
        <v>35</v>
      </c>
      <c r="C1645" s="1"/>
      <c r="D1645" s="1" t="s">
        <v>4955</v>
      </c>
      <c r="E1645" s="1" t="s">
        <v>37</v>
      </c>
      <c r="F1645" s="5">
        <v>18002502118</v>
      </c>
      <c r="G1645" s="1"/>
      <c r="H1645" s="1" t="s">
        <v>2961</v>
      </c>
    </row>
    <row r="1646" hidden="1" spans="1:8">
      <c r="A1646" s="1" t="s">
        <v>4956</v>
      </c>
      <c r="B1646" s="1" t="s">
        <v>35</v>
      </c>
      <c r="C1646" s="1"/>
      <c r="D1646" s="1" t="s">
        <v>4957</v>
      </c>
      <c r="E1646" s="1" t="s">
        <v>37</v>
      </c>
      <c r="F1646" s="5" t="s">
        <v>562</v>
      </c>
      <c r="G1646" s="1"/>
      <c r="H1646" s="1" t="s">
        <v>4958</v>
      </c>
    </row>
    <row r="1647" hidden="1" spans="1:8">
      <c r="A1647" s="1" t="s">
        <v>4959</v>
      </c>
      <c r="B1647" s="1" t="s">
        <v>35</v>
      </c>
      <c r="C1647" s="1"/>
      <c r="D1647" s="1" t="s">
        <v>4960</v>
      </c>
      <c r="E1647" s="1" t="s">
        <v>37</v>
      </c>
      <c r="F1647" s="5" t="s">
        <v>388</v>
      </c>
      <c r="G1647" s="1"/>
      <c r="H1647" s="1" t="s">
        <v>1116</v>
      </c>
    </row>
    <row r="1648" hidden="1" spans="1:8">
      <c r="A1648" s="1" t="s">
        <v>4961</v>
      </c>
      <c r="B1648" s="1" t="s">
        <v>35</v>
      </c>
      <c r="C1648" s="1"/>
      <c r="D1648" s="1" t="s">
        <v>4962</v>
      </c>
      <c r="E1648" s="1" t="s">
        <v>37</v>
      </c>
      <c r="F1648" s="5" t="s">
        <v>692</v>
      </c>
      <c r="G1648" s="1"/>
      <c r="H1648" s="1" t="s">
        <v>4211</v>
      </c>
    </row>
    <row r="1649" hidden="1" spans="1:8">
      <c r="A1649" s="1" t="s">
        <v>4963</v>
      </c>
      <c r="B1649" s="1" t="s">
        <v>35</v>
      </c>
      <c r="C1649" s="1"/>
      <c r="D1649" s="1" t="s">
        <v>4964</v>
      </c>
      <c r="E1649" s="1" t="s">
        <v>37</v>
      </c>
      <c r="F1649" s="5">
        <v>13689559539</v>
      </c>
      <c r="G1649" s="1"/>
      <c r="H1649" s="1" t="s">
        <v>4965</v>
      </c>
    </row>
    <row r="1650" hidden="1" spans="1:8">
      <c r="A1650" s="1" t="s">
        <v>4966</v>
      </c>
      <c r="B1650" s="1" t="s">
        <v>35</v>
      </c>
      <c r="C1650" s="1"/>
      <c r="D1650" s="1" t="s">
        <v>4967</v>
      </c>
      <c r="E1650" s="1" t="s">
        <v>37</v>
      </c>
      <c r="F1650" s="5" t="s">
        <v>4968</v>
      </c>
      <c r="G1650" s="1"/>
      <c r="H1650" s="1" t="s">
        <v>4969</v>
      </c>
    </row>
    <row r="1651" hidden="1" spans="1:8">
      <c r="A1651" s="1" t="s">
        <v>4970</v>
      </c>
      <c r="B1651" s="1" t="s">
        <v>35</v>
      </c>
      <c r="C1651" s="1"/>
      <c r="D1651" s="1" t="s">
        <v>4971</v>
      </c>
      <c r="E1651" s="1" t="s">
        <v>37</v>
      </c>
      <c r="F1651" s="5" t="s">
        <v>425</v>
      </c>
      <c r="G1651" s="1"/>
      <c r="H1651" s="1" t="s">
        <v>426</v>
      </c>
    </row>
    <row r="1652" hidden="1" spans="1:8">
      <c r="A1652" s="1" t="s">
        <v>4972</v>
      </c>
      <c r="B1652" s="1" t="s">
        <v>35</v>
      </c>
      <c r="C1652" s="1"/>
      <c r="D1652" s="1" t="s">
        <v>4973</v>
      </c>
      <c r="E1652" s="1" t="s">
        <v>37</v>
      </c>
      <c r="F1652" s="5">
        <v>15712005221</v>
      </c>
      <c r="G1652" s="1"/>
      <c r="H1652" s="1" t="s">
        <v>4974</v>
      </c>
    </row>
    <row r="1653" hidden="1" spans="1:8">
      <c r="A1653" s="1" t="s">
        <v>4975</v>
      </c>
      <c r="B1653" s="1" t="s">
        <v>35</v>
      </c>
      <c r="C1653" s="1"/>
      <c r="D1653" s="1" t="s">
        <v>4976</v>
      </c>
      <c r="E1653" s="1" t="s">
        <v>37</v>
      </c>
      <c r="F1653" s="5" t="s">
        <v>489</v>
      </c>
      <c r="G1653" s="1"/>
      <c r="H1653" s="1" t="s">
        <v>490</v>
      </c>
    </row>
    <row r="1654" hidden="1" spans="1:8">
      <c r="A1654" s="1" t="s">
        <v>4977</v>
      </c>
      <c r="B1654" s="1" t="s">
        <v>35</v>
      </c>
      <c r="C1654" s="1"/>
      <c r="D1654" s="1" t="s">
        <v>4978</v>
      </c>
      <c r="E1654" s="1" t="s">
        <v>37</v>
      </c>
      <c r="F1654" s="5">
        <v>13544162353</v>
      </c>
      <c r="G1654" s="1"/>
      <c r="H1654" s="1" t="s">
        <v>984</v>
      </c>
    </row>
    <row r="1655" hidden="1" spans="1:8">
      <c r="A1655" s="1" t="s">
        <v>4979</v>
      </c>
      <c r="B1655" s="1" t="s">
        <v>35</v>
      </c>
      <c r="C1655" s="1"/>
      <c r="D1655" s="1" t="s">
        <v>4980</v>
      </c>
      <c r="E1655" s="1" t="s">
        <v>37</v>
      </c>
      <c r="F1655" s="5">
        <v>18219528295</v>
      </c>
      <c r="G1655" s="1"/>
      <c r="H1655" s="1" t="s">
        <v>4981</v>
      </c>
    </row>
    <row r="1656" hidden="1" spans="1:8">
      <c r="A1656" s="1" t="s">
        <v>4982</v>
      </c>
      <c r="B1656" s="1" t="s">
        <v>35</v>
      </c>
      <c r="C1656" s="1"/>
      <c r="D1656" s="1" t="s">
        <v>4983</v>
      </c>
      <c r="E1656" s="1" t="s">
        <v>37</v>
      </c>
      <c r="F1656" s="5" t="s">
        <v>562</v>
      </c>
      <c r="G1656" s="1"/>
      <c r="H1656" s="1" t="s">
        <v>4984</v>
      </c>
    </row>
    <row r="1657" hidden="1" spans="1:8">
      <c r="A1657" s="1" t="s">
        <v>4985</v>
      </c>
      <c r="B1657" s="1" t="s">
        <v>35</v>
      </c>
      <c r="C1657" s="1"/>
      <c r="D1657" s="1" t="s">
        <v>4986</v>
      </c>
      <c r="E1657" s="1" t="s">
        <v>37</v>
      </c>
      <c r="F1657" s="5">
        <v>13430548966</v>
      </c>
      <c r="G1657" s="1"/>
      <c r="H1657" s="1" t="s">
        <v>4987</v>
      </c>
    </row>
    <row r="1658" hidden="1" spans="1:8">
      <c r="A1658" s="1" t="s">
        <v>4988</v>
      </c>
      <c r="B1658" s="1" t="s">
        <v>35</v>
      </c>
      <c r="C1658" s="1"/>
      <c r="D1658" s="1" t="s">
        <v>4989</v>
      </c>
      <c r="E1658" s="1" t="s">
        <v>37</v>
      </c>
      <c r="F1658" s="5">
        <v>13662647843</v>
      </c>
      <c r="G1658" s="1"/>
      <c r="H1658" s="1" t="s">
        <v>4990</v>
      </c>
    </row>
    <row r="1659" hidden="1" spans="1:8">
      <c r="A1659" s="1" t="s">
        <v>4991</v>
      </c>
      <c r="B1659" s="1" t="s">
        <v>35</v>
      </c>
      <c r="C1659" s="1"/>
      <c r="D1659" s="1" t="s">
        <v>4992</v>
      </c>
      <c r="E1659" s="1" t="s">
        <v>37</v>
      </c>
      <c r="F1659" s="5">
        <v>13410072898</v>
      </c>
      <c r="G1659" s="1"/>
      <c r="H1659" s="1" t="s">
        <v>2809</v>
      </c>
    </row>
    <row r="1660" hidden="1" spans="1:8">
      <c r="A1660" s="1" t="s">
        <v>4993</v>
      </c>
      <c r="B1660" s="1" t="s">
        <v>35</v>
      </c>
      <c r="C1660" s="1"/>
      <c r="D1660" s="1" t="s">
        <v>4994</v>
      </c>
      <c r="E1660" s="1" t="s">
        <v>37</v>
      </c>
      <c r="F1660" s="5">
        <v>17722682703</v>
      </c>
      <c r="G1660" s="1"/>
      <c r="H1660" s="1" t="s">
        <v>528</v>
      </c>
    </row>
    <row r="1661" hidden="1" spans="1:8">
      <c r="A1661" s="1" t="s">
        <v>4995</v>
      </c>
      <c r="B1661" s="1" t="s">
        <v>35</v>
      </c>
      <c r="C1661" s="1"/>
      <c r="D1661" s="1" t="s">
        <v>4996</v>
      </c>
      <c r="E1661" s="1" t="s">
        <v>37</v>
      </c>
      <c r="F1661" s="5">
        <v>13266878950</v>
      </c>
      <c r="G1661" s="1"/>
      <c r="H1661" s="1" t="s">
        <v>4997</v>
      </c>
    </row>
    <row r="1662" hidden="1" spans="1:8">
      <c r="A1662" s="1" t="s">
        <v>4998</v>
      </c>
      <c r="B1662" s="1" t="s">
        <v>35</v>
      </c>
      <c r="C1662" s="1"/>
      <c r="D1662" s="1" t="s">
        <v>4999</v>
      </c>
      <c r="E1662" s="1" t="s">
        <v>37</v>
      </c>
      <c r="F1662" s="5" t="s">
        <v>5000</v>
      </c>
      <c r="G1662" s="1"/>
      <c r="H1662" s="1" t="s">
        <v>5001</v>
      </c>
    </row>
    <row r="1663" hidden="1" spans="1:8">
      <c r="A1663" s="1" t="s">
        <v>5002</v>
      </c>
      <c r="B1663" s="1" t="s">
        <v>35</v>
      </c>
      <c r="C1663" s="1"/>
      <c r="D1663" s="1" t="s">
        <v>5003</v>
      </c>
      <c r="E1663" s="1" t="s">
        <v>37</v>
      </c>
      <c r="F1663" s="5">
        <v>18925226858</v>
      </c>
      <c r="G1663" s="1"/>
      <c r="H1663" s="1" t="s">
        <v>5004</v>
      </c>
    </row>
    <row r="1664" hidden="1" spans="1:8">
      <c r="A1664" s="1" t="s">
        <v>5005</v>
      </c>
      <c r="B1664" s="1" t="s">
        <v>35</v>
      </c>
      <c r="C1664" s="1"/>
      <c r="D1664" s="1" t="s">
        <v>5006</v>
      </c>
      <c r="E1664" s="1" t="s">
        <v>37</v>
      </c>
      <c r="F1664" s="5">
        <v>13828787977</v>
      </c>
      <c r="G1664" s="1"/>
      <c r="H1664" s="1" t="s">
        <v>5007</v>
      </c>
    </row>
    <row r="1665" hidden="1" spans="1:8">
      <c r="A1665" s="1" t="s">
        <v>5008</v>
      </c>
      <c r="B1665" s="1" t="s">
        <v>35</v>
      </c>
      <c r="C1665" s="1"/>
      <c r="D1665" s="1" t="s">
        <v>5009</v>
      </c>
      <c r="E1665" s="1" t="s">
        <v>37</v>
      </c>
      <c r="F1665" s="5">
        <v>13302486277</v>
      </c>
      <c r="G1665" s="1"/>
      <c r="H1665" s="1" t="s">
        <v>5010</v>
      </c>
    </row>
    <row r="1666" hidden="1" spans="1:8">
      <c r="A1666" s="1" t="s">
        <v>5011</v>
      </c>
      <c r="B1666" s="1" t="s">
        <v>35</v>
      </c>
      <c r="C1666" s="1"/>
      <c r="D1666" s="1" t="s">
        <v>5012</v>
      </c>
      <c r="E1666" s="1" t="s">
        <v>37</v>
      </c>
      <c r="F1666" s="5" t="s">
        <v>1490</v>
      </c>
      <c r="G1666" s="1"/>
      <c r="H1666" s="1" t="s">
        <v>125</v>
      </c>
    </row>
    <row r="1667" hidden="1" spans="1:8">
      <c r="A1667" s="1" t="s">
        <v>5013</v>
      </c>
      <c r="B1667" s="1" t="s">
        <v>35</v>
      </c>
      <c r="C1667" s="1"/>
      <c r="D1667" s="1" t="s">
        <v>5014</v>
      </c>
      <c r="E1667" s="1" t="s">
        <v>37</v>
      </c>
      <c r="F1667" s="5">
        <v>18219528395</v>
      </c>
      <c r="G1667" s="1"/>
      <c r="H1667" s="1" t="s">
        <v>5015</v>
      </c>
    </row>
    <row r="1668" spans="1:8">
      <c r="A1668" s="1" t="s">
        <v>5016</v>
      </c>
      <c r="B1668" t="s">
        <v>1642</v>
      </c>
      <c r="D1668" s="1" t="s">
        <v>5017</v>
      </c>
      <c r="E1668" s="1" t="s">
        <v>37</v>
      </c>
      <c r="F1668" s="1" t="s">
        <v>5018</v>
      </c>
      <c r="H1668" s="1" t="s">
        <v>5019</v>
      </c>
    </row>
    <row r="1669" hidden="1" spans="1:8">
      <c r="A1669" s="1" t="s">
        <v>5020</v>
      </c>
      <c r="B1669" s="1" t="s">
        <v>35</v>
      </c>
      <c r="C1669" s="1"/>
      <c r="D1669" s="1" t="s">
        <v>5021</v>
      </c>
      <c r="E1669" s="1" t="s">
        <v>37</v>
      </c>
      <c r="F1669" s="5" t="s">
        <v>4243</v>
      </c>
      <c r="G1669" s="1"/>
      <c r="H1669" s="1" t="s">
        <v>4244</v>
      </c>
    </row>
    <row r="1670" spans="1:8">
      <c r="A1670" s="1" t="s">
        <v>5016</v>
      </c>
      <c r="B1670" t="s">
        <v>1645</v>
      </c>
      <c r="D1670" s="1" t="s">
        <v>5017</v>
      </c>
      <c r="E1670" s="1" t="s">
        <v>37</v>
      </c>
      <c r="F1670" s="1" t="s">
        <v>5018</v>
      </c>
      <c r="H1670" s="1" t="s">
        <v>5019</v>
      </c>
    </row>
    <row r="1671" hidden="1" spans="1:8">
      <c r="A1671" s="1" t="s">
        <v>5022</v>
      </c>
      <c r="B1671" s="1" t="s">
        <v>35</v>
      </c>
      <c r="C1671" s="1"/>
      <c r="D1671" s="1" t="s">
        <v>5023</v>
      </c>
      <c r="E1671" s="1" t="s">
        <v>37</v>
      </c>
      <c r="F1671" s="5">
        <v>13168762183</v>
      </c>
      <c r="G1671" s="1"/>
      <c r="H1671" s="1" t="s">
        <v>5024</v>
      </c>
    </row>
    <row r="1672" hidden="1" spans="1:8">
      <c r="A1672" s="1" t="s">
        <v>5025</v>
      </c>
      <c r="B1672" s="1" t="s">
        <v>35</v>
      </c>
      <c r="C1672" s="1"/>
      <c r="D1672" s="1" t="s">
        <v>5026</v>
      </c>
      <c r="E1672" s="1" t="s">
        <v>37</v>
      </c>
      <c r="F1672" s="5">
        <v>13686441206</v>
      </c>
      <c r="G1672" s="1"/>
      <c r="H1672" s="1" t="s">
        <v>960</v>
      </c>
    </row>
    <row r="1673" hidden="1" spans="1:8">
      <c r="A1673" s="1" t="s">
        <v>5027</v>
      </c>
      <c r="B1673" s="1" t="s">
        <v>35</v>
      </c>
      <c r="C1673" s="1"/>
      <c r="D1673" s="1" t="s">
        <v>5028</v>
      </c>
      <c r="E1673" s="1" t="s">
        <v>37</v>
      </c>
      <c r="F1673" s="5" t="s">
        <v>81</v>
      </c>
      <c r="G1673" s="1"/>
      <c r="H1673" s="1" t="s">
        <v>841</v>
      </c>
    </row>
    <row r="1674" hidden="1" spans="1:8">
      <c r="A1674" s="1" t="s">
        <v>5029</v>
      </c>
      <c r="B1674" s="1" t="s">
        <v>35</v>
      </c>
      <c r="C1674" s="1"/>
      <c r="D1674" s="1" t="s">
        <v>5030</v>
      </c>
      <c r="E1674" s="1" t="s">
        <v>37</v>
      </c>
      <c r="F1674" s="5" t="s">
        <v>692</v>
      </c>
      <c r="G1674" s="1"/>
      <c r="H1674" s="1" t="s">
        <v>693</v>
      </c>
    </row>
    <row r="1675" hidden="1" spans="1:8">
      <c r="A1675" s="1" t="s">
        <v>5031</v>
      </c>
      <c r="B1675" s="1" t="s">
        <v>35</v>
      </c>
      <c r="C1675" s="1"/>
      <c r="D1675" s="1" t="s">
        <v>5032</v>
      </c>
      <c r="E1675" s="1" t="s">
        <v>37</v>
      </c>
      <c r="F1675" s="5" t="s">
        <v>388</v>
      </c>
      <c r="G1675" s="1"/>
      <c r="H1675" s="1" t="s">
        <v>3323</v>
      </c>
    </row>
    <row r="1676" hidden="1" spans="1:8">
      <c r="A1676" s="1" t="s">
        <v>5033</v>
      </c>
      <c r="B1676" s="1" t="s">
        <v>35</v>
      </c>
      <c r="C1676" s="1"/>
      <c r="D1676" s="1" t="s">
        <v>5034</v>
      </c>
      <c r="E1676" s="1" t="s">
        <v>37</v>
      </c>
      <c r="F1676" s="5">
        <v>13249881252</v>
      </c>
      <c r="G1676" s="1"/>
      <c r="H1676" s="1" t="s">
        <v>949</v>
      </c>
    </row>
    <row r="1677" hidden="1" spans="1:8">
      <c r="A1677" s="1" t="s">
        <v>5035</v>
      </c>
      <c r="B1677" s="1" t="s">
        <v>35</v>
      </c>
      <c r="C1677" s="1"/>
      <c r="D1677" s="1" t="s">
        <v>5036</v>
      </c>
      <c r="E1677" s="1" t="s">
        <v>37</v>
      </c>
      <c r="F1677" s="5">
        <v>15920057177</v>
      </c>
      <c r="G1677" s="1"/>
      <c r="H1677" s="1" t="s">
        <v>5037</v>
      </c>
    </row>
    <row r="1678" hidden="1" spans="1:8">
      <c r="A1678" s="1" t="s">
        <v>5038</v>
      </c>
      <c r="B1678" s="1" t="s">
        <v>35</v>
      </c>
      <c r="C1678" s="1"/>
      <c r="D1678" s="1" t="s">
        <v>5039</v>
      </c>
      <c r="E1678" s="1" t="s">
        <v>37</v>
      </c>
      <c r="F1678" s="5">
        <v>13717042114</v>
      </c>
      <c r="G1678" s="1"/>
      <c r="H1678" s="1" t="s">
        <v>5040</v>
      </c>
    </row>
    <row r="1679" hidden="1" spans="1:8">
      <c r="A1679" s="1" t="s">
        <v>5041</v>
      </c>
      <c r="B1679" s="1" t="s">
        <v>35</v>
      </c>
      <c r="C1679" s="1"/>
      <c r="D1679" s="1" t="s">
        <v>5039</v>
      </c>
      <c r="E1679" s="1" t="s">
        <v>37</v>
      </c>
      <c r="F1679" s="5">
        <v>13717042114</v>
      </c>
      <c r="G1679" s="1"/>
      <c r="H1679" s="1" t="s">
        <v>2961</v>
      </c>
    </row>
    <row r="1680" hidden="1" spans="1:8">
      <c r="A1680" s="1" t="s">
        <v>5042</v>
      </c>
      <c r="B1680" s="1" t="s">
        <v>35</v>
      </c>
      <c r="C1680" s="1"/>
      <c r="D1680" s="1" t="s">
        <v>5043</v>
      </c>
      <c r="E1680" s="1" t="s">
        <v>37</v>
      </c>
      <c r="F1680" s="5">
        <v>15013622287</v>
      </c>
      <c r="G1680" s="1"/>
      <c r="H1680" s="1" t="s">
        <v>4011</v>
      </c>
    </row>
    <row r="1681" hidden="1" spans="1:8">
      <c r="A1681" s="1" t="s">
        <v>5044</v>
      </c>
      <c r="B1681" s="1" t="s">
        <v>35</v>
      </c>
      <c r="C1681" s="1"/>
      <c r="D1681" s="1" t="s">
        <v>5045</v>
      </c>
      <c r="E1681" s="1" t="s">
        <v>37</v>
      </c>
      <c r="F1681" s="5">
        <v>15002080165</v>
      </c>
      <c r="G1681" s="1"/>
      <c r="H1681" s="1" t="s">
        <v>5046</v>
      </c>
    </row>
    <row r="1682" hidden="1" spans="1:8">
      <c r="A1682" s="1" t="s">
        <v>5047</v>
      </c>
      <c r="B1682" s="1" t="s">
        <v>35</v>
      </c>
      <c r="C1682" s="1"/>
      <c r="D1682" s="1" t="s">
        <v>5048</v>
      </c>
      <c r="E1682" s="1" t="s">
        <v>37</v>
      </c>
      <c r="F1682" s="5" t="s">
        <v>612</v>
      </c>
      <c r="G1682" s="1"/>
      <c r="H1682" s="1" t="s">
        <v>5049</v>
      </c>
    </row>
    <row r="1683" hidden="1" spans="1:8">
      <c r="A1683" s="1" t="s">
        <v>5050</v>
      </c>
      <c r="B1683" s="1" t="s">
        <v>35</v>
      </c>
      <c r="C1683" s="1"/>
      <c r="D1683" s="1" t="s">
        <v>5051</v>
      </c>
      <c r="E1683" s="1" t="s">
        <v>37</v>
      </c>
      <c r="F1683" s="5" t="s">
        <v>3075</v>
      </c>
      <c r="G1683" s="1"/>
      <c r="H1683" s="1" t="s">
        <v>5052</v>
      </c>
    </row>
    <row r="1684" hidden="1" spans="1:8">
      <c r="A1684" s="1" t="s">
        <v>5053</v>
      </c>
      <c r="B1684" s="1" t="s">
        <v>35</v>
      </c>
      <c r="C1684" s="1"/>
      <c r="D1684" s="1" t="s">
        <v>5054</v>
      </c>
      <c r="E1684" s="1" t="s">
        <v>37</v>
      </c>
      <c r="F1684" s="5">
        <v>15112654593</v>
      </c>
      <c r="G1684" s="1"/>
      <c r="H1684" s="1" t="s">
        <v>5055</v>
      </c>
    </row>
    <row r="1685" hidden="1" spans="1:8">
      <c r="A1685" s="1" t="s">
        <v>5056</v>
      </c>
      <c r="B1685" s="1" t="s">
        <v>35</v>
      </c>
      <c r="C1685" s="1"/>
      <c r="D1685" s="1" t="s">
        <v>5057</v>
      </c>
      <c r="E1685" s="1" t="s">
        <v>37</v>
      </c>
      <c r="F1685" s="5">
        <v>13828787977</v>
      </c>
      <c r="G1685" s="1"/>
      <c r="H1685" s="1" t="s">
        <v>5058</v>
      </c>
    </row>
    <row r="1686" hidden="1" spans="1:8">
      <c r="A1686" s="1" t="s">
        <v>5059</v>
      </c>
      <c r="B1686" s="1" t="s">
        <v>35</v>
      </c>
      <c r="C1686" s="1"/>
      <c r="D1686" s="1" t="s">
        <v>5060</v>
      </c>
      <c r="E1686" s="1" t="s">
        <v>37</v>
      </c>
      <c r="F1686" s="5">
        <v>13828787977</v>
      </c>
      <c r="G1686" s="1"/>
      <c r="H1686" s="1" t="s">
        <v>5061</v>
      </c>
    </row>
    <row r="1687" hidden="1" spans="1:8">
      <c r="A1687" s="1" t="s">
        <v>5062</v>
      </c>
      <c r="B1687" s="1" t="s">
        <v>35</v>
      </c>
      <c r="C1687" s="1"/>
      <c r="D1687" s="1" t="s">
        <v>5063</v>
      </c>
      <c r="E1687" s="1" t="s">
        <v>37</v>
      </c>
      <c r="F1687" s="5">
        <v>13828787977</v>
      </c>
      <c r="G1687" s="1"/>
      <c r="H1687" s="1" t="s">
        <v>5064</v>
      </c>
    </row>
    <row r="1688" spans="1:8">
      <c r="A1688" s="1" t="s">
        <v>5065</v>
      </c>
      <c r="B1688" t="s">
        <v>1642</v>
      </c>
      <c r="D1688" s="1" t="s">
        <v>5066</v>
      </c>
      <c r="E1688" s="1" t="s">
        <v>37</v>
      </c>
      <c r="F1688" s="1" t="s">
        <v>5067</v>
      </c>
      <c r="H1688" s="1" t="s">
        <v>5068</v>
      </c>
    </row>
    <row r="1689" hidden="1" spans="1:8">
      <c r="A1689" s="1" t="s">
        <v>5069</v>
      </c>
      <c r="B1689" s="1" t="s">
        <v>35</v>
      </c>
      <c r="C1689" s="1"/>
      <c r="D1689" s="1" t="s">
        <v>5070</v>
      </c>
      <c r="E1689" s="1" t="s">
        <v>37</v>
      </c>
      <c r="F1689" s="5" t="s">
        <v>388</v>
      </c>
      <c r="G1689" s="1"/>
      <c r="H1689" s="1" t="s">
        <v>5071</v>
      </c>
    </row>
    <row r="1690" spans="1:8">
      <c r="A1690" s="1" t="s">
        <v>5065</v>
      </c>
      <c r="B1690" t="s">
        <v>1645</v>
      </c>
      <c r="D1690" s="1" t="s">
        <v>5066</v>
      </c>
      <c r="E1690" s="1" t="s">
        <v>37</v>
      </c>
      <c r="F1690" s="1" t="s">
        <v>5067</v>
      </c>
      <c r="H1690" s="1" t="s">
        <v>5068</v>
      </c>
    </row>
    <row r="1691" hidden="1" spans="1:8">
      <c r="A1691" s="1" t="s">
        <v>5072</v>
      </c>
      <c r="B1691" s="1" t="s">
        <v>35</v>
      </c>
      <c r="C1691" s="1"/>
      <c r="D1691" s="1" t="s">
        <v>5073</v>
      </c>
      <c r="E1691" s="1" t="s">
        <v>37</v>
      </c>
      <c r="F1691" s="5">
        <v>15920057015</v>
      </c>
      <c r="G1691" s="1"/>
      <c r="H1691" s="1" t="s">
        <v>5074</v>
      </c>
    </row>
    <row r="1692" hidden="1" spans="1:8">
      <c r="A1692" s="1" t="s">
        <v>5075</v>
      </c>
      <c r="B1692" s="1" t="s">
        <v>35</v>
      </c>
      <c r="C1692" s="1"/>
      <c r="D1692" s="1" t="s">
        <v>5076</v>
      </c>
      <c r="E1692" s="1" t="s">
        <v>37</v>
      </c>
      <c r="F1692" s="5" t="s">
        <v>5077</v>
      </c>
      <c r="G1692" s="1"/>
      <c r="H1692" s="1" t="s">
        <v>5078</v>
      </c>
    </row>
    <row r="1693" hidden="1" spans="1:8">
      <c r="A1693" s="1" t="s">
        <v>5079</v>
      </c>
      <c r="B1693" s="1" t="s">
        <v>35</v>
      </c>
      <c r="C1693" s="1"/>
      <c r="D1693" s="1" t="s">
        <v>5080</v>
      </c>
      <c r="E1693" s="1" t="s">
        <v>37</v>
      </c>
      <c r="F1693" s="5" t="s">
        <v>5081</v>
      </c>
      <c r="G1693" s="1"/>
      <c r="H1693" s="1" t="s">
        <v>5082</v>
      </c>
    </row>
    <row r="1694" hidden="1" spans="1:8">
      <c r="A1694" s="1" t="s">
        <v>5083</v>
      </c>
      <c r="B1694" s="1" t="s">
        <v>35</v>
      </c>
      <c r="C1694" s="1"/>
      <c r="D1694" s="1" t="s">
        <v>5084</v>
      </c>
      <c r="E1694" s="1" t="s">
        <v>37</v>
      </c>
      <c r="F1694" s="5">
        <v>13632747104</v>
      </c>
      <c r="G1694" s="1"/>
      <c r="H1694" s="1" t="s">
        <v>5085</v>
      </c>
    </row>
    <row r="1695" hidden="1" spans="1:8">
      <c r="A1695" s="1" t="s">
        <v>5086</v>
      </c>
      <c r="B1695" s="1" t="s">
        <v>35</v>
      </c>
      <c r="C1695" s="1"/>
      <c r="D1695" s="1" t="s">
        <v>5087</v>
      </c>
      <c r="E1695" s="1" t="s">
        <v>37</v>
      </c>
      <c r="F1695" s="5">
        <v>13691735994</v>
      </c>
      <c r="G1695" s="1"/>
      <c r="H1695" s="1" t="s">
        <v>5088</v>
      </c>
    </row>
    <row r="1696" hidden="1" spans="1:8">
      <c r="A1696" s="1" t="s">
        <v>5089</v>
      </c>
      <c r="B1696" s="1" t="s">
        <v>35</v>
      </c>
      <c r="C1696" s="1"/>
      <c r="D1696" s="1" t="s">
        <v>5090</v>
      </c>
      <c r="E1696" s="1" t="s">
        <v>37</v>
      </c>
      <c r="F1696" s="5">
        <v>15920057177</v>
      </c>
      <c r="G1696" s="1"/>
      <c r="H1696" s="1" t="s">
        <v>5091</v>
      </c>
    </row>
    <row r="1697" hidden="1" spans="1:8">
      <c r="A1697" s="1" t="s">
        <v>5092</v>
      </c>
      <c r="B1697" s="1" t="s">
        <v>35</v>
      </c>
      <c r="C1697" s="1"/>
      <c r="D1697" s="1" t="s">
        <v>5093</v>
      </c>
      <c r="E1697" s="1" t="s">
        <v>37</v>
      </c>
      <c r="F1697" s="5">
        <v>13163724552</v>
      </c>
      <c r="G1697" s="1"/>
      <c r="H1697" s="1" t="s">
        <v>62</v>
      </c>
    </row>
    <row r="1698" hidden="1" spans="1:8">
      <c r="A1698" s="1" t="s">
        <v>5094</v>
      </c>
      <c r="B1698" s="1" t="s">
        <v>35</v>
      </c>
      <c r="C1698" s="1"/>
      <c r="D1698" s="1" t="s">
        <v>5095</v>
      </c>
      <c r="E1698" s="1" t="s">
        <v>37</v>
      </c>
      <c r="F1698" s="5" t="s">
        <v>5096</v>
      </c>
      <c r="G1698" s="1"/>
      <c r="H1698" s="1" t="s">
        <v>5097</v>
      </c>
    </row>
    <row r="1699" hidden="1" spans="1:8">
      <c r="A1699" s="1" t="s">
        <v>5098</v>
      </c>
      <c r="B1699" s="1" t="s">
        <v>35</v>
      </c>
      <c r="C1699" s="1"/>
      <c r="D1699" s="1" t="s">
        <v>5099</v>
      </c>
      <c r="E1699" s="1" t="s">
        <v>37</v>
      </c>
      <c r="F1699" s="5" t="s">
        <v>5100</v>
      </c>
      <c r="G1699" s="1"/>
      <c r="H1699" s="1" t="s">
        <v>2961</v>
      </c>
    </row>
    <row r="1700" hidden="1" spans="1:8">
      <c r="A1700" s="1" t="s">
        <v>5101</v>
      </c>
      <c r="B1700" s="1" t="s">
        <v>35</v>
      </c>
      <c r="C1700" s="1"/>
      <c r="D1700" s="1" t="s">
        <v>5102</v>
      </c>
      <c r="E1700" s="1" t="s">
        <v>37</v>
      </c>
      <c r="F1700" s="5">
        <v>13249881252</v>
      </c>
      <c r="G1700" s="1"/>
      <c r="H1700" s="1" t="s">
        <v>5103</v>
      </c>
    </row>
    <row r="1701" hidden="1" spans="1:8">
      <c r="A1701" s="1" t="s">
        <v>5104</v>
      </c>
      <c r="B1701" s="1" t="s">
        <v>35</v>
      </c>
      <c r="C1701" s="1"/>
      <c r="D1701" s="1" t="s">
        <v>5105</v>
      </c>
      <c r="E1701" s="1" t="s">
        <v>37</v>
      </c>
      <c r="F1701" s="5">
        <v>13823229684</v>
      </c>
      <c r="G1701" s="1"/>
      <c r="H1701" s="1" t="s">
        <v>5106</v>
      </c>
    </row>
    <row r="1702" hidden="1" spans="1:8">
      <c r="A1702" s="1" t="s">
        <v>5107</v>
      </c>
      <c r="B1702" s="1" t="s">
        <v>35</v>
      </c>
      <c r="C1702" s="1"/>
      <c r="D1702" s="1" t="s">
        <v>5108</v>
      </c>
      <c r="E1702" s="1" t="s">
        <v>37</v>
      </c>
      <c r="F1702" s="5" t="s">
        <v>5109</v>
      </c>
      <c r="G1702" s="1"/>
      <c r="H1702" s="1" t="s">
        <v>5110</v>
      </c>
    </row>
    <row r="1703" hidden="1" spans="1:8">
      <c r="A1703" s="1" t="s">
        <v>5111</v>
      </c>
      <c r="B1703" s="1" t="s">
        <v>35</v>
      </c>
      <c r="C1703" s="1"/>
      <c r="D1703" s="1" t="s">
        <v>5112</v>
      </c>
      <c r="E1703" s="1" t="s">
        <v>37</v>
      </c>
      <c r="F1703" s="5">
        <v>13751153176</v>
      </c>
      <c r="G1703" s="1"/>
      <c r="H1703" s="1" t="s">
        <v>5113</v>
      </c>
    </row>
    <row r="1704" spans="1:8">
      <c r="A1704" s="1" t="s">
        <v>5114</v>
      </c>
      <c r="B1704" t="s">
        <v>15</v>
      </c>
      <c r="D1704" s="1" t="s">
        <v>5115</v>
      </c>
      <c r="E1704" s="1" t="s">
        <v>37</v>
      </c>
      <c r="F1704" s="1">
        <v>18028727071</v>
      </c>
      <c r="H1704" s="1" t="s">
        <v>5116</v>
      </c>
    </row>
    <row r="1705" spans="1:8">
      <c r="A1705" s="1" t="s">
        <v>5114</v>
      </c>
      <c r="B1705" t="s">
        <v>15</v>
      </c>
      <c r="D1705" s="1" t="s">
        <v>5115</v>
      </c>
      <c r="E1705" s="1" t="s">
        <v>37</v>
      </c>
      <c r="F1705" s="1">
        <v>18028727071</v>
      </c>
      <c r="H1705" s="1" t="s">
        <v>5116</v>
      </c>
    </row>
    <row r="1706" hidden="1" spans="1:8">
      <c r="A1706" s="1" t="s">
        <v>5117</v>
      </c>
      <c r="B1706" s="1" t="s">
        <v>35</v>
      </c>
      <c r="C1706" s="1"/>
      <c r="D1706" s="1" t="s">
        <v>5118</v>
      </c>
      <c r="E1706" s="1" t="s">
        <v>37</v>
      </c>
      <c r="F1706" s="5" t="s">
        <v>388</v>
      </c>
      <c r="G1706" s="1"/>
      <c r="H1706" s="1" t="s">
        <v>2932</v>
      </c>
    </row>
    <row r="1707" hidden="1" spans="1:8">
      <c r="A1707" s="1" t="s">
        <v>5119</v>
      </c>
      <c r="B1707" s="1" t="s">
        <v>35</v>
      </c>
      <c r="C1707" s="1"/>
      <c r="D1707" s="1" t="s">
        <v>5120</v>
      </c>
      <c r="E1707" s="1" t="s">
        <v>37</v>
      </c>
      <c r="F1707" s="5" t="s">
        <v>236</v>
      </c>
      <c r="G1707" s="1"/>
      <c r="H1707" s="1" t="s">
        <v>5121</v>
      </c>
    </row>
    <row r="1708" hidden="1" spans="1:8">
      <c r="A1708" s="1" t="s">
        <v>5122</v>
      </c>
      <c r="B1708" s="1" t="s">
        <v>35</v>
      </c>
      <c r="C1708" s="1"/>
      <c r="D1708" s="1" t="s">
        <v>5123</v>
      </c>
      <c r="E1708" s="1" t="s">
        <v>37</v>
      </c>
      <c r="F1708" s="5" t="s">
        <v>418</v>
      </c>
      <c r="G1708" s="1"/>
      <c r="H1708" s="1" t="s">
        <v>960</v>
      </c>
    </row>
    <row r="1709" hidden="1" spans="1:8">
      <c r="A1709" s="1" t="s">
        <v>5124</v>
      </c>
      <c r="B1709" s="1" t="s">
        <v>35</v>
      </c>
      <c r="C1709" s="1"/>
      <c r="D1709" s="1" t="s">
        <v>5125</v>
      </c>
      <c r="E1709" s="1" t="s">
        <v>37</v>
      </c>
      <c r="F1709" s="5" t="s">
        <v>425</v>
      </c>
      <c r="G1709" s="1"/>
      <c r="H1709" s="1" t="s">
        <v>426</v>
      </c>
    </row>
    <row r="1710" hidden="1" spans="1:8">
      <c r="A1710" s="1" t="s">
        <v>5126</v>
      </c>
      <c r="B1710" s="1" t="s">
        <v>35</v>
      </c>
      <c r="C1710" s="1"/>
      <c r="D1710" s="1" t="s">
        <v>5127</v>
      </c>
      <c r="E1710" s="1" t="s">
        <v>37</v>
      </c>
      <c r="F1710" s="5" t="s">
        <v>856</v>
      </c>
      <c r="G1710" s="1"/>
      <c r="H1710" s="1" t="s">
        <v>5128</v>
      </c>
    </row>
    <row r="1711" hidden="1" spans="1:8">
      <c r="A1711" s="1" t="s">
        <v>5129</v>
      </c>
      <c r="B1711" s="1" t="s">
        <v>35</v>
      </c>
      <c r="C1711" s="1"/>
      <c r="D1711" s="1" t="s">
        <v>5130</v>
      </c>
      <c r="E1711" s="1" t="s">
        <v>37</v>
      </c>
      <c r="F1711" s="5">
        <v>18671555079</v>
      </c>
      <c r="G1711" s="1"/>
      <c r="H1711" s="1" t="s">
        <v>266</v>
      </c>
    </row>
    <row r="1712" hidden="1" spans="1:8">
      <c r="A1712" s="1" t="s">
        <v>5131</v>
      </c>
      <c r="B1712" s="1" t="s">
        <v>35</v>
      </c>
      <c r="C1712" s="1"/>
      <c r="D1712" s="1" t="s">
        <v>5132</v>
      </c>
      <c r="E1712" s="1" t="s">
        <v>37</v>
      </c>
      <c r="F1712" s="5" t="s">
        <v>5133</v>
      </c>
      <c r="G1712" s="1"/>
      <c r="H1712" s="1" t="s">
        <v>5134</v>
      </c>
    </row>
    <row r="1713" hidden="1" spans="1:8">
      <c r="A1713" s="1" t="s">
        <v>5135</v>
      </c>
      <c r="B1713" s="1" t="s">
        <v>35</v>
      </c>
      <c r="C1713" s="1"/>
      <c r="D1713" s="1" t="s">
        <v>5136</v>
      </c>
      <c r="E1713" s="1" t="s">
        <v>37</v>
      </c>
      <c r="F1713" s="5">
        <v>18971795920</v>
      </c>
      <c r="G1713" s="1"/>
      <c r="H1713" s="1" t="s">
        <v>4332</v>
      </c>
    </row>
    <row r="1714" hidden="1" spans="1:8">
      <c r="A1714" s="1" t="s">
        <v>5137</v>
      </c>
      <c r="B1714" s="1" t="s">
        <v>35</v>
      </c>
      <c r="C1714" s="1"/>
      <c r="D1714" s="1" t="s">
        <v>5138</v>
      </c>
      <c r="E1714" s="1" t="s">
        <v>37</v>
      </c>
      <c r="F1714" s="5">
        <v>15920057015</v>
      </c>
      <c r="G1714" s="1"/>
      <c r="H1714" s="1" t="s">
        <v>5074</v>
      </c>
    </row>
    <row r="1715" hidden="1" spans="1:8">
      <c r="A1715" s="1" t="s">
        <v>5139</v>
      </c>
      <c r="B1715" s="1" t="s">
        <v>35</v>
      </c>
      <c r="C1715" s="1"/>
      <c r="D1715" s="1" t="s">
        <v>5140</v>
      </c>
      <c r="E1715" s="1" t="s">
        <v>37</v>
      </c>
      <c r="F1715" s="5" t="s">
        <v>2323</v>
      </c>
      <c r="G1715" s="1"/>
      <c r="H1715" s="1" t="s">
        <v>5004</v>
      </c>
    </row>
    <row r="1716" hidden="1" spans="1:8">
      <c r="A1716" s="1" t="s">
        <v>5141</v>
      </c>
      <c r="B1716" s="1" t="s">
        <v>35</v>
      </c>
      <c r="C1716" s="1"/>
      <c r="D1716" s="1" t="s">
        <v>5142</v>
      </c>
      <c r="E1716" s="1" t="s">
        <v>37</v>
      </c>
      <c r="F1716" s="5" t="s">
        <v>562</v>
      </c>
      <c r="G1716" s="1"/>
      <c r="H1716" s="1" t="s">
        <v>4958</v>
      </c>
    </row>
    <row r="1717" hidden="1" spans="1:8">
      <c r="A1717" s="1" t="s">
        <v>5143</v>
      </c>
      <c r="B1717" s="1" t="s">
        <v>35</v>
      </c>
      <c r="C1717" s="1"/>
      <c r="D1717" s="1" t="s">
        <v>5144</v>
      </c>
      <c r="E1717" s="1" t="s">
        <v>37</v>
      </c>
      <c r="F1717" s="5">
        <v>15920057177</v>
      </c>
      <c r="G1717" s="1"/>
      <c r="H1717" s="1" t="s">
        <v>5037</v>
      </c>
    </row>
    <row r="1718" spans="1:8">
      <c r="A1718" s="1" t="s">
        <v>5145</v>
      </c>
      <c r="B1718" s="1" t="s">
        <v>1539</v>
      </c>
      <c r="D1718" s="1" t="s">
        <v>5146</v>
      </c>
      <c r="E1718" s="1" t="s">
        <v>37</v>
      </c>
      <c r="F1718" s="5" t="s">
        <v>5147</v>
      </c>
      <c r="H1718" s="1" t="s">
        <v>5148</v>
      </c>
    </row>
    <row r="1719" hidden="1" spans="1:8">
      <c r="A1719" s="1" t="s">
        <v>5149</v>
      </c>
      <c r="B1719" s="1" t="s">
        <v>35</v>
      </c>
      <c r="C1719" s="1"/>
      <c r="D1719" s="1" t="s">
        <v>5150</v>
      </c>
      <c r="E1719" s="1" t="s">
        <v>37</v>
      </c>
      <c r="F1719" s="5">
        <v>15361497586</v>
      </c>
      <c r="G1719" s="1"/>
      <c r="H1719" s="1" t="s">
        <v>5151</v>
      </c>
    </row>
    <row r="1720" hidden="1" spans="1:8">
      <c r="A1720" s="1" t="s">
        <v>5152</v>
      </c>
      <c r="B1720" s="1" t="s">
        <v>35</v>
      </c>
      <c r="C1720" s="1"/>
      <c r="D1720" s="1" t="s">
        <v>5153</v>
      </c>
      <c r="E1720" s="1" t="s">
        <v>37</v>
      </c>
      <c r="F1720" s="5" t="s">
        <v>562</v>
      </c>
      <c r="G1720" s="1"/>
      <c r="H1720" s="1" t="s">
        <v>4984</v>
      </c>
    </row>
    <row r="1721" hidden="1" spans="1:8">
      <c r="A1721" s="1" t="s">
        <v>5154</v>
      </c>
      <c r="B1721" s="1" t="s">
        <v>35</v>
      </c>
      <c r="C1721" s="1"/>
      <c r="D1721" s="1" t="s">
        <v>5155</v>
      </c>
      <c r="E1721" s="1" t="s">
        <v>37</v>
      </c>
      <c r="F1721" s="5" t="s">
        <v>5156</v>
      </c>
      <c r="G1721" s="1"/>
      <c r="H1721" s="1" t="s">
        <v>2961</v>
      </c>
    </row>
    <row r="1722" spans="1:8">
      <c r="A1722" s="1" t="s">
        <v>5145</v>
      </c>
      <c r="B1722" t="s">
        <v>1542</v>
      </c>
      <c r="D1722" s="1" t="s">
        <v>5146</v>
      </c>
      <c r="E1722" s="1" t="s">
        <v>37</v>
      </c>
      <c r="F1722" s="1" t="s">
        <v>5147</v>
      </c>
      <c r="H1722" s="1" t="s">
        <v>5148</v>
      </c>
    </row>
    <row r="1723" hidden="1" spans="1:8">
      <c r="A1723" s="1" t="s">
        <v>5157</v>
      </c>
      <c r="B1723" s="1" t="s">
        <v>35</v>
      </c>
      <c r="C1723" s="1"/>
      <c r="D1723" s="1" t="s">
        <v>5158</v>
      </c>
      <c r="E1723" s="1" t="s">
        <v>37</v>
      </c>
      <c r="F1723" s="5" t="s">
        <v>5159</v>
      </c>
      <c r="G1723" s="1"/>
      <c r="H1723" s="1" t="s">
        <v>325</v>
      </c>
    </row>
    <row r="1724" hidden="1" spans="1:8">
      <c r="A1724" s="1" t="s">
        <v>5160</v>
      </c>
      <c r="B1724" s="1" t="s">
        <v>35</v>
      </c>
      <c r="C1724" s="1"/>
      <c r="D1724" s="1" t="s">
        <v>5161</v>
      </c>
      <c r="E1724" s="1" t="s">
        <v>37</v>
      </c>
      <c r="F1724" s="5">
        <v>13128770038</v>
      </c>
      <c r="G1724" s="1"/>
      <c r="H1724" s="1" t="s">
        <v>5162</v>
      </c>
    </row>
    <row r="1725" hidden="1" spans="1:8">
      <c r="A1725" s="1" t="s">
        <v>5163</v>
      </c>
      <c r="B1725" s="1" t="s">
        <v>35</v>
      </c>
      <c r="C1725" s="1"/>
      <c r="D1725" s="1" t="s">
        <v>5164</v>
      </c>
      <c r="E1725" s="1" t="s">
        <v>37</v>
      </c>
      <c r="F1725" s="5" t="s">
        <v>5165</v>
      </c>
      <c r="G1725" s="1"/>
      <c r="H1725" s="1" t="s">
        <v>5166</v>
      </c>
    </row>
    <row r="1726" hidden="1" spans="1:8">
      <c r="A1726" s="1" t="s">
        <v>5167</v>
      </c>
      <c r="B1726" s="1" t="s">
        <v>35</v>
      </c>
      <c r="C1726" s="1"/>
      <c r="D1726" s="1" t="s">
        <v>5168</v>
      </c>
      <c r="E1726" s="1" t="s">
        <v>37</v>
      </c>
      <c r="F1726" s="5" t="s">
        <v>418</v>
      </c>
      <c r="G1726" s="1"/>
      <c r="H1726" s="1" t="s">
        <v>901</v>
      </c>
    </row>
    <row r="1727" hidden="1" spans="1:8">
      <c r="A1727" s="1" t="s">
        <v>5169</v>
      </c>
      <c r="B1727" s="1" t="s">
        <v>35</v>
      </c>
      <c r="C1727" s="1"/>
      <c r="D1727" s="1" t="s">
        <v>5170</v>
      </c>
      <c r="E1727" s="1" t="s">
        <v>37</v>
      </c>
      <c r="F1727" s="5">
        <v>18814488786</v>
      </c>
      <c r="G1727" s="1"/>
      <c r="H1727" s="1" t="s">
        <v>662</v>
      </c>
    </row>
    <row r="1728" hidden="1" spans="1:8">
      <c r="A1728" s="1" t="s">
        <v>5171</v>
      </c>
      <c r="B1728" s="1" t="s">
        <v>35</v>
      </c>
      <c r="C1728" s="1"/>
      <c r="D1728" s="1" t="s">
        <v>5172</v>
      </c>
      <c r="E1728" s="1" t="s">
        <v>37</v>
      </c>
      <c r="F1728" s="5" t="s">
        <v>5173</v>
      </c>
      <c r="G1728" s="1"/>
      <c r="H1728" s="1" t="s">
        <v>901</v>
      </c>
    </row>
    <row r="1729" hidden="1" spans="1:8">
      <c r="A1729" s="1" t="s">
        <v>5174</v>
      </c>
      <c r="B1729" s="1" t="s">
        <v>35</v>
      </c>
      <c r="C1729" s="1"/>
      <c r="D1729" s="1" t="s">
        <v>5175</v>
      </c>
      <c r="E1729" s="1" t="s">
        <v>37</v>
      </c>
      <c r="F1729" s="5" t="s">
        <v>5176</v>
      </c>
      <c r="G1729" s="1"/>
      <c r="H1729" s="1" t="s">
        <v>5177</v>
      </c>
    </row>
    <row r="1730" hidden="1" spans="1:8">
      <c r="A1730" s="1" t="s">
        <v>5178</v>
      </c>
      <c r="B1730" s="1" t="s">
        <v>35</v>
      </c>
      <c r="C1730" s="1"/>
      <c r="D1730" s="1" t="s">
        <v>5179</v>
      </c>
      <c r="E1730" s="1" t="s">
        <v>37</v>
      </c>
      <c r="F1730" s="5">
        <v>13352967686</v>
      </c>
      <c r="G1730" s="1"/>
      <c r="H1730" s="1" t="s">
        <v>3721</v>
      </c>
    </row>
    <row r="1731" hidden="1" spans="1:8">
      <c r="A1731" s="1" t="s">
        <v>5180</v>
      </c>
      <c r="B1731" s="1" t="s">
        <v>35</v>
      </c>
      <c r="C1731" s="1"/>
      <c r="D1731" s="1" t="s">
        <v>5181</v>
      </c>
      <c r="E1731" s="1" t="s">
        <v>37</v>
      </c>
      <c r="F1731" s="5" t="s">
        <v>515</v>
      </c>
      <c r="G1731" s="1"/>
      <c r="H1731" s="1" t="s">
        <v>516</v>
      </c>
    </row>
    <row r="1732" hidden="1" spans="1:8">
      <c r="A1732" s="1" t="s">
        <v>5182</v>
      </c>
      <c r="B1732" s="1" t="s">
        <v>35</v>
      </c>
      <c r="C1732" s="1"/>
      <c r="D1732" s="1" t="s">
        <v>5183</v>
      </c>
      <c r="E1732" s="1" t="s">
        <v>37</v>
      </c>
      <c r="F1732" s="5" t="s">
        <v>388</v>
      </c>
      <c r="G1732" s="1"/>
      <c r="H1732" s="1" t="s">
        <v>3323</v>
      </c>
    </row>
    <row r="1733" hidden="1" spans="1:8">
      <c r="A1733" s="1" t="s">
        <v>5184</v>
      </c>
      <c r="B1733" s="1" t="s">
        <v>35</v>
      </c>
      <c r="C1733" s="1"/>
      <c r="D1733" s="1" t="s">
        <v>5185</v>
      </c>
      <c r="E1733" s="1" t="s">
        <v>37</v>
      </c>
      <c r="F1733" s="5">
        <v>13544131960</v>
      </c>
      <c r="G1733" s="1"/>
      <c r="H1733" s="1" t="s">
        <v>121</v>
      </c>
    </row>
    <row r="1734" hidden="1" spans="1:8">
      <c r="A1734" s="1" t="s">
        <v>5186</v>
      </c>
      <c r="B1734" s="1" t="s">
        <v>35</v>
      </c>
      <c r="C1734" s="1"/>
      <c r="D1734" s="1" t="s">
        <v>5187</v>
      </c>
      <c r="E1734" s="1" t="s">
        <v>37</v>
      </c>
      <c r="F1734" s="5">
        <v>18219528295</v>
      </c>
      <c r="G1734" s="1"/>
      <c r="H1734" s="1" t="s">
        <v>5188</v>
      </c>
    </row>
    <row r="1735" hidden="1" spans="1:8">
      <c r="A1735" s="1" t="s">
        <v>5189</v>
      </c>
      <c r="B1735" s="1" t="s">
        <v>35</v>
      </c>
      <c r="C1735" s="1"/>
      <c r="D1735" s="1" t="s">
        <v>5190</v>
      </c>
      <c r="E1735" s="1" t="s">
        <v>37</v>
      </c>
      <c r="F1735" s="5">
        <v>13312892487</v>
      </c>
      <c r="G1735" s="1"/>
      <c r="H1735" s="1" t="s">
        <v>5191</v>
      </c>
    </row>
    <row r="1736" hidden="1" spans="1:8">
      <c r="A1736" s="1" t="s">
        <v>5192</v>
      </c>
      <c r="B1736" s="1" t="s">
        <v>35</v>
      </c>
      <c r="C1736" s="1"/>
      <c r="D1736" s="1" t="s">
        <v>5193</v>
      </c>
      <c r="E1736" s="1" t="s">
        <v>37</v>
      </c>
      <c r="F1736" s="5">
        <v>13544162353</v>
      </c>
      <c r="G1736" s="1"/>
      <c r="H1736" s="1" t="s">
        <v>984</v>
      </c>
    </row>
    <row r="1737" hidden="1" spans="1:8">
      <c r="A1737" s="1" t="s">
        <v>5194</v>
      </c>
      <c r="B1737" s="1" t="s">
        <v>35</v>
      </c>
      <c r="C1737" s="1"/>
      <c r="D1737" s="1" t="s">
        <v>5195</v>
      </c>
      <c r="E1737" s="1" t="s">
        <v>37</v>
      </c>
      <c r="F1737" s="5">
        <v>18529076232</v>
      </c>
      <c r="G1737" s="1"/>
      <c r="H1737" s="1" t="s">
        <v>5196</v>
      </c>
    </row>
    <row r="1738" hidden="1" spans="1:8">
      <c r="A1738" s="1" t="s">
        <v>5197</v>
      </c>
      <c r="B1738" s="1" t="s">
        <v>35</v>
      </c>
      <c r="C1738" s="1"/>
      <c r="D1738" s="1" t="s">
        <v>5198</v>
      </c>
      <c r="E1738" s="1" t="s">
        <v>37</v>
      </c>
      <c r="F1738" s="5" t="s">
        <v>515</v>
      </c>
      <c r="G1738" s="1"/>
      <c r="H1738" s="1" t="s">
        <v>516</v>
      </c>
    </row>
    <row r="1739" hidden="1" spans="1:8">
      <c r="A1739" s="1" t="s">
        <v>5199</v>
      </c>
      <c r="B1739" s="1" t="s">
        <v>35</v>
      </c>
      <c r="C1739" s="1"/>
      <c r="D1739" s="1" t="s">
        <v>5200</v>
      </c>
      <c r="E1739" s="1" t="s">
        <v>37</v>
      </c>
      <c r="F1739" s="5" t="s">
        <v>5201</v>
      </c>
      <c r="G1739" s="1"/>
      <c r="H1739" s="1" t="s">
        <v>5202</v>
      </c>
    </row>
    <row r="1740" hidden="1" spans="1:8">
      <c r="A1740" s="1" t="s">
        <v>5203</v>
      </c>
      <c r="B1740" s="1" t="s">
        <v>35</v>
      </c>
      <c r="C1740" s="1"/>
      <c r="D1740" s="1" t="s">
        <v>5204</v>
      </c>
      <c r="E1740" s="1" t="s">
        <v>37</v>
      </c>
      <c r="F1740" s="5">
        <v>13828850628</v>
      </c>
      <c r="G1740" s="1"/>
      <c r="H1740" s="1" t="s">
        <v>5205</v>
      </c>
    </row>
    <row r="1741" hidden="1" spans="1:8">
      <c r="A1741" s="1" t="s">
        <v>5206</v>
      </c>
      <c r="B1741" s="1" t="s">
        <v>35</v>
      </c>
      <c r="C1741" s="1"/>
      <c r="D1741" s="1" t="s">
        <v>5207</v>
      </c>
      <c r="E1741" s="1" t="s">
        <v>37</v>
      </c>
      <c r="F1741" s="5" t="s">
        <v>5208</v>
      </c>
      <c r="G1741" s="1"/>
      <c r="H1741" s="1" t="s">
        <v>1144</v>
      </c>
    </row>
    <row r="1742" hidden="1" spans="1:8">
      <c r="A1742" s="1" t="s">
        <v>5209</v>
      </c>
      <c r="B1742" s="1" t="s">
        <v>35</v>
      </c>
      <c r="C1742" s="1"/>
      <c r="D1742" s="1" t="s">
        <v>5210</v>
      </c>
      <c r="E1742" s="1" t="s">
        <v>37</v>
      </c>
      <c r="F1742" s="5" t="s">
        <v>1490</v>
      </c>
      <c r="G1742" s="1"/>
      <c r="H1742" s="1" t="s">
        <v>5211</v>
      </c>
    </row>
    <row r="1743" hidden="1" spans="1:8">
      <c r="A1743" s="1" t="s">
        <v>5212</v>
      </c>
      <c r="B1743" s="1" t="s">
        <v>35</v>
      </c>
      <c r="C1743" s="1"/>
      <c r="D1743" s="1" t="s">
        <v>5213</v>
      </c>
      <c r="E1743" s="1" t="s">
        <v>37</v>
      </c>
      <c r="F1743" s="5" t="s">
        <v>94</v>
      </c>
      <c r="G1743" s="1"/>
      <c r="H1743" s="1" t="s">
        <v>5214</v>
      </c>
    </row>
    <row r="1744" hidden="1" spans="1:8">
      <c r="A1744" s="1" t="s">
        <v>5215</v>
      </c>
      <c r="B1744" s="1" t="s">
        <v>35</v>
      </c>
      <c r="C1744" s="1"/>
      <c r="D1744" s="1" t="s">
        <v>5216</v>
      </c>
      <c r="E1744" s="1" t="s">
        <v>37</v>
      </c>
      <c r="F1744" s="5" t="s">
        <v>1072</v>
      </c>
      <c r="G1744" s="1"/>
      <c r="H1744" s="1" t="s">
        <v>5217</v>
      </c>
    </row>
    <row r="1745" hidden="1" spans="1:8">
      <c r="A1745" s="1" t="s">
        <v>5218</v>
      </c>
      <c r="B1745" s="1" t="s">
        <v>35</v>
      </c>
      <c r="C1745" s="1"/>
      <c r="D1745" s="1" t="s">
        <v>5219</v>
      </c>
      <c r="E1745" s="1" t="s">
        <v>37</v>
      </c>
      <c r="F1745" s="5" t="s">
        <v>1076</v>
      </c>
      <c r="G1745" s="1"/>
      <c r="H1745" s="1" t="s">
        <v>829</v>
      </c>
    </row>
    <row r="1746" spans="1:8">
      <c r="A1746" s="1" t="s">
        <v>5220</v>
      </c>
      <c r="B1746" s="1" t="s">
        <v>1539</v>
      </c>
      <c r="D1746" s="1" t="s">
        <v>5221</v>
      </c>
      <c r="E1746" s="1" t="s">
        <v>37</v>
      </c>
      <c r="F1746" s="5" t="s">
        <v>5222</v>
      </c>
      <c r="H1746" s="1" t="s">
        <v>5223</v>
      </c>
    </row>
    <row r="1747" spans="1:8">
      <c r="A1747" s="1" t="s">
        <v>5220</v>
      </c>
      <c r="B1747" t="s">
        <v>1542</v>
      </c>
      <c r="D1747" s="1" t="s">
        <v>5221</v>
      </c>
      <c r="E1747" s="1" t="s">
        <v>37</v>
      </c>
      <c r="F1747" s="1" t="s">
        <v>5222</v>
      </c>
      <c r="H1747" s="1" t="s">
        <v>5223</v>
      </c>
    </row>
    <row r="1748" hidden="1" spans="1:8">
      <c r="A1748" s="1" t="s">
        <v>5224</v>
      </c>
      <c r="B1748" s="1" t="s">
        <v>35</v>
      </c>
      <c r="C1748" s="1"/>
      <c r="D1748" s="1" t="s">
        <v>5225</v>
      </c>
      <c r="E1748" s="1" t="s">
        <v>37</v>
      </c>
      <c r="F1748" s="5">
        <v>18219528295</v>
      </c>
      <c r="G1748" s="1"/>
      <c r="H1748" s="1" t="s">
        <v>5226</v>
      </c>
    </row>
    <row r="1749" hidden="1" spans="1:8">
      <c r="A1749" s="1" t="s">
        <v>5227</v>
      </c>
      <c r="B1749" s="1" t="s">
        <v>35</v>
      </c>
      <c r="C1749" s="1"/>
      <c r="D1749" s="1" t="s">
        <v>5228</v>
      </c>
      <c r="E1749" s="1" t="s">
        <v>37</v>
      </c>
      <c r="F1749" s="5">
        <v>18002502118</v>
      </c>
      <c r="G1749" s="1"/>
      <c r="H1749" s="1" t="s">
        <v>5229</v>
      </c>
    </row>
    <row r="1750" hidden="1" spans="1:8">
      <c r="A1750" s="1" t="s">
        <v>5230</v>
      </c>
      <c r="B1750" s="1" t="s">
        <v>35</v>
      </c>
      <c r="C1750" s="1"/>
      <c r="D1750" s="1" t="s">
        <v>5231</v>
      </c>
      <c r="E1750" s="1" t="s">
        <v>37</v>
      </c>
      <c r="F1750" s="5">
        <v>18029972800</v>
      </c>
      <c r="G1750" s="1"/>
      <c r="H1750" s="1" t="s">
        <v>62</v>
      </c>
    </row>
    <row r="1751" hidden="1" spans="1:8">
      <c r="A1751" s="1" t="s">
        <v>5232</v>
      </c>
      <c r="B1751" s="1" t="s">
        <v>35</v>
      </c>
      <c r="C1751" s="1"/>
      <c r="D1751" s="1" t="s">
        <v>5233</v>
      </c>
      <c r="E1751" s="1" t="s">
        <v>37</v>
      </c>
      <c r="F1751" s="5">
        <v>13828706147</v>
      </c>
      <c r="G1751" s="1"/>
      <c r="H1751" s="1" t="s">
        <v>5234</v>
      </c>
    </row>
    <row r="1752" hidden="1" spans="1:8">
      <c r="A1752" s="1" t="s">
        <v>5235</v>
      </c>
      <c r="B1752" s="1" t="s">
        <v>35</v>
      </c>
      <c r="C1752" s="1"/>
      <c r="D1752" s="1" t="s">
        <v>5236</v>
      </c>
      <c r="E1752" s="1" t="s">
        <v>37</v>
      </c>
      <c r="F1752" s="5">
        <v>18033083742</v>
      </c>
      <c r="G1752" s="1"/>
      <c r="H1752" s="1" t="s">
        <v>5237</v>
      </c>
    </row>
    <row r="1753" hidden="1" spans="1:8">
      <c r="A1753" s="1" t="s">
        <v>5238</v>
      </c>
      <c r="B1753" s="1" t="s">
        <v>35</v>
      </c>
      <c r="C1753" s="1"/>
      <c r="D1753" s="1" t="s">
        <v>5239</v>
      </c>
      <c r="E1753" s="1" t="s">
        <v>37</v>
      </c>
      <c r="F1753" s="5">
        <v>13713532884</v>
      </c>
      <c r="G1753" s="1"/>
      <c r="H1753" s="1" t="s">
        <v>5240</v>
      </c>
    </row>
    <row r="1754" hidden="1" spans="1:8">
      <c r="A1754" s="1" t="s">
        <v>5241</v>
      </c>
      <c r="B1754" s="1" t="s">
        <v>35</v>
      </c>
      <c r="C1754" s="1"/>
      <c r="D1754" s="1" t="s">
        <v>5242</v>
      </c>
      <c r="E1754" s="1" t="s">
        <v>37</v>
      </c>
      <c r="F1754" s="5" t="s">
        <v>2893</v>
      </c>
      <c r="G1754" s="1"/>
      <c r="H1754" s="1" t="s">
        <v>5243</v>
      </c>
    </row>
    <row r="1755" hidden="1" spans="1:8">
      <c r="A1755" s="1" t="s">
        <v>5244</v>
      </c>
      <c r="B1755" s="1" t="s">
        <v>35</v>
      </c>
      <c r="C1755" s="1"/>
      <c r="D1755" s="1" t="s">
        <v>5245</v>
      </c>
      <c r="E1755" s="1" t="s">
        <v>37</v>
      </c>
      <c r="F1755" s="5">
        <v>15989576381</v>
      </c>
      <c r="G1755" s="1"/>
      <c r="H1755" s="1" t="s">
        <v>5246</v>
      </c>
    </row>
    <row r="1756" hidden="1" spans="1:8">
      <c r="A1756" s="1" t="s">
        <v>5247</v>
      </c>
      <c r="B1756" s="1" t="s">
        <v>35</v>
      </c>
      <c r="C1756" s="1"/>
      <c r="D1756" s="1" t="s">
        <v>5248</v>
      </c>
      <c r="E1756" s="1" t="s">
        <v>37</v>
      </c>
      <c r="F1756" s="5">
        <v>13544177177</v>
      </c>
      <c r="G1756" s="1"/>
      <c r="H1756" s="1" t="s">
        <v>5249</v>
      </c>
    </row>
    <row r="1757" hidden="1" spans="1:8">
      <c r="A1757" s="1" t="s">
        <v>5250</v>
      </c>
      <c r="B1757" s="1" t="s">
        <v>35</v>
      </c>
      <c r="C1757" s="1"/>
      <c r="D1757" s="1" t="s">
        <v>5251</v>
      </c>
      <c r="E1757" s="1" t="s">
        <v>37</v>
      </c>
      <c r="F1757" s="5">
        <v>13922899547</v>
      </c>
      <c r="G1757" s="1"/>
      <c r="H1757" s="1" t="s">
        <v>91</v>
      </c>
    </row>
    <row r="1758" hidden="1" spans="1:8">
      <c r="A1758" s="1" t="s">
        <v>5252</v>
      </c>
      <c r="B1758" s="1" t="s">
        <v>35</v>
      </c>
      <c r="C1758" s="1"/>
      <c r="D1758" s="1" t="s">
        <v>5253</v>
      </c>
      <c r="E1758" s="1" t="s">
        <v>37</v>
      </c>
      <c r="F1758" s="5">
        <v>15989576381</v>
      </c>
      <c r="G1758" s="1"/>
      <c r="H1758" s="1" t="s">
        <v>2961</v>
      </c>
    </row>
    <row r="1759" hidden="1" spans="1:8">
      <c r="A1759" s="1" t="s">
        <v>5254</v>
      </c>
      <c r="B1759" s="1" t="s">
        <v>35</v>
      </c>
      <c r="C1759" s="1"/>
      <c r="D1759" s="1" t="s">
        <v>5255</v>
      </c>
      <c r="E1759" s="1" t="s">
        <v>37</v>
      </c>
      <c r="F1759" s="5" t="s">
        <v>348</v>
      </c>
      <c r="G1759" s="1"/>
      <c r="H1759" s="1" t="s">
        <v>349</v>
      </c>
    </row>
    <row r="1760" hidden="1" spans="1:8">
      <c r="A1760" s="1" t="s">
        <v>5256</v>
      </c>
      <c r="B1760" s="1" t="s">
        <v>35</v>
      </c>
      <c r="C1760" s="1"/>
      <c r="D1760" s="1" t="s">
        <v>5257</v>
      </c>
      <c r="E1760" s="1" t="s">
        <v>37</v>
      </c>
      <c r="F1760" s="5">
        <v>13510521346</v>
      </c>
      <c r="G1760" s="1"/>
      <c r="H1760" s="1" t="s">
        <v>195</v>
      </c>
    </row>
    <row r="1761" hidden="1" spans="1:8">
      <c r="A1761" s="1" t="s">
        <v>5258</v>
      </c>
      <c r="B1761" s="1" t="s">
        <v>35</v>
      </c>
      <c r="C1761" s="1"/>
      <c r="D1761" s="1" t="s">
        <v>5259</v>
      </c>
      <c r="E1761" s="1" t="s">
        <v>37</v>
      </c>
      <c r="F1761" s="5" t="s">
        <v>210</v>
      </c>
      <c r="G1761" s="1"/>
      <c r="H1761" s="1" t="s">
        <v>3542</v>
      </c>
    </row>
    <row r="1762" hidden="1" spans="1:8">
      <c r="A1762" s="1" t="s">
        <v>5260</v>
      </c>
      <c r="B1762" s="1" t="s">
        <v>35</v>
      </c>
      <c r="C1762" s="1"/>
      <c r="D1762" s="1" t="s">
        <v>5253</v>
      </c>
      <c r="E1762" s="1" t="s">
        <v>37</v>
      </c>
      <c r="F1762" s="5">
        <v>15989576381</v>
      </c>
      <c r="G1762" s="1"/>
      <c r="H1762" s="1" t="s">
        <v>2362</v>
      </c>
    </row>
    <row r="1763" hidden="1" spans="1:8">
      <c r="A1763" s="1" t="s">
        <v>5261</v>
      </c>
      <c r="B1763" s="1" t="s">
        <v>35</v>
      </c>
      <c r="C1763" s="1"/>
      <c r="D1763" s="1" t="s">
        <v>5262</v>
      </c>
      <c r="E1763" s="1" t="s">
        <v>37</v>
      </c>
      <c r="F1763" s="5">
        <v>18927434412</v>
      </c>
      <c r="G1763" s="1"/>
      <c r="H1763" s="1" t="s">
        <v>359</v>
      </c>
    </row>
    <row r="1764" hidden="1" spans="1:8">
      <c r="A1764" s="1" t="s">
        <v>5263</v>
      </c>
      <c r="B1764" s="1" t="s">
        <v>35</v>
      </c>
      <c r="C1764" s="1"/>
      <c r="D1764" s="1" t="s">
        <v>5264</v>
      </c>
      <c r="E1764" s="1" t="s">
        <v>37</v>
      </c>
      <c r="F1764" s="5">
        <v>15338821770</v>
      </c>
      <c r="G1764" s="1"/>
      <c r="H1764" s="1" t="s">
        <v>5265</v>
      </c>
    </row>
    <row r="1765" hidden="1" spans="1:8">
      <c r="A1765" s="1" t="s">
        <v>5266</v>
      </c>
      <c r="B1765" s="1" t="s">
        <v>35</v>
      </c>
      <c r="C1765" s="1"/>
      <c r="D1765" s="1" t="s">
        <v>5267</v>
      </c>
      <c r="E1765" s="1" t="s">
        <v>37</v>
      </c>
      <c r="F1765" s="5" t="s">
        <v>959</v>
      </c>
      <c r="G1765" s="1"/>
      <c r="H1765" s="1" t="s">
        <v>276</v>
      </c>
    </row>
    <row r="1766" hidden="1" spans="1:8">
      <c r="A1766" s="1" t="s">
        <v>5268</v>
      </c>
      <c r="B1766" s="1" t="s">
        <v>35</v>
      </c>
      <c r="C1766" s="1"/>
      <c r="D1766" s="1" t="s">
        <v>5269</v>
      </c>
      <c r="E1766" s="1" t="s">
        <v>37</v>
      </c>
      <c r="F1766" s="5">
        <v>13554900010</v>
      </c>
      <c r="G1766" s="1"/>
      <c r="H1766" s="1" t="s">
        <v>62</v>
      </c>
    </row>
    <row r="1767" hidden="1" spans="1:8">
      <c r="A1767" s="1" t="s">
        <v>5270</v>
      </c>
      <c r="B1767" s="1" t="s">
        <v>35</v>
      </c>
      <c r="C1767" s="1"/>
      <c r="D1767" s="1" t="s">
        <v>5271</v>
      </c>
      <c r="E1767" s="1" t="s">
        <v>37</v>
      </c>
      <c r="F1767" s="5">
        <v>13244856994</v>
      </c>
      <c r="G1767" s="1"/>
      <c r="H1767" s="1" t="s">
        <v>1226</v>
      </c>
    </row>
    <row r="1768" hidden="1" spans="1:8">
      <c r="A1768" s="1" t="s">
        <v>5272</v>
      </c>
      <c r="B1768" s="1" t="s">
        <v>35</v>
      </c>
      <c r="C1768" s="1"/>
      <c r="D1768" s="1" t="s">
        <v>5273</v>
      </c>
      <c r="E1768" s="1" t="s">
        <v>37</v>
      </c>
      <c r="F1768" s="5">
        <v>13923878906</v>
      </c>
      <c r="G1768" s="1"/>
      <c r="H1768" s="1" t="s">
        <v>392</v>
      </c>
    </row>
    <row r="1769" hidden="1" spans="1:8">
      <c r="A1769" s="1" t="s">
        <v>5274</v>
      </c>
      <c r="B1769" s="1" t="s">
        <v>35</v>
      </c>
      <c r="C1769" s="1"/>
      <c r="D1769" s="1" t="s">
        <v>5275</v>
      </c>
      <c r="E1769" s="1" t="s">
        <v>37</v>
      </c>
      <c r="F1769" s="5">
        <v>4000430370</v>
      </c>
      <c r="G1769" s="1"/>
      <c r="H1769" s="1" t="s">
        <v>3349</v>
      </c>
    </row>
    <row r="1770" hidden="1" spans="1:8">
      <c r="A1770" s="1" t="s">
        <v>5276</v>
      </c>
      <c r="B1770" s="1" t="s">
        <v>35</v>
      </c>
      <c r="C1770" s="1"/>
      <c r="D1770" s="1" t="s">
        <v>5277</v>
      </c>
      <c r="E1770" s="1" t="s">
        <v>37</v>
      </c>
      <c r="F1770" s="5" t="s">
        <v>5278</v>
      </c>
      <c r="G1770" s="1"/>
      <c r="H1770" s="1" t="s">
        <v>5279</v>
      </c>
    </row>
    <row r="1771" hidden="1" spans="1:8">
      <c r="A1771" s="1" t="s">
        <v>5280</v>
      </c>
      <c r="B1771" s="1" t="s">
        <v>35</v>
      </c>
      <c r="C1771" s="1"/>
      <c r="D1771" s="1" t="s">
        <v>5281</v>
      </c>
      <c r="E1771" s="1" t="s">
        <v>37</v>
      </c>
      <c r="F1771" s="5">
        <v>15817226841</v>
      </c>
      <c r="G1771" s="1"/>
      <c r="H1771" s="1" t="s">
        <v>5282</v>
      </c>
    </row>
    <row r="1772" hidden="1" spans="1:8">
      <c r="A1772" s="1" t="s">
        <v>5283</v>
      </c>
      <c r="B1772" s="1" t="s">
        <v>35</v>
      </c>
      <c r="C1772" s="1"/>
      <c r="D1772" s="1" t="s">
        <v>5284</v>
      </c>
      <c r="E1772" s="1" t="s">
        <v>37</v>
      </c>
      <c r="F1772" s="5">
        <v>18923481498</v>
      </c>
      <c r="G1772" s="1"/>
      <c r="H1772" s="1" t="s">
        <v>2564</v>
      </c>
    </row>
    <row r="1773" hidden="1" spans="1:8">
      <c r="A1773" s="1" t="s">
        <v>5285</v>
      </c>
      <c r="B1773" s="1" t="s">
        <v>35</v>
      </c>
      <c r="C1773" s="1"/>
      <c r="D1773" s="1" t="s">
        <v>5286</v>
      </c>
      <c r="E1773" s="1" t="s">
        <v>37</v>
      </c>
      <c r="F1773" s="5" t="s">
        <v>418</v>
      </c>
      <c r="G1773" s="1"/>
      <c r="H1773" s="1" t="s">
        <v>5287</v>
      </c>
    </row>
    <row r="1774" hidden="1" spans="1:8">
      <c r="A1774" s="1" t="s">
        <v>5288</v>
      </c>
      <c r="B1774" s="1" t="s">
        <v>35</v>
      </c>
      <c r="C1774" s="1"/>
      <c r="D1774" s="1" t="s">
        <v>5289</v>
      </c>
      <c r="E1774" s="1" t="s">
        <v>37</v>
      </c>
      <c r="F1774" s="5" t="s">
        <v>5290</v>
      </c>
      <c r="G1774" s="1"/>
      <c r="H1774" s="1" t="s">
        <v>282</v>
      </c>
    </row>
    <row r="1775" hidden="1" spans="1:8">
      <c r="A1775" s="1" t="s">
        <v>5291</v>
      </c>
      <c r="B1775" s="1" t="s">
        <v>35</v>
      </c>
      <c r="C1775" s="1"/>
      <c r="D1775" s="1" t="s">
        <v>5292</v>
      </c>
      <c r="E1775" s="1" t="s">
        <v>37</v>
      </c>
      <c r="F1775" s="5" t="s">
        <v>5293</v>
      </c>
      <c r="G1775" s="1"/>
      <c r="H1775" s="1" t="s">
        <v>3396</v>
      </c>
    </row>
    <row r="1776" hidden="1" spans="1:8">
      <c r="A1776" s="1" t="s">
        <v>5294</v>
      </c>
      <c r="B1776" s="1" t="s">
        <v>35</v>
      </c>
      <c r="C1776" s="1"/>
      <c r="D1776" s="1" t="s">
        <v>5295</v>
      </c>
      <c r="E1776" s="1" t="s">
        <v>37</v>
      </c>
      <c r="F1776" s="5" t="s">
        <v>210</v>
      </c>
      <c r="G1776" s="1"/>
      <c r="H1776" s="1" t="s">
        <v>5296</v>
      </c>
    </row>
    <row r="1777" hidden="1" spans="1:8">
      <c r="A1777" s="1" t="s">
        <v>5297</v>
      </c>
      <c r="B1777" s="1" t="s">
        <v>35</v>
      </c>
      <c r="C1777" s="1"/>
      <c r="D1777" s="1" t="s">
        <v>5298</v>
      </c>
      <c r="E1777" s="1" t="s">
        <v>37</v>
      </c>
      <c r="F1777" s="5" t="s">
        <v>4243</v>
      </c>
      <c r="G1777" s="1"/>
      <c r="H1777" s="1" t="s">
        <v>5299</v>
      </c>
    </row>
    <row r="1778" hidden="1" spans="1:8">
      <c r="A1778" s="1" t="s">
        <v>5300</v>
      </c>
      <c r="B1778" s="1" t="s">
        <v>35</v>
      </c>
      <c r="C1778" s="1"/>
      <c r="D1778" s="1" t="s">
        <v>5301</v>
      </c>
      <c r="E1778" s="1" t="s">
        <v>37</v>
      </c>
      <c r="F1778" s="5">
        <v>13662645626</v>
      </c>
      <c r="G1778" s="1"/>
      <c r="H1778" s="1" t="s">
        <v>4861</v>
      </c>
    </row>
    <row r="1779" hidden="1" spans="1:8">
      <c r="A1779" s="1" t="s">
        <v>5302</v>
      </c>
      <c r="B1779" s="1" t="s">
        <v>35</v>
      </c>
      <c r="C1779" s="1"/>
      <c r="D1779" s="1" t="s">
        <v>5303</v>
      </c>
      <c r="E1779" s="1" t="s">
        <v>37</v>
      </c>
      <c r="F1779" s="5" t="s">
        <v>5304</v>
      </c>
      <c r="G1779" s="1"/>
      <c r="H1779" s="1" t="s">
        <v>3891</v>
      </c>
    </row>
    <row r="1780" hidden="1" spans="1:8">
      <c r="A1780" s="1" t="s">
        <v>5305</v>
      </c>
      <c r="B1780" s="1" t="s">
        <v>35</v>
      </c>
      <c r="C1780" s="1"/>
      <c r="D1780" s="1" t="s">
        <v>5306</v>
      </c>
      <c r="E1780" s="1" t="s">
        <v>37</v>
      </c>
      <c r="F1780" s="5">
        <v>18818699682</v>
      </c>
      <c r="G1780" s="1"/>
      <c r="H1780" s="1" t="s">
        <v>5307</v>
      </c>
    </row>
    <row r="1781" hidden="1" spans="1:8">
      <c r="A1781" s="1" t="s">
        <v>5308</v>
      </c>
      <c r="B1781" s="1" t="s">
        <v>35</v>
      </c>
      <c r="C1781" s="1"/>
      <c r="D1781" s="1" t="s">
        <v>5309</v>
      </c>
      <c r="E1781" s="1" t="s">
        <v>37</v>
      </c>
      <c r="F1781" s="5">
        <v>15012702648</v>
      </c>
      <c r="G1781" s="1"/>
      <c r="H1781" s="1" t="s">
        <v>2275</v>
      </c>
    </row>
    <row r="1782" hidden="1" spans="1:8">
      <c r="A1782" s="1" t="s">
        <v>5310</v>
      </c>
      <c r="B1782" s="1" t="s">
        <v>35</v>
      </c>
      <c r="C1782" s="1"/>
      <c r="D1782" s="1" t="s">
        <v>5311</v>
      </c>
      <c r="E1782" s="1" t="s">
        <v>37</v>
      </c>
      <c r="F1782" s="5" t="s">
        <v>5312</v>
      </c>
      <c r="G1782" s="1"/>
      <c r="H1782" s="1" t="s">
        <v>5313</v>
      </c>
    </row>
    <row r="1783" hidden="1" spans="1:8">
      <c r="A1783" s="1" t="s">
        <v>5314</v>
      </c>
      <c r="B1783" s="1" t="s">
        <v>35</v>
      </c>
      <c r="C1783" s="1"/>
      <c r="D1783" s="1" t="s">
        <v>5315</v>
      </c>
      <c r="E1783" s="1" t="s">
        <v>37</v>
      </c>
      <c r="F1783" s="5">
        <v>17755026641</v>
      </c>
      <c r="G1783" s="1"/>
      <c r="H1783" s="1" t="s">
        <v>5316</v>
      </c>
    </row>
    <row r="1784" hidden="1" spans="1:8">
      <c r="A1784" s="1" t="s">
        <v>5317</v>
      </c>
      <c r="B1784" s="1" t="s">
        <v>35</v>
      </c>
      <c r="C1784" s="1"/>
      <c r="D1784" s="1" t="s">
        <v>5318</v>
      </c>
      <c r="E1784" s="1" t="s">
        <v>37</v>
      </c>
      <c r="F1784" s="5" t="s">
        <v>5319</v>
      </c>
      <c r="G1784" s="1"/>
      <c r="H1784" s="1" t="s">
        <v>5320</v>
      </c>
    </row>
    <row r="1785" hidden="1" spans="1:8">
      <c r="A1785" s="1" t="s">
        <v>5321</v>
      </c>
      <c r="B1785" s="1" t="s">
        <v>35</v>
      </c>
      <c r="C1785" s="1"/>
      <c r="D1785" s="1" t="s">
        <v>5322</v>
      </c>
      <c r="E1785" s="1" t="s">
        <v>37</v>
      </c>
      <c r="F1785" s="5" t="s">
        <v>5304</v>
      </c>
      <c r="G1785" s="1"/>
      <c r="H1785" s="1" t="s">
        <v>5323</v>
      </c>
    </row>
    <row r="1786" spans="1:8">
      <c r="A1786" s="1" t="s">
        <v>5324</v>
      </c>
      <c r="B1786" s="1" t="s">
        <v>1539</v>
      </c>
      <c r="D1786" s="1" t="s">
        <v>5325</v>
      </c>
      <c r="E1786" s="1" t="s">
        <v>37</v>
      </c>
      <c r="F1786" s="5" t="s">
        <v>5222</v>
      </c>
      <c r="H1786" s="1" t="s">
        <v>5326</v>
      </c>
    </row>
    <row r="1787" hidden="1" spans="1:8">
      <c r="A1787" s="1" t="s">
        <v>5327</v>
      </c>
      <c r="B1787" s="1" t="s">
        <v>35</v>
      </c>
      <c r="C1787" s="1"/>
      <c r="D1787" s="1" t="s">
        <v>5328</v>
      </c>
      <c r="E1787" s="1" t="s">
        <v>37</v>
      </c>
      <c r="F1787" s="5" t="s">
        <v>425</v>
      </c>
      <c r="G1787" s="1"/>
      <c r="H1787" s="1" t="s">
        <v>426</v>
      </c>
    </row>
    <row r="1788" hidden="1" spans="1:8">
      <c r="A1788" s="1" t="s">
        <v>5329</v>
      </c>
      <c r="B1788" s="1" t="s">
        <v>35</v>
      </c>
      <c r="C1788" s="1"/>
      <c r="D1788" s="1" t="s">
        <v>5330</v>
      </c>
      <c r="E1788" s="1" t="s">
        <v>37</v>
      </c>
      <c r="F1788" s="5">
        <v>13538082458</v>
      </c>
      <c r="G1788" s="1"/>
      <c r="H1788" s="1" t="s">
        <v>5331</v>
      </c>
    </row>
    <row r="1789" hidden="1" spans="1:8">
      <c r="A1789" s="1" t="s">
        <v>5332</v>
      </c>
      <c r="B1789" s="1" t="s">
        <v>35</v>
      </c>
      <c r="C1789" s="1"/>
      <c r="D1789" s="1" t="s">
        <v>5333</v>
      </c>
      <c r="E1789" s="1" t="s">
        <v>37</v>
      </c>
      <c r="F1789" s="5" t="s">
        <v>5304</v>
      </c>
      <c r="G1789" s="1"/>
      <c r="H1789" s="1" t="s">
        <v>916</v>
      </c>
    </row>
    <row r="1790" spans="1:8">
      <c r="A1790" s="1" t="s">
        <v>5324</v>
      </c>
      <c r="B1790" t="s">
        <v>1542</v>
      </c>
      <c r="D1790" s="1" t="s">
        <v>5325</v>
      </c>
      <c r="E1790" s="1" t="s">
        <v>37</v>
      </c>
      <c r="F1790" s="1" t="s">
        <v>5222</v>
      </c>
      <c r="H1790" s="1" t="s">
        <v>5326</v>
      </c>
    </row>
    <row r="1791" hidden="1" spans="1:8">
      <c r="A1791" s="1" t="s">
        <v>5334</v>
      </c>
      <c r="B1791" s="1" t="s">
        <v>35</v>
      </c>
      <c r="C1791" s="1"/>
      <c r="D1791" s="1" t="s">
        <v>5335</v>
      </c>
      <c r="E1791" s="1" t="s">
        <v>37</v>
      </c>
      <c r="F1791" s="5" t="s">
        <v>1490</v>
      </c>
      <c r="G1791" s="1"/>
      <c r="H1791" s="1" t="s">
        <v>243</v>
      </c>
    </row>
    <row r="1792" hidden="1" spans="1:8">
      <c r="A1792" s="1" t="s">
        <v>5336</v>
      </c>
      <c r="B1792" s="1" t="s">
        <v>35</v>
      </c>
      <c r="C1792" s="1"/>
      <c r="D1792" s="1" t="s">
        <v>5337</v>
      </c>
      <c r="E1792" s="1" t="s">
        <v>37</v>
      </c>
      <c r="F1792" s="5" t="s">
        <v>5338</v>
      </c>
      <c r="G1792" s="1"/>
      <c r="H1792" s="1" t="s">
        <v>549</v>
      </c>
    </row>
    <row r="1793" hidden="1" spans="1:8">
      <c r="A1793" s="1" t="s">
        <v>5339</v>
      </c>
      <c r="B1793" s="1" t="s">
        <v>35</v>
      </c>
      <c r="C1793" s="1"/>
      <c r="D1793" s="1" t="s">
        <v>5340</v>
      </c>
      <c r="E1793" s="1" t="s">
        <v>37</v>
      </c>
      <c r="F1793" s="5" t="s">
        <v>388</v>
      </c>
      <c r="G1793" s="1"/>
      <c r="H1793" s="1" t="s">
        <v>5341</v>
      </c>
    </row>
    <row r="1794" hidden="1" spans="1:8">
      <c r="A1794" s="1" t="s">
        <v>5342</v>
      </c>
      <c r="B1794" s="1" t="s">
        <v>35</v>
      </c>
      <c r="C1794" s="1"/>
      <c r="D1794" s="1" t="s">
        <v>5343</v>
      </c>
      <c r="E1794" s="1" t="s">
        <v>37</v>
      </c>
      <c r="F1794" s="5" t="s">
        <v>5344</v>
      </c>
      <c r="G1794" s="1"/>
      <c r="H1794" s="1" t="s">
        <v>5345</v>
      </c>
    </row>
    <row r="1795" hidden="1" spans="1:8">
      <c r="A1795" s="1" t="s">
        <v>5346</v>
      </c>
      <c r="B1795" s="1" t="s">
        <v>35</v>
      </c>
      <c r="C1795" s="1"/>
      <c r="D1795" s="1" t="s">
        <v>5347</v>
      </c>
      <c r="E1795" s="1" t="s">
        <v>37</v>
      </c>
      <c r="F1795" s="5">
        <v>13570835298</v>
      </c>
      <c r="G1795" s="1"/>
      <c r="H1795" s="1" t="s">
        <v>5348</v>
      </c>
    </row>
    <row r="1796" spans="1:8">
      <c r="A1796" s="1" t="s">
        <v>5349</v>
      </c>
      <c r="B1796" s="1" t="s">
        <v>1539</v>
      </c>
      <c r="D1796" s="1" t="s">
        <v>5350</v>
      </c>
      <c r="E1796" s="1" t="s">
        <v>37</v>
      </c>
      <c r="F1796" s="5" t="s">
        <v>5222</v>
      </c>
      <c r="H1796" s="1" t="s">
        <v>5351</v>
      </c>
    </row>
    <row r="1797" hidden="1" spans="1:8">
      <c r="A1797" s="1" t="s">
        <v>5352</v>
      </c>
      <c r="B1797" s="1" t="s">
        <v>35</v>
      </c>
      <c r="C1797" s="1"/>
      <c r="D1797" s="1" t="s">
        <v>5353</v>
      </c>
      <c r="E1797" s="1" t="s">
        <v>37</v>
      </c>
      <c r="F1797" s="5" t="s">
        <v>425</v>
      </c>
      <c r="G1797" s="1"/>
      <c r="H1797" s="1" t="s">
        <v>426</v>
      </c>
    </row>
    <row r="1798" hidden="1" spans="1:8">
      <c r="A1798" s="1" t="s">
        <v>5354</v>
      </c>
      <c r="B1798" s="1" t="s">
        <v>35</v>
      </c>
      <c r="C1798" s="1"/>
      <c r="D1798" s="1" t="s">
        <v>5355</v>
      </c>
      <c r="E1798" s="1" t="s">
        <v>37</v>
      </c>
      <c r="F1798" s="5">
        <v>18664565544</v>
      </c>
      <c r="G1798" s="1"/>
      <c r="H1798" s="1" t="s">
        <v>2961</v>
      </c>
    </row>
    <row r="1799" hidden="1" spans="1:8">
      <c r="A1799" s="1" t="s">
        <v>5356</v>
      </c>
      <c r="B1799" s="1" t="s">
        <v>35</v>
      </c>
      <c r="C1799" s="1"/>
      <c r="D1799" s="1" t="s">
        <v>5357</v>
      </c>
      <c r="E1799" s="1" t="s">
        <v>37</v>
      </c>
      <c r="F1799" s="5">
        <v>18928441505</v>
      </c>
      <c r="G1799" s="1"/>
      <c r="H1799" s="1" t="s">
        <v>5358</v>
      </c>
    </row>
    <row r="1800" hidden="1" spans="1:8">
      <c r="A1800" s="1" t="s">
        <v>5359</v>
      </c>
      <c r="B1800" s="1" t="s">
        <v>35</v>
      </c>
      <c r="C1800" s="1"/>
      <c r="D1800" s="1" t="s">
        <v>5360</v>
      </c>
      <c r="E1800" s="1" t="s">
        <v>37</v>
      </c>
      <c r="F1800" s="5">
        <v>13544177177</v>
      </c>
      <c r="G1800" s="1"/>
      <c r="H1800" s="1" t="s">
        <v>5361</v>
      </c>
    </row>
    <row r="1801" hidden="1" spans="1:8">
      <c r="A1801" s="1" t="s">
        <v>5362</v>
      </c>
      <c r="B1801" s="1" t="s">
        <v>35</v>
      </c>
      <c r="C1801" s="1"/>
      <c r="D1801" s="1" t="s">
        <v>5363</v>
      </c>
      <c r="E1801" s="1" t="s">
        <v>37</v>
      </c>
      <c r="F1801" s="5">
        <v>18476907159</v>
      </c>
      <c r="G1801" s="1"/>
      <c r="H1801" s="1" t="s">
        <v>5364</v>
      </c>
    </row>
    <row r="1802" hidden="1" spans="1:8">
      <c r="A1802" s="1" t="s">
        <v>5365</v>
      </c>
      <c r="B1802" s="1" t="s">
        <v>35</v>
      </c>
      <c r="C1802" s="1"/>
      <c r="D1802" s="1" t="s">
        <v>5366</v>
      </c>
      <c r="E1802" s="1" t="s">
        <v>37</v>
      </c>
      <c r="F1802" s="5">
        <v>13926509233</v>
      </c>
      <c r="G1802" s="1"/>
      <c r="H1802" s="1" t="s">
        <v>5367</v>
      </c>
    </row>
    <row r="1803" hidden="1" spans="1:8">
      <c r="A1803" s="1" t="s">
        <v>5368</v>
      </c>
      <c r="B1803" s="1" t="s">
        <v>35</v>
      </c>
      <c r="C1803" s="1"/>
      <c r="D1803" s="1" t="s">
        <v>5369</v>
      </c>
      <c r="E1803" s="1" t="s">
        <v>37</v>
      </c>
      <c r="F1803" s="5" t="s">
        <v>5370</v>
      </c>
      <c r="G1803" s="1"/>
      <c r="H1803" s="1" t="s">
        <v>4891</v>
      </c>
    </row>
    <row r="1804" hidden="1" spans="1:8">
      <c r="A1804" s="1" t="s">
        <v>5371</v>
      </c>
      <c r="B1804" s="1" t="s">
        <v>35</v>
      </c>
      <c r="C1804" s="1"/>
      <c r="D1804" s="1" t="s">
        <v>5372</v>
      </c>
      <c r="E1804" s="1" t="s">
        <v>37</v>
      </c>
      <c r="F1804" s="5">
        <v>18823862732</v>
      </c>
      <c r="G1804" s="1"/>
      <c r="H1804" s="1" t="s">
        <v>401</v>
      </c>
    </row>
    <row r="1805" hidden="1" spans="1:8">
      <c r="A1805" s="1" t="s">
        <v>5373</v>
      </c>
      <c r="B1805" s="1" t="s">
        <v>35</v>
      </c>
      <c r="C1805" s="1"/>
      <c r="D1805" s="1" t="s">
        <v>5374</v>
      </c>
      <c r="E1805" s="1" t="s">
        <v>37</v>
      </c>
      <c r="F1805" s="5">
        <v>15889391076</v>
      </c>
      <c r="G1805" s="1"/>
      <c r="H1805" s="1" t="s">
        <v>449</v>
      </c>
    </row>
    <row r="1806" hidden="1" spans="1:8">
      <c r="A1806" s="1" t="s">
        <v>5375</v>
      </c>
      <c r="B1806" s="1" t="s">
        <v>35</v>
      </c>
      <c r="C1806" s="1"/>
      <c r="D1806" s="1" t="s">
        <v>5376</v>
      </c>
      <c r="E1806" s="1" t="s">
        <v>37</v>
      </c>
      <c r="F1806" s="5">
        <v>13603036220</v>
      </c>
      <c r="G1806" s="1"/>
      <c r="H1806" s="1" t="s">
        <v>135</v>
      </c>
    </row>
    <row r="1807" hidden="1" spans="1:8">
      <c r="A1807" s="1" t="s">
        <v>5377</v>
      </c>
      <c r="B1807" s="1" t="s">
        <v>35</v>
      </c>
      <c r="C1807" s="1"/>
      <c r="D1807" s="1" t="s">
        <v>5378</v>
      </c>
      <c r="E1807" s="1" t="s">
        <v>37</v>
      </c>
      <c r="F1807" s="5">
        <v>18819429698</v>
      </c>
      <c r="G1807" s="1"/>
      <c r="H1807" s="1" t="s">
        <v>1141</v>
      </c>
    </row>
    <row r="1808" hidden="1" spans="1:8">
      <c r="A1808" s="1" t="s">
        <v>5379</v>
      </c>
      <c r="B1808" s="1" t="s">
        <v>35</v>
      </c>
      <c r="C1808" s="1"/>
      <c r="D1808" s="1" t="s">
        <v>5380</v>
      </c>
      <c r="E1808" s="1" t="s">
        <v>37</v>
      </c>
      <c r="F1808" s="5" t="s">
        <v>5176</v>
      </c>
      <c r="G1808" s="1"/>
      <c r="H1808" s="1" t="s">
        <v>5381</v>
      </c>
    </row>
    <row r="1809" hidden="1" spans="1:8">
      <c r="A1809" s="1" t="s">
        <v>5382</v>
      </c>
      <c r="B1809" s="1" t="s">
        <v>35</v>
      </c>
      <c r="C1809" s="1"/>
      <c r="D1809" s="1" t="s">
        <v>5383</v>
      </c>
      <c r="E1809" s="1" t="s">
        <v>37</v>
      </c>
      <c r="F1809" s="5">
        <v>18123647805</v>
      </c>
      <c r="G1809" s="1"/>
      <c r="H1809" s="1" t="s">
        <v>4910</v>
      </c>
    </row>
    <row r="1810" hidden="1" spans="1:8">
      <c r="A1810" s="1" t="s">
        <v>5384</v>
      </c>
      <c r="B1810" s="1" t="s">
        <v>35</v>
      </c>
      <c r="C1810" s="1"/>
      <c r="D1810" s="1" t="s">
        <v>5385</v>
      </c>
      <c r="E1810" s="1" t="s">
        <v>37</v>
      </c>
      <c r="F1810" s="5">
        <v>13286664404</v>
      </c>
      <c r="G1810" s="1"/>
      <c r="H1810" s="1" t="s">
        <v>3712</v>
      </c>
    </row>
    <row r="1811" hidden="1" spans="1:8">
      <c r="A1811" s="1" t="s">
        <v>5386</v>
      </c>
      <c r="B1811" s="1" t="s">
        <v>35</v>
      </c>
      <c r="C1811" s="1"/>
      <c r="D1811" s="1" t="s">
        <v>5387</v>
      </c>
      <c r="E1811" s="1" t="s">
        <v>37</v>
      </c>
      <c r="F1811" s="5">
        <v>17722682703</v>
      </c>
      <c r="G1811" s="1"/>
      <c r="H1811" s="1" t="s">
        <v>528</v>
      </c>
    </row>
    <row r="1812" hidden="1" spans="1:8">
      <c r="A1812" s="1" t="s">
        <v>5388</v>
      </c>
      <c r="B1812" s="1" t="s">
        <v>35</v>
      </c>
      <c r="C1812" s="1"/>
      <c r="D1812" s="1" t="s">
        <v>5389</v>
      </c>
      <c r="E1812" s="1" t="s">
        <v>37</v>
      </c>
      <c r="F1812" s="5">
        <v>13631517883</v>
      </c>
      <c r="G1812" s="1"/>
      <c r="H1812" s="1" t="s">
        <v>647</v>
      </c>
    </row>
    <row r="1813" hidden="1" spans="1:8">
      <c r="A1813" s="1" t="s">
        <v>5390</v>
      </c>
      <c r="B1813" s="1" t="s">
        <v>35</v>
      </c>
      <c r="C1813" s="1"/>
      <c r="D1813" s="1" t="s">
        <v>5391</v>
      </c>
      <c r="E1813" s="1" t="s">
        <v>37</v>
      </c>
      <c r="F1813" s="5">
        <v>18219528295</v>
      </c>
      <c r="G1813" s="1"/>
      <c r="H1813" s="1" t="s">
        <v>5392</v>
      </c>
    </row>
    <row r="1814" hidden="1" spans="1:8">
      <c r="A1814" s="1" t="s">
        <v>5393</v>
      </c>
      <c r="B1814" s="1" t="s">
        <v>35</v>
      </c>
      <c r="C1814" s="1"/>
      <c r="D1814" s="1" t="s">
        <v>5394</v>
      </c>
      <c r="E1814" s="1" t="s">
        <v>37</v>
      </c>
      <c r="F1814" s="5">
        <v>18818699682</v>
      </c>
      <c r="G1814" s="1"/>
      <c r="H1814" s="1" t="s">
        <v>5395</v>
      </c>
    </row>
    <row r="1815" hidden="1" spans="1:8">
      <c r="A1815" s="1" t="s">
        <v>5396</v>
      </c>
      <c r="B1815" s="1" t="s">
        <v>35</v>
      </c>
      <c r="C1815" s="1"/>
      <c r="D1815" s="1" t="s">
        <v>5397</v>
      </c>
      <c r="E1815" s="1" t="s">
        <v>37</v>
      </c>
      <c r="F1815" s="5">
        <v>13823670587</v>
      </c>
      <c r="G1815" s="1"/>
      <c r="H1815" s="1" t="s">
        <v>2961</v>
      </c>
    </row>
    <row r="1816" spans="1:8">
      <c r="A1816" s="1" t="s">
        <v>5349</v>
      </c>
      <c r="B1816" t="s">
        <v>1542</v>
      </c>
      <c r="D1816" s="1" t="s">
        <v>5350</v>
      </c>
      <c r="E1816" s="1" t="s">
        <v>37</v>
      </c>
      <c r="F1816" s="1" t="s">
        <v>5222</v>
      </c>
      <c r="H1816" s="1" t="s">
        <v>5351</v>
      </c>
    </row>
    <row r="1817" hidden="1" spans="1:8">
      <c r="A1817" s="1" t="s">
        <v>5398</v>
      </c>
      <c r="B1817" s="1" t="s">
        <v>35</v>
      </c>
      <c r="C1817" s="1"/>
      <c r="D1817" s="1" t="s">
        <v>5399</v>
      </c>
      <c r="E1817" s="1" t="s">
        <v>37</v>
      </c>
      <c r="F1817" s="5">
        <v>13286664404</v>
      </c>
      <c r="G1817" s="1"/>
      <c r="H1817" s="1" t="s">
        <v>229</v>
      </c>
    </row>
    <row r="1818" hidden="1" spans="1:8">
      <c r="A1818" s="1" t="s">
        <v>5400</v>
      </c>
      <c r="B1818" s="1" t="s">
        <v>35</v>
      </c>
      <c r="C1818" s="1"/>
      <c r="D1818" s="1" t="s">
        <v>5401</v>
      </c>
      <c r="E1818" s="1" t="s">
        <v>37</v>
      </c>
      <c r="F1818" s="5">
        <v>18923447979</v>
      </c>
      <c r="G1818" s="1"/>
      <c r="H1818" s="1" t="s">
        <v>559</v>
      </c>
    </row>
    <row r="1819" hidden="1" spans="1:8">
      <c r="A1819" s="1" t="s">
        <v>5402</v>
      </c>
      <c r="B1819" s="1" t="s">
        <v>35</v>
      </c>
      <c r="C1819" s="1"/>
      <c r="D1819" s="1" t="s">
        <v>5403</v>
      </c>
      <c r="E1819" s="1" t="s">
        <v>37</v>
      </c>
      <c r="F1819" s="5" t="s">
        <v>5404</v>
      </c>
      <c r="G1819" s="1"/>
      <c r="H1819" s="1" t="s">
        <v>5405</v>
      </c>
    </row>
    <row r="1820" hidden="1" spans="1:8">
      <c r="A1820" s="1" t="s">
        <v>5406</v>
      </c>
      <c r="B1820" s="1" t="s">
        <v>35</v>
      </c>
      <c r="C1820" s="1"/>
      <c r="D1820" s="1" t="s">
        <v>5407</v>
      </c>
      <c r="E1820" s="1" t="s">
        <v>37</v>
      </c>
      <c r="F1820" s="5">
        <v>18925226858</v>
      </c>
      <c r="G1820" s="1"/>
      <c r="H1820" s="1" t="s">
        <v>1154</v>
      </c>
    </row>
    <row r="1821" hidden="1" spans="1:8">
      <c r="A1821" s="1" t="s">
        <v>5408</v>
      </c>
      <c r="B1821" s="1" t="s">
        <v>35</v>
      </c>
      <c r="C1821" s="1"/>
      <c r="D1821" s="1" t="s">
        <v>5409</v>
      </c>
      <c r="E1821" s="1" t="s">
        <v>37</v>
      </c>
      <c r="F1821" s="5">
        <v>15712005221</v>
      </c>
      <c r="G1821" s="1"/>
      <c r="H1821" s="1" t="s">
        <v>325</v>
      </c>
    </row>
    <row r="1822" hidden="1" spans="1:8">
      <c r="A1822" s="1" t="s">
        <v>5410</v>
      </c>
      <c r="B1822" s="1" t="s">
        <v>35</v>
      </c>
      <c r="C1822" s="1"/>
      <c r="D1822" s="1" t="s">
        <v>5411</v>
      </c>
      <c r="E1822" s="1" t="s">
        <v>37</v>
      </c>
      <c r="F1822" s="5">
        <v>4009659520</v>
      </c>
      <c r="G1822" s="1"/>
      <c r="H1822" s="1" t="s">
        <v>2717</v>
      </c>
    </row>
    <row r="1823" hidden="1" spans="1:8">
      <c r="A1823" s="1" t="s">
        <v>5412</v>
      </c>
      <c r="B1823" s="1" t="s">
        <v>35</v>
      </c>
      <c r="C1823" s="1"/>
      <c r="D1823" s="1" t="s">
        <v>5413</v>
      </c>
      <c r="E1823" s="1" t="s">
        <v>37</v>
      </c>
      <c r="F1823" s="5" t="s">
        <v>624</v>
      </c>
      <c r="G1823" s="1"/>
      <c r="H1823" s="1" t="s">
        <v>309</v>
      </c>
    </row>
    <row r="1824" hidden="1" spans="1:8">
      <c r="A1824" s="1" t="s">
        <v>5414</v>
      </c>
      <c r="B1824" s="1" t="s">
        <v>35</v>
      </c>
      <c r="C1824" s="1"/>
      <c r="D1824" s="1" t="s">
        <v>5415</v>
      </c>
      <c r="E1824" s="1" t="s">
        <v>37</v>
      </c>
      <c r="F1824" s="5">
        <v>13164768943</v>
      </c>
      <c r="G1824" s="1"/>
      <c r="H1824" s="1" t="s">
        <v>65</v>
      </c>
    </row>
    <row r="1825" hidden="1" spans="1:8">
      <c r="A1825" s="1" t="s">
        <v>5416</v>
      </c>
      <c r="B1825" s="1" t="s">
        <v>35</v>
      </c>
      <c r="C1825" s="1"/>
      <c r="D1825" s="1" t="s">
        <v>5417</v>
      </c>
      <c r="E1825" s="1" t="s">
        <v>37</v>
      </c>
      <c r="F1825" s="5" t="s">
        <v>147</v>
      </c>
      <c r="G1825" s="1"/>
      <c r="H1825" s="1" t="s">
        <v>1010</v>
      </c>
    </row>
    <row r="1826" hidden="1" spans="1:8">
      <c r="A1826" s="1" t="s">
        <v>5418</v>
      </c>
      <c r="B1826" s="1" t="s">
        <v>35</v>
      </c>
      <c r="C1826" s="1"/>
      <c r="D1826" s="1" t="s">
        <v>5419</v>
      </c>
      <c r="E1826" s="1" t="s">
        <v>37</v>
      </c>
      <c r="F1826" s="5">
        <v>15914050231</v>
      </c>
      <c r="G1826" s="1"/>
      <c r="H1826" s="1" t="s">
        <v>5420</v>
      </c>
    </row>
    <row r="1827" hidden="1" spans="1:8">
      <c r="A1827" s="1" t="s">
        <v>5421</v>
      </c>
      <c r="B1827" s="1" t="s">
        <v>35</v>
      </c>
      <c r="C1827" s="1"/>
      <c r="D1827" s="1" t="s">
        <v>5422</v>
      </c>
      <c r="E1827" s="1" t="s">
        <v>37</v>
      </c>
      <c r="F1827" s="5" t="s">
        <v>562</v>
      </c>
      <c r="G1827" s="1"/>
      <c r="H1827" s="1" t="s">
        <v>4958</v>
      </c>
    </row>
    <row r="1828" hidden="1" spans="1:8">
      <c r="A1828" s="1" t="s">
        <v>5423</v>
      </c>
      <c r="B1828" s="1" t="s">
        <v>35</v>
      </c>
      <c r="C1828" s="1"/>
      <c r="D1828" s="1" t="s">
        <v>5424</v>
      </c>
      <c r="E1828" s="1" t="s">
        <v>37</v>
      </c>
      <c r="F1828" s="5" t="s">
        <v>3075</v>
      </c>
      <c r="G1828" s="1"/>
      <c r="H1828" s="1" t="s">
        <v>5425</v>
      </c>
    </row>
    <row r="1829" hidden="1" spans="1:8">
      <c r="A1829" s="1" t="s">
        <v>5426</v>
      </c>
      <c r="B1829" s="1" t="s">
        <v>35</v>
      </c>
      <c r="C1829" s="1"/>
      <c r="D1829" s="1" t="s">
        <v>5427</v>
      </c>
      <c r="E1829" s="1" t="s">
        <v>37</v>
      </c>
      <c r="F1829" s="5">
        <v>13714321329</v>
      </c>
      <c r="G1829" s="1"/>
      <c r="H1829" s="1" t="s">
        <v>5428</v>
      </c>
    </row>
    <row r="1830" hidden="1" spans="1:8">
      <c r="A1830" s="1" t="s">
        <v>5429</v>
      </c>
      <c r="B1830" s="1" t="s">
        <v>35</v>
      </c>
      <c r="C1830" s="1"/>
      <c r="D1830" s="1" t="s">
        <v>5430</v>
      </c>
      <c r="E1830" s="1" t="s">
        <v>37</v>
      </c>
      <c r="F1830" s="5">
        <v>15718481276</v>
      </c>
      <c r="G1830" s="1"/>
      <c r="H1830" s="1" t="s">
        <v>5431</v>
      </c>
    </row>
    <row r="1831" hidden="1" spans="1:8">
      <c r="A1831" s="1" t="s">
        <v>5432</v>
      </c>
      <c r="B1831" s="1" t="s">
        <v>35</v>
      </c>
      <c r="C1831" s="1"/>
      <c r="D1831" s="1" t="s">
        <v>5433</v>
      </c>
      <c r="E1831" s="1" t="s">
        <v>37</v>
      </c>
      <c r="F1831" s="5" t="s">
        <v>94</v>
      </c>
      <c r="G1831" s="1"/>
      <c r="H1831" s="1" t="s">
        <v>799</v>
      </c>
    </row>
    <row r="1832" hidden="1" spans="1:8">
      <c r="A1832" s="1" t="s">
        <v>5434</v>
      </c>
      <c r="B1832" s="1" t="s">
        <v>35</v>
      </c>
      <c r="C1832" s="1"/>
      <c r="D1832" s="1" t="s">
        <v>5435</v>
      </c>
      <c r="E1832" s="1" t="s">
        <v>37</v>
      </c>
      <c r="F1832" s="5" t="s">
        <v>388</v>
      </c>
      <c r="G1832" s="1"/>
      <c r="H1832" s="1" t="s">
        <v>5071</v>
      </c>
    </row>
    <row r="1833" spans="1:8">
      <c r="A1833" s="1" t="s">
        <v>5436</v>
      </c>
      <c r="B1833" s="1" t="s">
        <v>1539</v>
      </c>
      <c r="D1833" s="1" t="s">
        <v>5437</v>
      </c>
      <c r="E1833" s="1" t="s">
        <v>37</v>
      </c>
      <c r="F1833" s="5" t="s">
        <v>5222</v>
      </c>
      <c r="H1833" s="1" t="s">
        <v>5438</v>
      </c>
    </row>
    <row r="1834" hidden="1" spans="1:8">
      <c r="A1834" s="1" t="s">
        <v>5439</v>
      </c>
      <c r="B1834" s="1" t="s">
        <v>35</v>
      </c>
      <c r="C1834" s="1"/>
      <c r="D1834" s="1" t="s">
        <v>5440</v>
      </c>
      <c r="E1834" s="1" t="s">
        <v>37</v>
      </c>
      <c r="F1834" s="5" t="s">
        <v>425</v>
      </c>
      <c r="G1834" s="1"/>
      <c r="H1834" s="1" t="s">
        <v>426</v>
      </c>
    </row>
    <row r="1835" hidden="1" spans="1:8">
      <c r="A1835" s="1" t="s">
        <v>5441</v>
      </c>
      <c r="B1835" s="1" t="s">
        <v>35</v>
      </c>
      <c r="C1835" s="1"/>
      <c r="D1835" s="1" t="s">
        <v>5442</v>
      </c>
      <c r="E1835" s="1" t="s">
        <v>37</v>
      </c>
      <c r="F1835" s="5">
        <v>13169908458</v>
      </c>
      <c r="G1835" s="1"/>
      <c r="H1835" s="1" t="s">
        <v>2961</v>
      </c>
    </row>
    <row r="1836" hidden="1" spans="1:8">
      <c r="A1836" s="1" t="s">
        <v>5443</v>
      </c>
      <c r="B1836" s="1" t="s">
        <v>35</v>
      </c>
      <c r="C1836" s="1"/>
      <c r="D1836" s="1" t="s">
        <v>5444</v>
      </c>
      <c r="E1836" s="1" t="s">
        <v>37</v>
      </c>
      <c r="F1836" s="5">
        <v>13164768943</v>
      </c>
      <c r="G1836" s="1"/>
      <c r="H1836" s="1" t="s">
        <v>5445</v>
      </c>
    </row>
    <row r="1837" hidden="1" spans="1:8">
      <c r="A1837" s="1" t="s">
        <v>5446</v>
      </c>
      <c r="B1837" s="1" t="s">
        <v>35</v>
      </c>
      <c r="C1837" s="1"/>
      <c r="D1837" s="1" t="s">
        <v>5447</v>
      </c>
      <c r="E1837" s="1" t="s">
        <v>37</v>
      </c>
      <c r="F1837" s="5" t="s">
        <v>5448</v>
      </c>
      <c r="G1837" s="1"/>
      <c r="H1837" s="1" t="s">
        <v>325</v>
      </c>
    </row>
    <row r="1838" hidden="1" spans="1:8">
      <c r="A1838" s="1" t="s">
        <v>5449</v>
      </c>
      <c r="B1838" s="1" t="s">
        <v>35</v>
      </c>
      <c r="C1838" s="1"/>
      <c r="D1838" s="1" t="s">
        <v>5450</v>
      </c>
      <c r="E1838" s="1" t="s">
        <v>37</v>
      </c>
      <c r="F1838" s="5" t="s">
        <v>5451</v>
      </c>
      <c r="G1838" s="1"/>
      <c r="H1838" s="1" t="s">
        <v>106</v>
      </c>
    </row>
    <row r="1839" hidden="1" spans="1:8">
      <c r="A1839" s="1" t="s">
        <v>5452</v>
      </c>
      <c r="B1839" s="1" t="s">
        <v>35</v>
      </c>
      <c r="C1839" s="1"/>
      <c r="D1839" s="1" t="s">
        <v>5453</v>
      </c>
      <c r="E1839" s="1" t="s">
        <v>37</v>
      </c>
      <c r="F1839" s="5" t="s">
        <v>1490</v>
      </c>
      <c r="G1839" s="1"/>
      <c r="H1839" s="1" t="s">
        <v>229</v>
      </c>
    </row>
    <row r="1840" spans="1:8">
      <c r="A1840" s="1" t="s">
        <v>5436</v>
      </c>
      <c r="B1840" t="s">
        <v>1542</v>
      </c>
      <c r="D1840" s="1" t="s">
        <v>5437</v>
      </c>
      <c r="E1840" s="1" t="s">
        <v>37</v>
      </c>
      <c r="F1840" s="1" t="s">
        <v>5222</v>
      </c>
      <c r="H1840" s="1" t="s">
        <v>5438</v>
      </c>
    </row>
    <row r="1841" hidden="1" spans="1:8">
      <c r="A1841" s="1" t="s">
        <v>5454</v>
      </c>
      <c r="B1841" s="1" t="s">
        <v>35</v>
      </c>
      <c r="C1841" s="1"/>
      <c r="D1841" s="1" t="s">
        <v>5455</v>
      </c>
      <c r="E1841" s="1" t="s">
        <v>37</v>
      </c>
      <c r="F1841" s="5">
        <v>13480924990</v>
      </c>
      <c r="G1841" s="1"/>
      <c r="H1841" s="1" t="s">
        <v>5456</v>
      </c>
    </row>
    <row r="1842" hidden="1" spans="1:8">
      <c r="A1842" s="1" t="s">
        <v>5457</v>
      </c>
      <c r="B1842" s="1" t="s">
        <v>35</v>
      </c>
      <c r="C1842" s="1"/>
      <c r="D1842" s="1" t="s">
        <v>5458</v>
      </c>
      <c r="E1842" s="1" t="s">
        <v>37</v>
      </c>
      <c r="F1842" s="5">
        <v>15718481276</v>
      </c>
      <c r="G1842" s="1"/>
      <c r="H1842" s="1" t="s">
        <v>5459</v>
      </c>
    </row>
    <row r="1843" hidden="1" spans="1:8">
      <c r="A1843" s="1" t="s">
        <v>5460</v>
      </c>
      <c r="B1843" s="1" t="s">
        <v>35</v>
      </c>
      <c r="C1843" s="1"/>
      <c r="D1843" s="1" t="s">
        <v>5461</v>
      </c>
      <c r="E1843" s="1" t="s">
        <v>37</v>
      </c>
      <c r="F1843" s="5">
        <v>15013785565</v>
      </c>
      <c r="G1843" s="1"/>
      <c r="H1843" s="1" t="s">
        <v>5462</v>
      </c>
    </row>
    <row r="1844" spans="1:8">
      <c r="A1844" s="1" t="s">
        <v>5463</v>
      </c>
      <c r="B1844" s="1" t="s">
        <v>1539</v>
      </c>
      <c r="D1844" s="1" t="s">
        <v>5464</v>
      </c>
      <c r="E1844" s="1" t="s">
        <v>37</v>
      </c>
      <c r="F1844" s="5" t="s">
        <v>5222</v>
      </c>
      <c r="H1844" s="1" t="s">
        <v>5465</v>
      </c>
    </row>
    <row r="1845" hidden="1" spans="1:8">
      <c r="A1845" s="1" t="s">
        <v>5466</v>
      </c>
      <c r="B1845" s="1" t="s">
        <v>35</v>
      </c>
      <c r="C1845" s="1"/>
      <c r="D1845" s="1" t="s">
        <v>5467</v>
      </c>
      <c r="E1845" s="1" t="s">
        <v>37</v>
      </c>
      <c r="F1845" s="5">
        <v>18928441505</v>
      </c>
      <c r="G1845" s="1"/>
      <c r="H1845" s="1" t="s">
        <v>5468</v>
      </c>
    </row>
    <row r="1846" hidden="1" spans="1:8">
      <c r="A1846" s="1" t="s">
        <v>5469</v>
      </c>
      <c r="B1846" s="1" t="s">
        <v>35</v>
      </c>
      <c r="C1846" s="1"/>
      <c r="D1846" s="1" t="s">
        <v>5470</v>
      </c>
      <c r="E1846" s="1" t="s">
        <v>37</v>
      </c>
      <c r="F1846" s="5">
        <v>13487008884</v>
      </c>
      <c r="G1846" s="1"/>
      <c r="H1846" s="1" t="s">
        <v>4427</v>
      </c>
    </row>
    <row r="1847" hidden="1" spans="1:8">
      <c r="A1847" s="1" t="s">
        <v>5471</v>
      </c>
      <c r="B1847" s="1" t="s">
        <v>35</v>
      </c>
      <c r="C1847" s="1"/>
      <c r="D1847" s="1" t="s">
        <v>5472</v>
      </c>
      <c r="E1847" s="1" t="s">
        <v>37</v>
      </c>
      <c r="F1847" s="5" t="s">
        <v>2893</v>
      </c>
      <c r="G1847" s="1"/>
      <c r="H1847" s="1" t="s">
        <v>5473</v>
      </c>
    </row>
    <row r="1848" hidden="1" spans="1:8">
      <c r="A1848" s="1" t="s">
        <v>5474</v>
      </c>
      <c r="B1848" s="1" t="s">
        <v>35</v>
      </c>
      <c r="C1848" s="1"/>
      <c r="D1848" s="1" t="s">
        <v>5475</v>
      </c>
      <c r="E1848" s="1" t="s">
        <v>37</v>
      </c>
      <c r="F1848" s="5">
        <v>13430548966</v>
      </c>
      <c r="G1848" s="1"/>
      <c r="H1848" s="1" t="s">
        <v>4109</v>
      </c>
    </row>
    <row r="1849" hidden="1" spans="1:8">
      <c r="A1849" s="1" t="s">
        <v>5476</v>
      </c>
      <c r="B1849" s="1" t="s">
        <v>35</v>
      </c>
      <c r="C1849" s="1"/>
      <c r="D1849" s="1" t="s">
        <v>5477</v>
      </c>
      <c r="E1849" s="1" t="s">
        <v>37</v>
      </c>
      <c r="F1849" s="5" t="s">
        <v>5478</v>
      </c>
      <c r="G1849" s="1"/>
      <c r="H1849" s="1" t="s">
        <v>5479</v>
      </c>
    </row>
    <row r="1850" hidden="1" spans="1:8">
      <c r="A1850" s="1" t="s">
        <v>5480</v>
      </c>
      <c r="B1850" s="1" t="s">
        <v>35</v>
      </c>
      <c r="C1850" s="1"/>
      <c r="D1850" s="1" t="s">
        <v>5481</v>
      </c>
      <c r="E1850" s="1" t="s">
        <v>37</v>
      </c>
      <c r="F1850" s="5">
        <v>13828706147</v>
      </c>
      <c r="G1850" s="1"/>
      <c r="H1850" s="1" t="s">
        <v>5482</v>
      </c>
    </row>
    <row r="1851" hidden="1" spans="1:8">
      <c r="A1851" s="1" t="s">
        <v>5483</v>
      </c>
      <c r="B1851" s="1" t="s">
        <v>35</v>
      </c>
      <c r="C1851" s="1"/>
      <c r="D1851" s="1" t="s">
        <v>5484</v>
      </c>
      <c r="E1851" s="1" t="s">
        <v>37</v>
      </c>
      <c r="F1851" s="5">
        <v>17722682703</v>
      </c>
      <c r="G1851" s="1"/>
      <c r="H1851" s="1" t="s">
        <v>528</v>
      </c>
    </row>
    <row r="1852" hidden="1" spans="1:8">
      <c r="A1852" s="1" t="s">
        <v>5485</v>
      </c>
      <c r="B1852" s="1" t="s">
        <v>35</v>
      </c>
      <c r="C1852" s="1"/>
      <c r="D1852" s="1" t="s">
        <v>5486</v>
      </c>
      <c r="E1852" s="1" t="s">
        <v>37</v>
      </c>
      <c r="F1852" s="5">
        <v>15071631529</v>
      </c>
      <c r="G1852" s="1"/>
      <c r="H1852" s="1" t="s">
        <v>62</v>
      </c>
    </row>
    <row r="1853" hidden="1" spans="1:8">
      <c r="A1853" s="1" t="s">
        <v>5487</v>
      </c>
      <c r="B1853" s="1" t="s">
        <v>35</v>
      </c>
      <c r="C1853" s="1"/>
      <c r="D1853" s="1" t="s">
        <v>5488</v>
      </c>
      <c r="E1853" s="1" t="s">
        <v>37</v>
      </c>
      <c r="F1853" s="5">
        <v>13058111262</v>
      </c>
      <c r="G1853" s="1"/>
      <c r="H1853" s="1" t="s">
        <v>5489</v>
      </c>
    </row>
    <row r="1854" hidden="1" spans="1:8">
      <c r="A1854" s="1" t="s">
        <v>5490</v>
      </c>
      <c r="B1854" s="1" t="s">
        <v>35</v>
      </c>
      <c r="C1854" s="1"/>
      <c r="D1854" s="1" t="s">
        <v>5491</v>
      </c>
      <c r="E1854" s="1" t="s">
        <v>37</v>
      </c>
      <c r="F1854" s="5">
        <v>13632953744</v>
      </c>
      <c r="G1854" s="1"/>
      <c r="H1854" s="1" t="s">
        <v>5492</v>
      </c>
    </row>
    <row r="1855" hidden="1" spans="1:8">
      <c r="A1855" s="1" t="s">
        <v>5493</v>
      </c>
      <c r="B1855" s="1" t="s">
        <v>35</v>
      </c>
      <c r="C1855" s="1"/>
      <c r="D1855" s="1" t="s">
        <v>5494</v>
      </c>
      <c r="E1855" s="1" t="s">
        <v>37</v>
      </c>
      <c r="F1855" s="5" t="s">
        <v>2849</v>
      </c>
      <c r="G1855" s="1"/>
      <c r="H1855" s="1" t="s">
        <v>5495</v>
      </c>
    </row>
    <row r="1856" hidden="1" spans="1:8">
      <c r="A1856" s="1" t="s">
        <v>5496</v>
      </c>
      <c r="B1856" s="1" t="s">
        <v>35</v>
      </c>
      <c r="C1856" s="1"/>
      <c r="D1856" s="1" t="s">
        <v>5497</v>
      </c>
      <c r="E1856" s="1" t="s">
        <v>37</v>
      </c>
      <c r="F1856" s="5">
        <v>17817816262</v>
      </c>
      <c r="G1856" s="1"/>
      <c r="H1856" s="1" t="s">
        <v>62</v>
      </c>
    </row>
    <row r="1857" hidden="1" spans="1:8">
      <c r="A1857" s="1" t="s">
        <v>5498</v>
      </c>
      <c r="B1857" s="1" t="s">
        <v>35</v>
      </c>
      <c r="C1857" s="1"/>
      <c r="D1857" s="1" t="s">
        <v>5499</v>
      </c>
      <c r="E1857" s="1" t="s">
        <v>37</v>
      </c>
      <c r="F1857" s="5">
        <v>15218714110</v>
      </c>
      <c r="G1857" s="1"/>
      <c r="H1857" s="1" t="s">
        <v>5500</v>
      </c>
    </row>
    <row r="1858" hidden="1" spans="1:8">
      <c r="A1858" s="1" t="s">
        <v>5501</v>
      </c>
      <c r="B1858" s="1" t="s">
        <v>35</v>
      </c>
      <c r="C1858" s="1"/>
      <c r="D1858" s="1" t="s">
        <v>5502</v>
      </c>
      <c r="E1858" s="1" t="s">
        <v>37</v>
      </c>
      <c r="F1858" s="5">
        <v>13798444404</v>
      </c>
      <c r="G1858" s="1"/>
      <c r="H1858" s="1" t="s">
        <v>5503</v>
      </c>
    </row>
    <row r="1859" hidden="1" spans="1:8">
      <c r="A1859" s="1" t="s">
        <v>5504</v>
      </c>
      <c r="B1859" s="1" t="s">
        <v>35</v>
      </c>
      <c r="C1859" s="1"/>
      <c r="D1859" s="1" t="s">
        <v>5505</v>
      </c>
      <c r="E1859" s="1" t="s">
        <v>37</v>
      </c>
      <c r="F1859" s="5">
        <v>18476907159</v>
      </c>
      <c r="G1859" s="1"/>
      <c r="H1859" s="1" t="s">
        <v>5506</v>
      </c>
    </row>
    <row r="1860" hidden="1" spans="1:8">
      <c r="A1860" s="1" t="s">
        <v>5507</v>
      </c>
      <c r="B1860" s="1" t="s">
        <v>35</v>
      </c>
      <c r="C1860" s="1"/>
      <c r="D1860" s="1" t="s">
        <v>5508</v>
      </c>
      <c r="E1860" s="1" t="s">
        <v>37</v>
      </c>
      <c r="F1860" s="5">
        <v>13249881252</v>
      </c>
      <c r="G1860" s="1"/>
      <c r="H1860" s="1" t="s">
        <v>5509</v>
      </c>
    </row>
    <row r="1861" hidden="1" spans="1:8">
      <c r="A1861" s="1" t="s">
        <v>5510</v>
      </c>
      <c r="B1861" s="1" t="s">
        <v>35</v>
      </c>
      <c r="C1861" s="1"/>
      <c r="D1861" s="1" t="s">
        <v>5511</v>
      </c>
      <c r="E1861" s="1" t="s">
        <v>37</v>
      </c>
      <c r="F1861" s="5">
        <v>13164768943</v>
      </c>
      <c r="G1861" s="1"/>
      <c r="H1861" s="1" t="s">
        <v>65</v>
      </c>
    </row>
    <row r="1862" hidden="1" spans="1:8">
      <c r="A1862" s="1" t="s">
        <v>5512</v>
      </c>
      <c r="B1862" s="1" t="s">
        <v>35</v>
      </c>
      <c r="C1862" s="1"/>
      <c r="D1862" s="1" t="s">
        <v>5513</v>
      </c>
      <c r="E1862" s="1" t="s">
        <v>37</v>
      </c>
      <c r="F1862" s="5">
        <v>13249881252</v>
      </c>
      <c r="G1862" s="1"/>
      <c r="H1862" s="1" t="s">
        <v>313</v>
      </c>
    </row>
    <row r="1863" hidden="1" spans="1:8">
      <c r="A1863" s="1" t="s">
        <v>5514</v>
      </c>
      <c r="B1863" s="1" t="s">
        <v>35</v>
      </c>
      <c r="C1863" s="1"/>
      <c r="D1863" s="1" t="s">
        <v>5515</v>
      </c>
      <c r="E1863" s="1" t="s">
        <v>37</v>
      </c>
      <c r="F1863" s="5" t="s">
        <v>5516</v>
      </c>
      <c r="G1863" s="1"/>
      <c r="H1863" s="1" t="s">
        <v>392</v>
      </c>
    </row>
    <row r="1864" spans="1:8">
      <c r="A1864" s="1" t="s">
        <v>5463</v>
      </c>
      <c r="B1864" t="s">
        <v>1542</v>
      </c>
      <c r="D1864" s="1" t="s">
        <v>5464</v>
      </c>
      <c r="E1864" s="1" t="s">
        <v>37</v>
      </c>
      <c r="F1864" s="1" t="s">
        <v>5222</v>
      </c>
      <c r="H1864" s="1" t="s">
        <v>5465</v>
      </c>
    </row>
    <row r="1865" hidden="1" spans="1:8">
      <c r="A1865" s="1" t="s">
        <v>5517</v>
      </c>
      <c r="B1865" s="1" t="s">
        <v>35</v>
      </c>
      <c r="C1865" s="1"/>
      <c r="D1865" s="1" t="s">
        <v>5518</v>
      </c>
      <c r="E1865" s="1" t="s">
        <v>37</v>
      </c>
      <c r="F1865" s="5" t="s">
        <v>147</v>
      </c>
      <c r="G1865" s="1"/>
      <c r="H1865" s="1" t="s">
        <v>1035</v>
      </c>
    </row>
    <row r="1866" hidden="1" spans="1:8">
      <c r="A1866" s="1" t="s">
        <v>5519</v>
      </c>
      <c r="B1866" s="1" t="s">
        <v>35</v>
      </c>
      <c r="C1866" s="1"/>
      <c r="D1866" s="1" t="s">
        <v>5520</v>
      </c>
      <c r="E1866" s="1" t="s">
        <v>37</v>
      </c>
      <c r="F1866" s="5" t="s">
        <v>388</v>
      </c>
      <c r="G1866" s="1"/>
      <c r="H1866" s="1" t="s">
        <v>792</v>
      </c>
    </row>
    <row r="1867" hidden="1" spans="1:8">
      <c r="A1867" s="1" t="s">
        <v>5521</v>
      </c>
      <c r="B1867" s="1" t="s">
        <v>35</v>
      </c>
      <c r="C1867" s="1"/>
      <c r="D1867" s="1" t="s">
        <v>5522</v>
      </c>
      <c r="E1867" s="1" t="s">
        <v>37</v>
      </c>
      <c r="F1867" s="5" t="s">
        <v>425</v>
      </c>
      <c r="G1867" s="1"/>
      <c r="H1867" s="1" t="s">
        <v>426</v>
      </c>
    </row>
    <row r="1868" spans="1:8">
      <c r="A1868" s="1" t="s">
        <v>5523</v>
      </c>
      <c r="B1868" s="1" t="s">
        <v>1539</v>
      </c>
      <c r="D1868" s="1" t="s">
        <v>5524</v>
      </c>
      <c r="E1868" s="1" t="s">
        <v>37</v>
      </c>
      <c r="F1868" s="5" t="s">
        <v>5222</v>
      </c>
      <c r="H1868" s="1" t="s">
        <v>5525</v>
      </c>
    </row>
    <row r="1869" hidden="1" spans="1:8">
      <c r="A1869" s="1" t="s">
        <v>5526</v>
      </c>
      <c r="B1869" s="1" t="s">
        <v>35</v>
      </c>
      <c r="C1869" s="1"/>
      <c r="D1869" s="1" t="s">
        <v>5527</v>
      </c>
      <c r="E1869" s="1" t="s">
        <v>37</v>
      </c>
      <c r="F1869" s="5" t="s">
        <v>5528</v>
      </c>
      <c r="G1869" s="1"/>
      <c r="H1869" s="1" t="s">
        <v>2961</v>
      </c>
    </row>
    <row r="1870" hidden="1" spans="1:8">
      <c r="A1870" s="1" t="s">
        <v>5529</v>
      </c>
      <c r="B1870" s="1" t="s">
        <v>35</v>
      </c>
      <c r="C1870" s="1"/>
      <c r="D1870" s="1" t="s">
        <v>5530</v>
      </c>
      <c r="E1870" s="1" t="s">
        <v>37</v>
      </c>
      <c r="F1870" s="5">
        <v>13430818360</v>
      </c>
      <c r="G1870" s="1"/>
      <c r="H1870" s="1" t="s">
        <v>5531</v>
      </c>
    </row>
    <row r="1871" hidden="1" spans="1:8">
      <c r="A1871" s="1" t="s">
        <v>5532</v>
      </c>
      <c r="B1871" s="1" t="s">
        <v>35</v>
      </c>
      <c r="C1871" s="1"/>
      <c r="D1871" s="1" t="s">
        <v>5533</v>
      </c>
      <c r="E1871" s="1" t="s">
        <v>37</v>
      </c>
      <c r="F1871" s="5">
        <v>13686487745</v>
      </c>
      <c r="G1871" s="1"/>
      <c r="H1871" s="1" t="s">
        <v>4829</v>
      </c>
    </row>
    <row r="1872" hidden="1" spans="1:8">
      <c r="A1872" s="1" t="s">
        <v>5534</v>
      </c>
      <c r="B1872" s="1" t="s">
        <v>35</v>
      </c>
      <c r="C1872" s="1"/>
      <c r="D1872" s="1" t="s">
        <v>5535</v>
      </c>
      <c r="E1872" s="1" t="s">
        <v>37</v>
      </c>
      <c r="F1872" s="5">
        <v>15710751908</v>
      </c>
      <c r="G1872" s="1"/>
      <c r="H1872" s="1" t="s">
        <v>5536</v>
      </c>
    </row>
    <row r="1873" hidden="1" spans="1:8">
      <c r="A1873" s="1" t="s">
        <v>5537</v>
      </c>
      <c r="B1873" s="1" t="s">
        <v>35</v>
      </c>
      <c r="C1873" s="1"/>
      <c r="D1873" s="1" t="s">
        <v>5538</v>
      </c>
      <c r="E1873" s="1" t="s">
        <v>37</v>
      </c>
      <c r="F1873" s="5">
        <v>13352967686</v>
      </c>
      <c r="G1873" s="1"/>
      <c r="H1873" s="1" t="s">
        <v>229</v>
      </c>
    </row>
    <row r="1874" spans="1:8">
      <c r="A1874" s="1" t="s">
        <v>5523</v>
      </c>
      <c r="B1874" t="s">
        <v>1542</v>
      </c>
      <c r="D1874" s="1" t="s">
        <v>5524</v>
      </c>
      <c r="E1874" s="1" t="s">
        <v>37</v>
      </c>
      <c r="F1874" s="1" t="s">
        <v>5222</v>
      </c>
      <c r="H1874" s="1" t="s">
        <v>5525</v>
      </c>
    </row>
    <row r="1875" spans="1:8">
      <c r="A1875" s="1" t="s">
        <v>5539</v>
      </c>
      <c r="B1875" s="1" t="s">
        <v>1539</v>
      </c>
      <c r="D1875" s="1" t="s">
        <v>5540</v>
      </c>
      <c r="E1875" s="1" t="s">
        <v>37</v>
      </c>
      <c r="F1875" s="5" t="s">
        <v>5222</v>
      </c>
      <c r="H1875" s="1" t="s">
        <v>5541</v>
      </c>
    </row>
    <row r="1876" hidden="1" spans="1:8">
      <c r="A1876" s="1" t="s">
        <v>5542</v>
      </c>
      <c r="B1876" s="1" t="s">
        <v>35</v>
      </c>
      <c r="C1876" s="1"/>
      <c r="D1876" s="1" t="s">
        <v>5543</v>
      </c>
      <c r="E1876" s="1" t="s">
        <v>37</v>
      </c>
      <c r="F1876" s="5">
        <v>13926509233</v>
      </c>
      <c r="G1876" s="1"/>
      <c r="H1876" s="1" t="s">
        <v>5544</v>
      </c>
    </row>
    <row r="1877" hidden="1" spans="1:8">
      <c r="A1877" s="1" t="s">
        <v>5545</v>
      </c>
      <c r="B1877" s="1" t="s">
        <v>35</v>
      </c>
      <c r="C1877" s="1"/>
      <c r="D1877" s="1" t="s">
        <v>5546</v>
      </c>
      <c r="E1877" s="1" t="s">
        <v>37</v>
      </c>
      <c r="F1877" s="5">
        <v>15999610701</v>
      </c>
      <c r="G1877" s="1"/>
      <c r="H1877" s="1" t="s">
        <v>5547</v>
      </c>
    </row>
    <row r="1878" hidden="1" spans="1:8">
      <c r="A1878" s="1" t="s">
        <v>5548</v>
      </c>
      <c r="B1878" s="1" t="s">
        <v>35</v>
      </c>
      <c r="C1878" s="1"/>
      <c r="D1878" s="1" t="s">
        <v>5549</v>
      </c>
      <c r="E1878" s="1" t="s">
        <v>37</v>
      </c>
      <c r="F1878" s="5">
        <v>13128892078</v>
      </c>
      <c r="G1878" s="1"/>
      <c r="H1878" s="1" t="s">
        <v>5550</v>
      </c>
    </row>
    <row r="1879" hidden="1" spans="1:8">
      <c r="A1879" s="1" t="s">
        <v>5551</v>
      </c>
      <c r="B1879" s="1" t="s">
        <v>35</v>
      </c>
      <c r="C1879" s="1"/>
      <c r="D1879" s="1" t="s">
        <v>5552</v>
      </c>
      <c r="E1879" s="1" t="s">
        <v>37</v>
      </c>
      <c r="F1879" s="5">
        <v>15920000113</v>
      </c>
      <c r="G1879" s="1"/>
      <c r="H1879" s="1" t="s">
        <v>5553</v>
      </c>
    </row>
    <row r="1880" hidden="1" spans="1:8">
      <c r="A1880" s="1" t="s">
        <v>5554</v>
      </c>
      <c r="B1880" s="1" t="s">
        <v>35</v>
      </c>
      <c r="C1880" s="1"/>
      <c r="D1880" s="1" t="s">
        <v>5555</v>
      </c>
      <c r="E1880" s="1" t="s">
        <v>37</v>
      </c>
      <c r="F1880" s="5" t="s">
        <v>5556</v>
      </c>
      <c r="G1880" s="1"/>
      <c r="H1880" s="1" t="s">
        <v>392</v>
      </c>
    </row>
    <row r="1881" hidden="1" spans="1:8">
      <c r="A1881" s="1" t="s">
        <v>5557</v>
      </c>
      <c r="B1881" s="1" t="s">
        <v>35</v>
      </c>
      <c r="C1881" s="1"/>
      <c r="D1881" s="1" t="s">
        <v>5558</v>
      </c>
      <c r="E1881" s="1" t="s">
        <v>37</v>
      </c>
      <c r="F1881" s="5">
        <v>13128892078</v>
      </c>
      <c r="G1881" s="1"/>
      <c r="H1881" s="1" t="s">
        <v>2961</v>
      </c>
    </row>
    <row r="1882" hidden="1" spans="1:8">
      <c r="A1882" s="1" t="s">
        <v>5559</v>
      </c>
      <c r="B1882" s="1" t="s">
        <v>35</v>
      </c>
      <c r="C1882" s="1"/>
      <c r="D1882" s="1" t="s">
        <v>5560</v>
      </c>
      <c r="E1882" s="1" t="s">
        <v>37</v>
      </c>
      <c r="F1882" s="5">
        <v>18666225048</v>
      </c>
      <c r="G1882" s="1"/>
      <c r="H1882" s="1" t="s">
        <v>5561</v>
      </c>
    </row>
    <row r="1883" hidden="1" spans="1:8">
      <c r="A1883" s="1" t="s">
        <v>5562</v>
      </c>
      <c r="B1883" s="1" t="s">
        <v>35</v>
      </c>
      <c r="C1883" s="1"/>
      <c r="D1883" s="1" t="s">
        <v>5563</v>
      </c>
      <c r="E1883" s="1" t="s">
        <v>37</v>
      </c>
      <c r="F1883" s="5">
        <v>13510248042</v>
      </c>
      <c r="G1883" s="1"/>
      <c r="H1883" s="1" t="s">
        <v>5564</v>
      </c>
    </row>
    <row r="1884" hidden="1" spans="1:8">
      <c r="A1884" s="1" t="s">
        <v>5565</v>
      </c>
      <c r="B1884" s="1" t="s">
        <v>35</v>
      </c>
      <c r="C1884" s="1"/>
      <c r="D1884" s="1" t="s">
        <v>5566</v>
      </c>
      <c r="E1884" s="1" t="s">
        <v>37</v>
      </c>
      <c r="F1884" s="5">
        <v>13686441206</v>
      </c>
      <c r="G1884" s="1"/>
      <c r="H1884" s="1" t="s">
        <v>2263</v>
      </c>
    </row>
    <row r="1885" hidden="1" spans="1:8">
      <c r="A1885" s="1" t="s">
        <v>5567</v>
      </c>
      <c r="B1885" s="1" t="s">
        <v>35</v>
      </c>
      <c r="C1885" s="1"/>
      <c r="D1885" s="1" t="s">
        <v>5568</v>
      </c>
      <c r="E1885" s="1" t="s">
        <v>37</v>
      </c>
      <c r="F1885" s="5">
        <v>15986625151</v>
      </c>
      <c r="G1885" s="1"/>
      <c r="H1885" s="1" t="s">
        <v>5569</v>
      </c>
    </row>
    <row r="1886" hidden="1" spans="1:8">
      <c r="A1886" s="1" t="s">
        <v>5570</v>
      </c>
      <c r="B1886" s="1" t="s">
        <v>35</v>
      </c>
      <c r="C1886" s="1"/>
      <c r="D1886" s="1" t="s">
        <v>5571</v>
      </c>
      <c r="E1886" s="1" t="s">
        <v>37</v>
      </c>
      <c r="F1886" s="5">
        <v>13392440667</v>
      </c>
      <c r="G1886" s="1"/>
      <c r="H1886" s="1" t="s">
        <v>5572</v>
      </c>
    </row>
    <row r="1887" hidden="1" spans="1:8">
      <c r="A1887" s="1" t="s">
        <v>5573</v>
      </c>
      <c r="B1887" s="1" t="s">
        <v>35</v>
      </c>
      <c r="C1887" s="1"/>
      <c r="D1887" s="1" t="s">
        <v>5574</v>
      </c>
      <c r="E1887" s="1" t="s">
        <v>37</v>
      </c>
      <c r="F1887" s="5">
        <v>18927434412</v>
      </c>
      <c r="G1887" s="1"/>
      <c r="H1887" s="1" t="s">
        <v>5575</v>
      </c>
    </row>
    <row r="1888" hidden="1" spans="1:8">
      <c r="A1888" s="1" t="s">
        <v>5576</v>
      </c>
      <c r="B1888" s="1" t="s">
        <v>35</v>
      </c>
      <c r="C1888" s="1"/>
      <c r="D1888" s="1" t="s">
        <v>5577</v>
      </c>
      <c r="E1888" s="1" t="s">
        <v>37</v>
      </c>
      <c r="F1888" s="5">
        <v>15889306285</v>
      </c>
      <c r="G1888" s="1"/>
      <c r="H1888" s="1" t="s">
        <v>3584</v>
      </c>
    </row>
    <row r="1889" hidden="1" spans="1:8">
      <c r="A1889" s="1" t="s">
        <v>5578</v>
      </c>
      <c r="B1889" s="1" t="s">
        <v>35</v>
      </c>
      <c r="C1889" s="1"/>
      <c r="D1889" s="1" t="s">
        <v>5579</v>
      </c>
      <c r="E1889" s="1" t="s">
        <v>37</v>
      </c>
      <c r="F1889" s="5">
        <v>18566752163</v>
      </c>
      <c r="G1889" s="1"/>
      <c r="H1889" s="1" t="s">
        <v>452</v>
      </c>
    </row>
    <row r="1890" spans="1:8">
      <c r="A1890" s="1" t="s">
        <v>5539</v>
      </c>
      <c r="B1890" t="s">
        <v>1542</v>
      </c>
      <c r="D1890" s="1" t="s">
        <v>5540</v>
      </c>
      <c r="E1890" s="1" t="s">
        <v>37</v>
      </c>
      <c r="F1890" s="1" t="s">
        <v>5222</v>
      </c>
      <c r="H1890" s="1" t="s">
        <v>5541</v>
      </c>
    </row>
    <row r="1891" hidden="1" spans="1:8">
      <c r="A1891" s="1" t="s">
        <v>5580</v>
      </c>
      <c r="B1891" s="1" t="s">
        <v>35</v>
      </c>
      <c r="C1891" s="1"/>
      <c r="D1891" s="1" t="s">
        <v>5581</v>
      </c>
      <c r="E1891" s="1" t="s">
        <v>37</v>
      </c>
      <c r="F1891" s="5">
        <v>18038007772</v>
      </c>
      <c r="G1891" s="1"/>
      <c r="H1891" s="1" t="s">
        <v>921</v>
      </c>
    </row>
    <row r="1892" hidden="1" spans="1:8">
      <c r="A1892" s="1" t="s">
        <v>5582</v>
      </c>
      <c r="B1892" s="1" t="s">
        <v>35</v>
      </c>
      <c r="C1892" s="1"/>
      <c r="D1892" s="1" t="s">
        <v>5583</v>
      </c>
      <c r="E1892" s="1" t="s">
        <v>37</v>
      </c>
      <c r="F1892" s="5">
        <v>13632953744</v>
      </c>
      <c r="G1892" s="1"/>
      <c r="H1892" s="1" t="s">
        <v>5584</v>
      </c>
    </row>
    <row r="1893" hidden="1" spans="1:8">
      <c r="A1893" s="1" t="s">
        <v>5585</v>
      </c>
      <c r="B1893" s="1" t="s">
        <v>35</v>
      </c>
      <c r="C1893" s="1"/>
      <c r="D1893" s="1" t="s">
        <v>5586</v>
      </c>
      <c r="E1893" s="1" t="s">
        <v>37</v>
      </c>
      <c r="F1893" s="5" t="s">
        <v>5587</v>
      </c>
      <c r="G1893" s="1"/>
      <c r="H1893" s="1" t="s">
        <v>5588</v>
      </c>
    </row>
    <row r="1894" hidden="1" spans="1:8">
      <c r="A1894" s="1" t="s">
        <v>5589</v>
      </c>
      <c r="B1894" s="1" t="s">
        <v>35</v>
      </c>
      <c r="C1894" s="1"/>
      <c r="D1894" s="1" t="s">
        <v>5590</v>
      </c>
      <c r="E1894" s="1" t="s">
        <v>37</v>
      </c>
      <c r="F1894" s="5" t="s">
        <v>388</v>
      </c>
      <c r="G1894" s="1"/>
      <c r="H1894" s="1" t="s">
        <v>3421</v>
      </c>
    </row>
    <row r="1895" hidden="1" spans="1:8">
      <c r="A1895" s="1" t="s">
        <v>5591</v>
      </c>
      <c r="B1895" s="1" t="s">
        <v>35</v>
      </c>
      <c r="C1895" s="1"/>
      <c r="D1895" s="1" t="s">
        <v>5592</v>
      </c>
      <c r="E1895" s="1" t="s">
        <v>37</v>
      </c>
      <c r="F1895" s="5">
        <v>13798326858</v>
      </c>
      <c r="G1895" s="1"/>
      <c r="H1895" s="1" t="s">
        <v>5593</v>
      </c>
    </row>
    <row r="1896" hidden="1" spans="1:8">
      <c r="A1896" s="1" t="s">
        <v>5594</v>
      </c>
      <c r="B1896" s="1" t="s">
        <v>35</v>
      </c>
      <c r="C1896" s="1"/>
      <c r="D1896" s="1" t="s">
        <v>5595</v>
      </c>
      <c r="E1896" s="1" t="s">
        <v>37</v>
      </c>
      <c r="F1896" s="5">
        <v>13612815328</v>
      </c>
      <c r="G1896" s="1"/>
      <c r="H1896" s="1" t="s">
        <v>5596</v>
      </c>
    </row>
    <row r="1897" hidden="1" spans="1:8">
      <c r="A1897" s="1" t="s">
        <v>5597</v>
      </c>
      <c r="B1897" s="1" t="s">
        <v>35</v>
      </c>
      <c r="C1897" s="1"/>
      <c r="D1897" s="1" t="s">
        <v>5598</v>
      </c>
      <c r="E1897" s="1" t="s">
        <v>37</v>
      </c>
      <c r="F1897" s="5">
        <v>15920057015</v>
      </c>
      <c r="G1897" s="1"/>
      <c r="H1897" s="1" t="s">
        <v>4878</v>
      </c>
    </row>
    <row r="1898" hidden="1" spans="1:8">
      <c r="A1898" s="1" t="s">
        <v>5599</v>
      </c>
      <c r="B1898" s="1" t="s">
        <v>35</v>
      </c>
      <c r="C1898" s="1"/>
      <c r="D1898" s="1" t="s">
        <v>5600</v>
      </c>
      <c r="E1898" s="1" t="s">
        <v>37</v>
      </c>
      <c r="F1898" s="5" t="s">
        <v>562</v>
      </c>
      <c r="G1898" s="1"/>
      <c r="H1898" s="1" t="s">
        <v>4984</v>
      </c>
    </row>
    <row r="1899" hidden="1" spans="1:8">
      <c r="A1899" s="1" t="s">
        <v>5601</v>
      </c>
      <c r="B1899" s="1" t="s">
        <v>35</v>
      </c>
      <c r="C1899" s="1"/>
      <c r="D1899" s="1" t="s">
        <v>5602</v>
      </c>
      <c r="E1899" s="1" t="s">
        <v>37</v>
      </c>
      <c r="F1899" s="5" t="s">
        <v>124</v>
      </c>
      <c r="G1899" s="1"/>
      <c r="H1899" s="1" t="s">
        <v>125</v>
      </c>
    </row>
    <row r="1900" hidden="1" spans="1:8">
      <c r="A1900" s="1" t="s">
        <v>5603</v>
      </c>
      <c r="B1900" s="1" t="s">
        <v>35</v>
      </c>
      <c r="C1900" s="1"/>
      <c r="D1900" s="1" t="s">
        <v>5604</v>
      </c>
      <c r="E1900" s="1" t="s">
        <v>37</v>
      </c>
      <c r="F1900" s="5" t="s">
        <v>5605</v>
      </c>
      <c r="G1900" s="1"/>
      <c r="H1900" s="1" t="s">
        <v>5606</v>
      </c>
    </row>
    <row r="1901" hidden="1" spans="1:8">
      <c r="A1901" s="1" t="s">
        <v>5607</v>
      </c>
      <c r="B1901" s="1" t="s">
        <v>35</v>
      </c>
      <c r="C1901" s="1"/>
      <c r="D1901" s="1" t="s">
        <v>5608</v>
      </c>
      <c r="E1901" s="1" t="s">
        <v>37</v>
      </c>
      <c r="F1901" s="5">
        <v>18344020284</v>
      </c>
      <c r="G1901" s="1"/>
      <c r="H1901" s="1" t="s">
        <v>4147</v>
      </c>
    </row>
    <row r="1902" hidden="1" spans="1:8">
      <c r="A1902" s="1" t="s">
        <v>5609</v>
      </c>
      <c r="B1902" s="1" t="s">
        <v>35</v>
      </c>
      <c r="C1902" s="1"/>
      <c r="D1902" s="1" t="s">
        <v>5610</v>
      </c>
      <c r="E1902" s="1" t="s">
        <v>37</v>
      </c>
      <c r="F1902" s="5">
        <v>15323825050</v>
      </c>
      <c r="G1902" s="1"/>
      <c r="H1902" s="1" t="s">
        <v>4643</v>
      </c>
    </row>
    <row r="1903" hidden="1" spans="1:8">
      <c r="A1903" s="1" t="s">
        <v>5611</v>
      </c>
      <c r="B1903" s="1" t="s">
        <v>35</v>
      </c>
      <c r="C1903" s="1"/>
      <c r="D1903" s="1" t="s">
        <v>5612</v>
      </c>
      <c r="E1903" s="1" t="s">
        <v>37</v>
      </c>
      <c r="F1903" s="5">
        <v>15012702648</v>
      </c>
      <c r="G1903" s="1"/>
      <c r="H1903" s="1" t="s">
        <v>2275</v>
      </c>
    </row>
    <row r="1904" hidden="1" spans="1:8">
      <c r="A1904" s="1" t="s">
        <v>5613</v>
      </c>
      <c r="B1904" s="1" t="s">
        <v>35</v>
      </c>
      <c r="C1904" s="1"/>
      <c r="D1904" s="1" t="s">
        <v>5614</v>
      </c>
      <c r="E1904" s="1" t="s">
        <v>37</v>
      </c>
      <c r="F1904" s="5">
        <v>17722682703</v>
      </c>
      <c r="G1904" s="1"/>
      <c r="H1904" s="1" t="s">
        <v>528</v>
      </c>
    </row>
    <row r="1905" hidden="1" spans="1:8">
      <c r="A1905" s="1" t="s">
        <v>5615</v>
      </c>
      <c r="B1905" s="1" t="s">
        <v>35</v>
      </c>
      <c r="C1905" s="1"/>
      <c r="D1905" s="1" t="s">
        <v>5616</v>
      </c>
      <c r="E1905" s="1" t="s">
        <v>37</v>
      </c>
      <c r="F1905" s="5">
        <v>15920057177</v>
      </c>
      <c r="G1905" s="1"/>
      <c r="H1905" s="1" t="s">
        <v>5617</v>
      </c>
    </row>
    <row r="1906" hidden="1" spans="1:8">
      <c r="A1906" s="1" t="s">
        <v>5618</v>
      </c>
      <c r="B1906" s="1" t="s">
        <v>35</v>
      </c>
      <c r="C1906" s="1"/>
      <c r="D1906" s="1" t="s">
        <v>5619</v>
      </c>
      <c r="E1906" s="1" t="s">
        <v>37</v>
      </c>
      <c r="F1906" s="5">
        <v>18566237925</v>
      </c>
      <c r="G1906" s="1"/>
      <c r="H1906" s="1" t="s">
        <v>2802</v>
      </c>
    </row>
    <row r="1907" hidden="1" spans="1:8">
      <c r="A1907" s="1" t="s">
        <v>5620</v>
      </c>
      <c r="B1907" s="1" t="s">
        <v>35</v>
      </c>
      <c r="C1907" s="1"/>
      <c r="D1907" s="1" t="s">
        <v>5621</v>
      </c>
      <c r="E1907" s="1" t="s">
        <v>37</v>
      </c>
      <c r="F1907" s="5">
        <v>18689472098</v>
      </c>
      <c r="G1907" s="1"/>
      <c r="H1907" s="1" t="s">
        <v>5622</v>
      </c>
    </row>
    <row r="1908" hidden="1" spans="1:8">
      <c r="A1908" s="1" t="s">
        <v>5623</v>
      </c>
      <c r="B1908" s="1" t="s">
        <v>35</v>
      </c>
      <c r="C1908" s="1"/>
      <c r="D1908" s="1" t="s">
        <v>5624</v>
      </c>
      <c r="E1908" s="1" t="s">
        <v>37</v>
      </c>
      <c r="F1908" s="5">
        <v>17603059047</v>
      </c>
      <c r="G1908" s="1"/>
      <c r="H1908" s="1" t="s">
        <v>5625</v>
      </c>
    </row>
    <row r="1909" hidden="1" spans="1:8">
      <c r="A1909" s="1" t="s">
        <v>5626</v>
      </c>
      <c r="B1909" s="1" t="s">
        <v>35</v>
      </c>
      <c r="C1909" s="1"/>
      <c r="D1909" s="1" t="s">
        <v>5627</v>
      </c>
      <c r="E1909" s="1" t="s">
        <v>37</v>
      </c>
      <c r="F1909" s="5" t="s">
        <v>418</v>
      </c>
      <c r="G1909" s="1"/>
      <c r="H1909" s="1" t="s">
        <v>5628</v>
      </c>
    </row>
    <row r="1910" hidden="1" spans="1:8">
      <c r="A1910" s="1" t="s">
        <v>5629</v>
      </c>
      <c r="B1910" s="1" t="s">
        <v>35</v>
      </c>
      <c r="C1910" s="1"/>
      <c r="D1910" s="1" t="s">
        <v>5630</v>
      </c>
      <c r="E1910" s="1" t="s">
        <v>37</v>
      </c>
      <c r="F1910" s="5">
        <v>18813683583</v>
      </c>
      <c r="G1910" s="1"/>
      <c r="H1910" s="1" t="s">
        <v>522</v>
      </c>
    </row>
    <row r="1911" hidden="1" spans="1:8">
      <c r="A1911" s="1" t="s">
        <v>5631</v>
      </c>
      <c r="B1911" s="1" t="s">
        <v>35</v>
      </c>
      <c r="C1911" s="1"/>
      <c r="D1911" s="1" t="s">
        <v>5632</v>
      </c>
      <c r="E1911" s="1" t="s">
        <v>37</v>
      </c>
      <c r="F1911" s="5">
        <v>13377811878</v>
      </c>
      <c r="G1911" s="1"/>
      <c r="H1911" s="1" t="s">
        <v>2961</v>
      </c>
    </row>
    <row r="1912" hidden="1" spans="1:8">
      <c r="A1912" s="1" t="s">
        <v>5633</v>
      </c>
      <c r="B1912" s="1" t="s">
        <v>35</v>
      </c>
      <c r="C1912" s="1"/>
      <c r="D1912" s="1" t="s">
        <v>5634</v>
      </c>
      <c r="E1912" s="1" t="s">
        <v>37</v>
      </c>
      <c r="F1912" s="5" t="s">
        <v>5635</v>
      </c>
      <c r="G1912" s="1"/>
      <c r="H1912" s="1" t="s">
        <v>5636</v>
      </c>
    </row>
    <row r="1913" hidden="1" spans="1:8">
      <c r="A1913" s="1" t="s">
        <v>5637</v>
      </c>
      <c r="B1913" s="1" t="s">
        <v>35</v>
      </c>
      <c r="C1913" s="1"/>
      <c r="D1913" s="1" t="s">
        <v>5638</v>
      </c>
      <c r="E1913" s="1" t="s">
        <v>37</v>
      </c>
      <c r="F1913" s="5">
        <v>18923447979</v>
      </c>
      <c r="G1913" s="1"/>
      <c r="H1913" s="1" t="s">
        <v>559</v>
      </c>
    </row>
    <row r="1914" hidden="1" spans="1:8">
      <c r="A1914" s="1" t="s">
        <v>5639</v>
      </c>
      <c r="B1914" s="1" t="s">
        <v>35</v>
      </c>
      <c r="C1914" s="1"/>
      <c r="D1914" s="1" t="s">
        <v>5640</v>
      </c>
      <c r="E1914" s="1" t="s">
        <v>37</v>
      </c>
      <c r="F1914" s="5" t="s">
        <v>2513</v>
      </c>
      <c r="G1914" s="1"/>
      <c r="H1914" s="1" t="s">
        <v>5641</v>
      </c>
    </row>
    <row r="1915" spans="1:8">
      <c r="A1915" s="1" t="s">
        <v>5642</v>
      </c>
      <c r="B1915" s="1" t="s">
        <v>1539</v>
      </c>
      <c r="D1915" s="1" t="s">
        <v>5643</v>
      </c>
      <c r="E1915" s="1" t="s">
        <v>37</v>
      </c>
      <c r="F1915" s="5" t="s">
        <v>5644</v>
      </c>
      <c r="H1915" s="1" t="s">
        <v>5645</v>
      </c>
    </row>
    <row r="1916" hidden="1" spans="1:8">
      <c r="A1916" s="1" t="s">
        <v>5646</v>
      </c>
      <c r="B1916" s="1" t="s">
        <v>35</v>
      </c>
      <c r="C1916" s="1"/>
      <c r="D1916" s="1" t="s">
        <v>5647</v>
      </c>
      <c r="E1916" s="1" t="s">
        <v>37</v>
      </c>
      <c r="F1916" s="5">
        <v>4000430370</v>
      </c>
      <c r="G1916" s="1"/>
      <c r="H1916" s="1" t="s">
        <v>3349</v>
      </c>
    </row>
    <row r="1917" spans="1:8">
      <c r="A1917" s="1" t="s">
        <v>5642</v>
      </c>
      <c r="B1917" t="s">
        <v>1542</v>
      </c>
      <c r="D1917" s="1" t="s">
        <v>5643</v>
      </c>
      <c r="E1917" s="1" t="s">
        <v>37</v>
      </c>
      <c r="F1917" s="1" t="s">
        <v>5644</v>
      </c>
      <c r="H1917" s="1" t="s">
        <v>5645</v>
      </c>
    </row>
    <row r="1918" hidden="1" spans="1:8">
      <c r="A1918" s="1" t="s">
        <v>5648</v>
      </c>
      <c r="B1918" s="1" t="s">
        <v>35</v>
      </c>
      <c r="C1918" s="1"/>
      <c r="D1918" s="1" t="s">
        <v>5649</v>
      </c>
      <c r="E1918" s="1" t="s">
        <v>37</v>
      </c>
      <c r="F1918" s="5" t="s">
        <v>1490</v>
      </c>
      <c r="G1918" s="1"/>
      <c r="H1918" s="1" t="s">
        <v>4096</v>
      </c>
    </row>
    <row r="1919" spans="1:8">
      <c r="A1919" s="1" t="s">
        <v>5650</v>
      </c>
      <c r="B1919" s="1" t="s">
        <v>1539</v>
      </c>
      <c r="D1919" s="1" t="s">
        <v>5651</v>
      </c>
      <c r="E1919" s="1" t="s">
        <v>37</v>
      </c>
      <c r="F1919" s="5" t="s">
        <v>5644</v>
      </c>
      <c r="H1919" s="1" t="s">
        <v>5652</v>
      </c>
    </row>
    <row r="1920" hidden="1" spans="1:8">
      <c r="A1920" s="1" t="s">
        <v>5653</v>
      </c>
      <c r="B1920" s="1" t="s">
        <v>35</v>
      </c>
      <c r="C1920" s="1"/>
      <c r="D1920" s="1" t="s">
        <v>5654</v>
      </c>
      <c r="E1920" s="1" t="s">
        <v>37</v>
      </c>
      <c r="F1920" s="5" t="s">
        <v>388</v>
      </c>
      <c r="G1920" s="1"/>
      <c r="H1920" s="1" t="s">
        <v>1157</v>
      </c>
    </row>
    <row r="1921" hidden="1" spans="1:8">
      <c r="A1921" s="1" t="s">
        <v>5655</v>
      </c>
      <c r="B1921" s="1" t="s">
        <v>35</v>
      </c>
      <c r="C1921" s="1"/>
      <c r="D1921" s="1" t="s">
        <v>5656</v>
      </c>
      <c r="E1921" s="1" t="s">
        <v>37</v>
      </c>
      <c r="F1921" s="5" t="s">
        <v>141</v>
      </c>
      <c r="G1921" s="1"/>
      <c r="H1921" s="1" t="s">
        <v>2571</v>
      </c>
    </row>
    <row r="1922" hidden="1" spans="1:8">
      <c r="A1922" s="1" t="s">
        <v>5657</v>
      </c>
      <c r="B1922" s="1" t="s">
        <v>35</v>
      </c>
      <c r="C1922" s="1"/>
      <c r="D1922" s="1" t="s">
        <v>5658</v>
      </c>
      <c r="E1922" s="1" t="s">
        <v>37</v>
      </c>
      <c r="F1922" s="5" t="s">
        <v>289</v>
      </c>
      <c r="G1922" s="1"/>
      <c r="H1922" s="1" t="s">
        <v>5659</v>
      </c>
    </row>
    <row r="1923" hidden="1" spans="1:8">
      <c r="A1923" s="1" t="s">
        <v>5660</v>
      </c>
      <c r="B1923" s="1" t="s">
        <v>35</v>
      </c>
      <c r="C1923" s="1"/>
      <c r="D1923" s="1" t="s">
        <v>5661</v>
      </c>
      <c r="E1923" s="1" t="s">
        <v>37</v>
      </c>
      <c r="F1923" s="5">
        <v>18718699107</v>
      </c>
      <c r="G1923" s="1"/>
      <c r="H1923" s="1" t="s">
        <v>5662</v>
      </c>
    </row>
    <row r="1924" hidden="1" spans="1:8">
      <c r="A1924" s="1" t="s">
        <v>5663</v>
      </c>
      <c r="B1924" s="1" t="s">
        <v>35</v>
      </c>
      <c r="C1924" s="1"/>
      <c r="D1924" s="1" t="s">
        <v>5664</v>
      </c>
      <c r="E1924" s="1" t="s">
        <v>37</v>
      </c>
      <c r="F1924" s="5">
        <v>15920057015</v>
      </c>
      <c r="G1924" s="1"/>
      <c r="H1924" s="1" t="s">
        <v>5074</v>
      </c>
    </row>
    <row r="1925" hidden="1" spans="1:8">
      <c r="A1925" s="1" t="s">
        <v>5665</v>
      </c>
      <c r="B1925" s="1" t="s">
        <v>35</v>
      </c>
      <c r="C1925" s="1"/>
      <c r="D1925" s="1" t="s">
        <v>5666</v>
      </c>
      <c r="E1925" s="1" t="s">
        <v>37</v>
      </c>
      <c r="F1925" s="5" t="s">
        <v>49</v>
      </c>
      <c r="G1925" s="1"/>
      <c r="H1925" s="1" t="s">
        <v>3349</v>
      </c>
    </row>
    <row r="1926" hidden="1" spans="1:8">
      <c r="A1926" s="1" t="s">
        <v>5667</v>
      </c>
      <c r="B1926" s="1" t="s">
        <v>35</v>
      </c>
      <c r="C1926" s="1"/>
      <c r="D1926" s="1" t="s">
        <v>5668</v>
      </c>
      <c r="E1926" s="1" t="s">
        <v>37</v>
      </c>
      <c r="F1926" s="5" t="s">
        <v>4243</v>
      </c>
      <c r="G1926" s="1"/>
      <c r="H1926" s="1" t="s">
        <v>5299</v>
      </c>
    </row>
    <row r="1927" hidden="1" spans="1:8">
      <c r="A1927" s="1" t="s">
        <v>5669</v>
      </c>
      <c r="B1927" s="1" t="s">
        <v>35</v>
      </c>
      <c r="C1927" s="1"/>
      <c r="D1927" s="1" t="s">
        <v>5670</v>
      </c>
      <c r="E1927" s="1" t="s">
        <v>37</v>
      </c>
      <c r="F1927" s="5">
        <v>13544162353</v>
      </c>
      <c r="G1927" s="1"/>
      <c r="H1927" s="1" t="s">
        <v>984</v>
      </c>
    </row>
    <row r="1928" hidden="1" spans="1:8">
      <c r="A1928" s="1" t="s">
        <v>5671</v>
      </c>
      <c r="B1928" s="1" t="s">
        <v>35</v>
      </c>
      <c r="C1928" s="1"/>
      <c r="D1928" s="1" t="s">
        <v>5672</v>
      </c>
      <c r="E1928" s="1" t="s">
        <v>37</v>
      </c>
      <c r="F1928" s="5" t="s">
        <v>348</v>
      </c>
      <c r="G1928" s="1"/>
      <c r="H1928" s="1" t="s">
        <v>349</v>
      </c>
    </row>
    <row r="1929" hidden="1" spans="1:8">
      <c r="A1929" s="1" t="s">
        <v>5673</v>
      </c>
      <c r="B1929" s="1" t="s">
        <v>35</v>
      </c>
      <c r="C1929" s="1"/>
      <c r="D1929" s="1" t="s">
        <v>5674</v>
      </c>
      <c r="E1929" s="1" t="s">
        <v>37</v>
      </c>
      <c r="F1929" s="5">
        <v>13612815328</v>
      </c>
      <c r="G1929" s="1"/>
      <c r="H1929" s="1" t="s">
        <v>5675</v>
      </c>
    </row>
    <row r="1930" hidden="1" spans="1:8">
      <c r="A1930" s="1" t="s">
        <v>5676</v>
      </c>
      <c r="B1930" s="1" t="s">
        <v>35</v>
      </c>
      <c r="C1930" s="1"/>
      <c r="D1930" s="1" t="s">
        <v>5677</v>
      </c>
      <c r="E1930" s="1" t="s">
        <v>37</v>
      </c>
      <c r="F1930" s="5">
        <v>13828706147</v>
      </c>
      <c r="G1930" s="1"/>
      <c r="H1930" s="1" t="s">
        <v>5678</v>
      </c>
    </row>
    <row r="1931" hidden="1" spans="1:8">
      <c r="A1931" s="1" t="s">
        <v>5679</v>
      </c>
      <c r="B1931" s="1" t="s">
        <v>35</v>
      </c>
      <c r="C1931" s="1"/>
      <c r="D1931" s="1" t="s">
        <v>5680</v>
      </c>
      <c r="E1931" s="1" t="s">
        <v>37</v>
      </c>
      <c r="F1931" s="5">
        <v>17603059047</v>
      </c>
      <c r="G1931" s="1"/>
      <c r="H1931" s="1" t="s">
        <v>5681</v>
      </c>
    </row>
    <row r="1932" hidden="1" spans="1:8">
      <c r="A1932" s="1" t="s">
        <v>5682</v>
      </c>
      <c r="B1932" s="1" t="s">
        <v>35</v>
      </c>
      <c r="C1932" s="1"/>
      <c r="D1932" s="1" t="s">
        <v>5683</v>
      </c>
      <c r="E1932" s="1" t="s">
        <v>37</v>
      </c>
      <c r="F1932" s="5">
        <v>18475633365</v>
      </c>
      <c r="G1932" s="1"/>
      <c r="H1932" s="1" t="s">
        <v>4109</v>
      </c>
    </row>
    <row r="1933" hidden="1" spans="1:8">
      <c r="A1933" s="1" t="s">
        <v>5684</v>
      </c>
      <c r="B1933" s="1" t="s">
        <v>35</v>
      </c>
      <c r="C1933" s="1"/>
      <c r="D1933" s="1" t="s">
        <v>5685</v>
      </c>
      <c r="E1933" s="1" t="s">
        <v>37</v>
      </c>
      <c r="F1933" s="5">
        <v>13128973355</v>
      </c>
      <c r="G1933" s="1"/>
      <c r="H1933" s="1" t="s">
        <v>5686</v>
      </c>
    </row>
    <row r="1934" hidden="1" spans="1:8">
      <c r="A1934" s="1" t="s">
        <v>5687</v>
      </c>
      <c r="B1934" s="1" t="s">
        <v>35</v>
      </c>
      <c r="C1934" s="1"/>
      <c r="D1934" s="1" t="s">
        <v>5688</v>
      </c>
      <c r="E1934" s="1" t="s">
        <v>37</v>
      </c>
      <c r="F1934" s="5">
        <v>15920057177</v>
      </c>
      <c r="G1934" s="1"/>
      <c r="H1934" s="1" t="s">
        <v>5037</v>
      </c>
    </row>
    <row r="1935" hidden="1" spans="1:8">
      <c r="A1935" s="1" t="s">
        <v>5689</v>
      </c>
      <c r="B1935" s="1" t="s">
        <v>35</v>
      </c>
      <c r="C1935" s="1"/>
      <c r="D1935" s="1" t="s">
        <v>5690</v>
      </c>
      <c r="E1935" s="1" t="s">
        <v>37</v>
      </c>
      <c r="F1935" s="5">
        <v>15920000113</v>
      </c>
      <c r="G1935" s="1"/>
      <c r="H1935" s="1" t="s">
        <v>5691</v>
      </c>
    </row>
    <row r="1936" hidden="1" spans="1:8">
      <c r="A1936" s="1" t="s">
        <v>5692</v>
      </c>
      <c r="B1936" s="1" t="s">
        <v>35</v>
      </c>
      <c r="C1936" s="1"/>
      <c r="D1936" s="1" t="s">
        <v>5693</v>
      </c>
      <c r="E1936" s="1" t="s">
        <v>37</v>
      </c>
      <c r="F1936" s="5">
        <v>13058111262</v>
      </c>
      <c r="G1936" s="1"/>
      <c r="H1936" s="1" t="s">
        <v>5694</v>
      </c>
    </row>
    <row r="1937" hidden="1" spans="1:8">
      <c r="A1937" s="1" t="s">
        <v>5695</v>
      </c>
      <c r="B1937" s="1" t="s">
        <v>35</v>
      </c>
      <c r="C1937" s="1"/>
      <c r="D1937" s="1" t="s">
        <v>5696</v>
      </c>
      <c r="E1937" s="1" t="s">
        <v>37</v>
      </c>
      <c r="F1937" s="5">
        <v>18682172808</v>
      </c>
      <c r="G1937" s="1"/>
      <c r="H1937" s="1" t="s">
        <v>5697</v>
      </c>
    </row>
    <row r="1938" hidden="1" spans="1:8">
      <c r="A1938" s="1" t="s">
        <v>5698</v>
      </c>
      <c r="B1938" s="1" t="s">
        <v>35</v>
      </c>
      <c r="C1938" s="1"/>
      <c r="D1938" s="1" t="s">
        <v>5699</v>
      </c>
      <c r="E1938" s="1" t="s">
        <v>37</v>
      </c>
      <c r="F1938" s="5" t="s">
        <v>124</v>
      </c>
      <c r="G1938" s="1"/>
      <c r="H1938" s="1" t="s">
        <v>125</v>
      </c>
    </row>
    <row r="1939" hidden="1" spans="1:8">
      <c r="A1939" s="1" t="s">
        <v>5700</v>
      </c>
      <c r="B1939" s="1" t="s">
        <v>35</v>
      </c>
      <c r="C1939" s="1"/>
      <c r="D1939" s="1" t="s">
        <v>5701</v>
      </c>
      <c r="E1939" s="1" t="s">
        <v>37</v>
      </c>
      <c r="F1939" s="5">
        <v>13530386099</v>
      </c>
      <c r="G1939" s="1"/>
      <c r="H1939" s="1" t="s">
        <v>5702</v>
      </c>
    </row>
    <row r="1940" hidden="1" spans="1:8">
      <c r="A1940" s="1" t="s">
        <v>5703</v>
      </c>
      <c r="B1940" s="1" t="s">
        <v>35</v>
      </c>
      <c r="C1940" s="1"/>
      <c r="D1940" s="1" t="s">
        <v>5704</v>
      </c>
      <c r="E1940" s="1" t="s">
        <v>37</v>
      </c>
      <c r="F1940" s="5" t="s">
        <v>5705</v>
      </c>
      <c r="G1940" s="1"/>
      <c r="H1940" s="1" t="s">
        <v>99</v>
      </c>
    </row>
    <row r="1941" hidden="1" spans="1:8">
      <c r="A1941" s="1" t="s">
        <v>5706</v>
      </c>
      <c r="B1941" s="1" t="s">
        <v>35</v>
      </c>
      <c r="C1941" s="1"/>
      <c r="D1941" s="1" t="s">
        <v>5707</v>
      </c>
      <c r="E1941" s="1" t="s">
        <v>37</v>
      </c>
      <c r="F1941" s="5">
        <v>15889391076</v>
      </c>
      <c r="G1941" s="1"/>
      <c r="H1941" s="1" t="s">
        <v>449</v>
      </c>
    </row>
    <row r="1942" hidden="1" spans="1:8">
      <c r="A1942" s="1" t="s">
        <v>5708</v>
      </c>
      <c r="B1942" s="1" t="s">
        <v>35</v>
      </c>
      <c r="C1942" s="1"/>
      <c r="D1942" s="1" t="s">
        <v>5709</v>
      </c>
      <c r="E1942" s="1" t="s">
        <v>37</v>
      </c>
      <c r="F1942" s="5">
        <v>18927434412</v>
      </c>
      <c r="G1942" s="1"/>
      <c r="H1942" s="1" t="s">
        <v>359</v>
      </c>
    </row>
    <row r="1943" hidden="1" spans="1:8">
      <c r="A1943" s="1" t="s">
        <v>5710</v>
      </c>
      <c r="B1943" s="1" t="s">
        <v>35</v>
      </c>
      <c r="C1943" s="1"/>
      <c r="D1943" s="1" t="s">
        <v>5711</v>
      </c>
      <c r="E1943" s="1" t="s">
        <v>37</v>
      </c>
      <c r="F1943" s="5" t="s">
        <v>5712</v>
      </c>
      <c r="G1943" s="1"/>
      <c r="H1943" s="1" t="s">
        <v>5713</v>
      </c>
    </row>
    <row r="1944" hidden="1" spans="1:8">
      <c r="A1944" s="1" t="s">
        <v>5714</v>
      </c>
      <c r="B1944" s="1" t="s">
        <v>35</v>
      </c>
      <c r="C1944" s="1"/>
      <c r="D1944" s="1" t="s">
        <v>5715</v>
      </c>
      <c r="E1944" s="1" t="s">
        <v>37</v>
      </c>
      <c r="F1944" s="5">
        <v>13927440106</v>
      </c>
      <c r="G1944" s="1"/>
      <c r="H1944" s="1" t="s">
        <v>5716</v>
      </c>
    </row>
    <row r="1945" hidden="1" spans="1:8">
      <c r="A1945" s="1" t="s">
        <v>5717</v>
      </c>
      <c r="B1945" s="1" t="s">
        <v>35</v>
      </c>
      <c r="C1945" s="1"/>
      <c r="D1945" s="1" t="s">
        <v>5718</v>
      </c>
      <c r="E1945" s="1" t="s">
        <v>37</v>
      </c>
      <c r="F1945" s="5">
        <v>18028786100</v>
      </c>
      <c r="G1945" s="1"/>
      <c r="H1945" s="1" t="s">
        <v>5719</v>
      </c>
    </row>
    <row r="1946" hidden="1" spans="1:8">
      <c r="A1946" s="1" t="s">
        <v>5720</v>
      </c>
      <c r="B1946" s="1" t="s">
        <v>35</v>
      </c>
      <c r="C1946" s="1"/>
      <c r="D1946" s="1" t="s">
        <v>5721</v>
      </c>
      <c r="E1946" s="1" t="s">
        <v>37</v>
      </c>
      <c r="F1946" s="5" t="s">
        <v>210</v>
      </c>
      <c r="G1946" s="1"/>
      <c r="H1946" s="1" t="s">
        <v>62</v>
      </c>
    </row>
    <row r="1947" hidden="1" spans="1:8">
      <c r="A1947" s="1" t="s">
        <v>5722</v>
      </c>
      <c r="B1947" s="1" t="s">
        <v>35</v>
      </c>
      <c r="C1947" s="1"/>
      <c r="D1947" s="1" t="s">
        <v>5723</v>
      </c>
      <c r="E1947" s="1" t="s">
        <v>37</v>
      </c>
      <c r="F1947" s="5">
        <v>13620921926</v>
      </c>
      <c r="G1947" s="1"/>
      <c r="H1947" s="1" t="s">
        <v>5724</v>
      </c>
    </row>
    <row r="1948" hidden="1" spans="1:8">
      <c r="A1948" s="1" t="s">
        <v>5725</v>
      </c>
      <c r="B1948" s="1" t="s">
        <v>35</v>
      </c>
      <c r="C1948" s="1"/>
      <c r="D1948" s="1" t="s">
        <v>5726</v>
      </c>
      <c r="E1948" s="1" t="s">
        <v>37</v>
      </c>
      <c r="F1948" s="5" t="s">
        <v>55</v>
      </c>
      <c r="G1948" s="1"/>
      <c r="H1948" s="1" t="s">
        <v>704</v>
      </c>
    </row>
    <row r="1949" hidden="1" spans="1:8">
      <c r="A1949" s="1" t="s">
        <v>5727</v>
      </c>
      <c r="B1949" s="1" t="s">
        <v>35</v>
      </c>
      <c r="C1949" s="1"/>
      <c r="D1949" s="1" t="s">
        <v>5728</v>
      </c>
      <c r="E1949" s="1" t="s">
        <v>37</v>
      </c>
      <c r="F1949" s="5">
        <v>13510627800</v>
      </c>
      <c r="G1949" s="1"/>
      <c r="H1949" s="1" t="s">
        <v>1231</v>
      </c>
    </row>
    <row r="1950" hidden="1" spans="1:8">
      <c r="A1950" s="1" t="s">
        <v>5729</v>
      </c>
      <c r="B1950" s="1" t="s">
        <v>35</v>
      </c>
      <c r="C1950" s="1"/>
      <c r="D1950" s="1" t="s">
        <v>5730</v>
      </c>
      <c r="E1950" s="1" t="s">
        <v>37</v>
      </c>
      <c r="F1950" s="5">
        <v>17722682703</v>
      </c>
      <c r="G1950" s="1"/>
      <c r="H1950" s="1" t="s">
        <v>528</v>
      </c>
    </row>
    <row r="1951" hidden="1" spans="1:8">
      <c r="A1951" s="1" t="s">
        <v>5731</v>
      </c>
      <c r="B1951" s="1" t="s">
        <v>35</v>
      </c>
      <c r="C1951" s="1"/>
      <c r="D1951" s="1" t="s">
        <v>5732</v>
      </c>
      <c r="E1951" s="1" t="s">
        <v>37</v>
      </c>
      <c r="F1951" s="5" t="s">
        <v>269</v>
      </c>
      <c r="G1951" s="1"/>
      <c r="H1951" s="1" t="s">
        <v>4664</v>
      </c>
    </row>
    <row r="1952" hidden="1" spans="1:8">
      <c r="A1952" s="1" t="s">
        <v>5733</v>
      </c>
      <c r="B1952" s="1" t="s">
        <v>35</v>
      </c>
      <c r="C1952" s="1"/>
      <c r="D1952" s="1" t="s">
        <v>5734</v>
      </c>
      <c r="E1952" s="1" t="s">
        <v>37</v>
      </c>
      <c r="F1952" s="5">
        <v>13600186146</v>
      </c>
      <c r="G1952" s="1"/>
      <c r="H1952" s="1" t="s">
        <v>5735</v>
      </c>
    </row>
    <row r="1953" hidden="1" spans="1:8">
      <c r="A1953" s="1" t="s">
        <v>5736</v>
      </c>
      <c r="B1953" s="1" t="s">
        <v>35</v>
      </c>
      <c r="C1953" s="1"/>
      <c r="D1953" s="1" t="s">
        <v>5737</v>
      </c>
      <c r="E1953" s="1" t="s">
        <v>37</v>
      </c>
      <c r="F1953" s="5" t="s">
        <v>5738</v>
      </c>
      <c r="G1953" s="1"/>
      <c r="H1953" s="1" t="s">
        <v>5739</v>
      </c>
    </row>
    <row r="1954" hidden="1" spans="1:8">
      <c r="A1954" s="1" t="s">
        <v>5740</v>
      </c>
      <c r="B1954" s="1" t="s">
        <v>35</v>
      </c>
      <c r="C1954" s="1"/>
      <c r="D1954" s="1" t="s">
        <v>5741</v>
      </c>
      <c r="E1954" s="1" t="s">
        <v>37</v>
      </c>
      <c r="F1954" s="5">
        <v>13164768943</v>
      </c>
      <c r="G1954" s="1"/>
      <c r="H1954" s="1" t="s">
        <v>5742</v>
      </c>
    </row>
    <row r="1955" hidden="1" spans="1:8">
      <c r="A1955" s="1" t="s">
        <v>5743</v>
      </c>
      <c r="B1955" s="1" t="s">
        <v>35</v>
      </c>
      <c r="C1955" s="1"/>
      <c r="D1955" s="1" t="s">
        <v>5744</v>
      </c>
      <c r="E1955" s="1" t="s">
        <v>37</v>
      </c>
      <c r="F1955" s="5" t="s">
        <v>5745</v>
      </c>
      <c r="G1955" s="1"/>
      <c r="H1955" s="1" t="s">
        <v>5746</v>
      </c>
    </row>
    <row r="1956" hidden="1" spans="1:8">
      <c r="A1956" s="1" t="s">
        <v>5747</v>
      </c>
      <c r="B1956" s="1" t="s">
        <v>35</v>
      </c>
      <c r="C1956" s="1"/>
      <c r="D1956" s="1" t="s">
        <v>5748</v>
      </c>
      <c r="E1956" s="1" t="s">
        <v>37</v>
      </c>
      <c r="F1956" s="5">
        <v>17817816262</v>
      </c>
      <c r="G1956" s="1"/>
      <c r="H1956" s="1" t="s">
        <v>5749</v>
      </c>
    </row>
    <row r="1957" hidden="1" spans="1:8">
      <c r="A1957" s="1" t="s">
        <v>5750</v>
      </c>
      <c r="B1957" s="1" t="s">
        <v>35</v>
      </c>
      <c r="C1957" s="1"/>
      <c r="D1957" s="1" t="s">
        <v>5751</v>
      </c>
      <c r="E1957" s="1" t="s">
        <v>37</v>
      </c>
      <c r="F1957" s="5" t="s">
        <v>3839</v>
      </c>
      <c r="G1957" s="1"/>
      <c r="H1957" s="1" t="s">
        <v>5752</v>
      </c>
    </row>
    <row r="1958" hidden="1" spans="1:8">
      <c r="A1958" s="1" t="s">
        <v>5753</v>
      </c>
      <c r="B1958" s="1" t="s">
        <v>35</v>
      </c>
      <c r="C1958" s="1"/>
      <c r="D1958" s="1" t="s">
        <v>5754</v>
      </c>
      <c r="E1958" s="1" t="s">
        <v>37</v>
      </c>
      <c r="F1958" s="5">
        <v>13138152880</v>
      </c>
      <c r="G1958" s="1"/>
      <c r="H1958" s="1" t="s">
        <v>5755</v>
      </c>
    </row>
    <row r="1959" hidden="1" spans="1:8">
      <c r="A1959" s="1" t="s">
        <v>5756</v>
      </c>
      <c r="B1959" s="1" t="s">
        <v>35</v>
      </c>
      <c r="C1959" s="1"/>
      <c r="D1959" s="1" t="s">
        <v>5757</v>
      </c>
      <c r="E1959" s="1" t="s">
        <v>37</v>
      </c>
      <c r="F1959" s="5" t="s">
        <v>38</v>
      </c>
      <c r="G1959" s="1"/>
      <c r="H1959" s="1" t="s">
        <v>39</v>
      </c>
    </row>
    <row r="1960" hidden="1" spans="1:8">
      <c r="A1960" s="1" t="s">
        <v>5758</v>
      </c>
      <c r="B1960" s="1" t="s">
        <v>35</v>
      </c>
      <c r="C1960" s="1"/>
      <c r="D1960" s="1" t="s">
        <v>5759</v>
      </c>
      <c r="E1960" s="1" t="s">
        <v>37</v>
      </c>
      <c r="F1960" s="5">
        <v>17051061790</v>
      </c>
      <c r="G1960" s="1"/>
      <c r="H1960" s="1" t="s">
        <v>5760</v>
      </c>
    </row>
    <row r="1961" hidden="1" spans="1:8">
      <c r="A1961" s="1" t="s">
        <v>5761</v>
      </c>
      <c r="B1961" s="1" t="s">
        <v>35</v>
      </c>
      <c r="C1961" s="1"/>
      <c r="D1961" s="1" t="s">
        <v>5762</v>
      </c>
      <c r="E1961" s="1" t="s">
        <v>37</v>
      </c>
      <c r="F1961" s="5">
        <v>15220147766</v>
      </c>
      <c r="G1961" s="1"/>
      <c r="H1961" s="1" t="s">
        <v>5763</v>
      </c>
    </row>
    <row r="1962" hidden="1" spans="1:8">
      <c r="A1962" s="1" t="s">
        <v>5764</v>
      </c>
      <c r="B1962" s="1" t="s">
        <v>35</v>
      </c>
      <c r="C1962" s="1"/>
      <c r="D1962" s="1" t="s">
        <v>5765</v>
      </c>
      <c r="E1962" s="1" t="s">
        <v>37</v>
      </c>
      <c r="F1962" s="5" t="s">
        <v>388</v>
      </c>
      <c r="G1962" s="1"/>
      <c r="H1962" s="1" t="s">
        <v>3421</v>
      </c>
    </row>
    <row r="1963" spans="1:8">
      <c r="A1963" s="1" t="s">
        <v>5650</v>
      </c>
      <c r="B1963" t="s">
        <v>1542</v>
      </c>
      <c r="D1963" s="1" t="s">
        <v>5651</v>
      </c>
      <c r="E1963" s="1" t="s">
        <v>37</v>
      </c>
      <c r="F1963" s="1" t="s">
        <v>5644</v>
      </c>
      <c r="H1963" s="1" t="s">
        <v>5652</v>
      </c>
    </row>
    <row r="1964" hidden="1" spans="1:8">
      <c r="A1964" s="1" t="s">
        <v>5766</v>
      </c>
      <c r="B1964" s="1" t="s">
        <v>35</v>
      </c>
      <c r="C1964" s="1"/>
      <c r="D1964" s="1" t="s">
        <v>5767</v>
      </c>
      <c r="E1964" s="1" t="s">
        <v>37</v>
      </c>
      <c r="F1964" s="5" t="s">
        <v>5768</v>
      </c>
      <c r="G1964" s="1"/>
      <c r="H1964" s="1" t="s">
        <v>5769</v>
      </c>
    </row>
    <row r="1965" hidden="1" spans="1:8">
      <c r="A1965" s="1" t="s">
        <v>5770</v>
      </c>
      <c r="B1965" s="1" t="s">
        <v>35</v>
      </c>
      <c r="C1965" s="1"/>
      <c r="D1965" s="1" t="s">
        <v>5771</v>
      </c>
      <c r="E1965" s="1" t="s">
        <v>37</v>
      </c>
      <c r="F1965" s="5">
        <v>13392440667</v>
      </c>
      <c r="G1965" s="1"/>
      <c r="H1965" s="1" t="s">
        <v>5772</v>
      </c>
    </row>
    <row r="1966" spans="1:8">
      <c r="A1966" s="1" t="s">
        <v>5773</v>
      </c>
      <c r="B1966" s="1" t="s">
        <v>1539</v>
      </c>
      <c r="D1966" s="1" t="s">
        <v>5774</v>
      </c>
      <c r="E1966" s="1" t="s">
        <v>37</v>
      </c>
      <c r="F1966" s="5" t="s">
        <v>5775</v>
      </c>
      <c r="H1966" s="1" t="s">
        <v>5776</v>
      </c>
    </row>
    <row r="1967" hidden="1" spans="1:8">
      <c r="A1967" s="1" t="s">
        <v>5777</v>
      </c>
      <c r="B1967" s="1" t="s">
        <v>35</v>
      </c>
      <c r="C1967" s="1"/>
      <c r="D1967" s="1" t="s">
        <v>5778</v>
      </c>
      <c r="E1967" s="1" t="s">
        <v>37</v>
      </c>
      <c r="F1967" s="5">
        <v>18923447979</v>
      </c>
      <c r="G1967" s="1"/>
      <c r="H1967" s="1" t="s">
        <v>559</v>
      </c>
    </row>
    <row r="1968" hidden="1" spans="1:8">
      <c r="A1968" s="1" t="s">
        <v>5779</v>
      </c>
      <c r="B1968" s="1" t="s">
        <v>35</v>
      </c>
      <c r="C1968" s="1"/>
      <c r="D1968" s="1" t="s">
        <v>5780</v>
      </c>
      <c r="E1968" s="1" t="s">
        <v>37</v>
      </c>
      <c r="F1968" s="5">
        <v>13242955240</v>
      </c>
      <c r="G1968" s="1"/>
      <c r="H1968" s="1" t="s">
        <v>5781</v>
      </c>
    </row>
    <row r="1969" hidden="1" spans="1:8">
      <c r="A1969" s="1" t="s">
        <v>5782</v>
      </c>
      <c r="B1969" s="1" t="s">
        <v>35</v>
      </c>
      <c r="C1969" s="1"/>
      <c r="D1969" s="1" t="s">
        <v>5783</v>
      </c>
      <c r="E1969" s="1" t="s">
        <v>37</v>
      </c>
      <c r="F1969" s="5" t="s">
        <v>1452</v>
      </c>
      <c r="G1969" s="1"/>
      <c r="H1969" s="1" t="s">
        <v>1453</v>
      </c>
    </row>
    <row r="1970" hidden="1" spans="1:8">
      <c r="A1970" s="1" t="s">
        <v>5784</v>
      </c>
      <c r="B1970" s="1" t="s">
        <v>35</v>
      </c>
      <c r="C1970" s="1"/>
      <c r="D1970" s="1" t="s">
        <v>5785</v>
      </c>
      <c r="E1970" s="1" t="s">
        <v>37</v>
      </c>
      <c r="F1970" s="5">
        <v>15072990415</v>
      </c>
      <c r="G1970" s="1"/>
      <c r="H1970" s="1" t="s">
        <v>4974</v>
      </c>
    </row>
    <row r="1971" hidden="1" spans="1:8">
      <c r="A1971" s="1" t="s">
        <v>5786</v>
      </c>
      <c r="B1971" s="1" t="s">
        <v>35</v>
      </c>
      <c r="C1971" s="1"/>
      <c r="D1971" s="1" t="s">
        <v>5787</v>
      </c>
      <c r="E1971" s="1" t="s">
        <v>37</v>
      </c>
      <c r="F1971" s="5">
        <v>13534289608</v>
      </c>
      <c r="G1971" s="1"/>
      <c r="H1971" s="1" t="s">
        <v>5788</v>
      </c>
    </row>
    <row r="1972" hidden="1" spans="1:8">
      <c r="A1972" s="1" t="s">
        <v>5789</v>
      </c>
      <c r="B1972" s="1" t="s">
        <v>35</v>
      </c>
      <c r="C1972" s="1"/>
      <c r="D1972" s="1" t="s">
        <v>5790</v>
      </c>
      <c r="E1972" s="1" t="s">
        <v>37</v>
      </c>
      <c r="F1972" s="5" t="s">
        <v>3919</v>
      </c>
      <c r="G1972" s="1"/>
      <c r="H1972" s="1" t="s">
        <v>5791</v>
      </c>
    </row>
    <row r="1973" spans="1:8">
      <c r="A1973" s="1" t="s">
        <v>5773</v>
      </c>
      <c r="B1973" t="s">
        <v>1542</v>
      </c>
      <c r="D1973" s="1" t="s">
        <v>5774</v>
      </c>
      <c r="E1973" s="1" t="s">
        <v>37</v>
      </c>
      <c r="F1973" s="1" t="s">
        <v>5775</v>
      </c>
      <c r="H1973" s="1" t="s">
        <v>5776</v>
      </c>
    </row>
    <row r="1974" hidden="1" spans="1:8">
      <c r="A1974" s="1" t="s">
        <v>5792</v>
      </c>
      <c r="B1974" s="1" t="s">
        <v>35</v>
      </c>
      <c r="C1974" s="1"/>
      <c r="D1974" s="1" t="s">
        <v>5793</v>
      </c>
      <c r="E1974" s="1" t="s">
        <v>37</v>
      </c>
      <c r="F1974" s="5" t="s">
        <v>5290</v>
      </c>
      <c r="G1974" s="1"/>
      <c r="H1974" s="1" t="s">
        <v>282</v>
      </c>
    </row>
    <row r="1975" hidden="1" spans="1:8">
      <c r="A1975" s="1" t="s">
        <v>5794</v>
      </c>
      <c r="B1975" s="1" t="s">
        <v>35</v>
      </c>
      <c r="C1975" s="1"/>
      <c r="D1975" s="1" t="s">
        <v>5795</v>
      </c>
      <c r="E1975" s="1" t="s">
        <v>37</v>
      </c>
      <c r="F1975" s="5" t="s">
        <v>5796</v>
      </c>
      <c r="G1975" s="1"/>
      <c r="H1975" s="1" t="s">
        <v>5797</v>
      </c>
    </row>
    <row r="1976" hidden="1" spans="1:8">
      <c r="A1976" s="1" t="s">
        <v>5798</v>
      </c>
      <c r="B1976" s="1" t="s">
        <v>35</v>
      </c>
      <c r="C1976" s="1"/>
      <c r="D1976" s="1" t="s">
        <v>5799</v>
      </c>
      <c r="E1976" s="1" t="s">
        <v>37</v>
      </c>
      <c r="F1976" s="5" t="s">
        <v>4844</v>
      </c>
      <c r="G1976" s="1"/>
      <c r="H1976" s="1" t="s">
        <v>4845</v>
      </c>
    </row>
    <row r="1977" hidden="1" spans="1:8">
      <c r="A1977" s="1" t="s">
        <v>5800</v>
      </c>
      <c r="B1977" s="1" t="s">
        <v>35</v>
      </c>
      <c r="C1977" s="1"/>
      <c r="D1977" s="1" t="s">
        <v>5801</v>
      </c>
      <c r="E1977" s="1" t="s">
        <v>37</v>
      </c>
      <c r="F1977" s="5" t="s">
        <v>5802</v>
      </c>
      <c r="G1977" s="1"/>
      <c r="H1977" s="1" t="s">
        <v>5803</v>
      </c>
    </row>
    <row r="1978" hidden="1" spans="1:8">
      <c r="A1978" s="1" t="s">
        <v>5804</v>
      </c>
      <c r="B1978" s="1" t="s">
        <v>35</v>
      </c>
      <c r="C1978" s="1"/>
      <c r="D1978" s="1" t="s">
        <v>5805</v>
      </c>
      <c r="E1978" s="1" t="s">
        <v>37</v>
      </c>
      <c r="F1978" s="5" t="s">
        <v>856</v>
      </c>
      <c r="G1978" s="1"/>
      <c r="H1978" s="1" t="s">
        <v>5229</v>
      </c>
    </row>
    <row r="1979" spans="1:8">
      <c r="A1979" s="1" t="s">
        <v>5806</v>
      </c>
      <c r="B1979" t="s">
        <v>15</v>
      </c>
      <c r="D1979" s="1" t="s">
        <v>5807</v>
      </c>
      <c r="E1979" s="1" t="s">
        <v>37</v>
      </c>
      <c r="F1979" s="1" t="s">
        <v>5808</v>
      </c>
      <c r="H1979" s="1" t="s">
        <v>5809</v>
      </c>
    </row>
    <row r="1980" hidden="1" spans="1:8">
      <c r="A1980" s="1" t="s">
        <v>5810</v>
      </c>
      <c r="B1980" s="1" t="s">
        <v>35</v>
      </c>
      <c r="C1980" s="1"/>
      <c r="D1980" s="1" t="s">
        <v>5811</v>
      </c>
      <c r="E1980" s="1" t="s">
        <v>37</v>
      </c>
      <c r="F1980" s="5" t="s">
        <v>1490</v>
      </c>
      <c r="G1980" s="1"/>
      <c r="H1980" s="1" t="s">
        <v>490</v>
      </c>
    </row>
    <row r="1981" hidden="1" spans="1:8">
      <c r="A1981" s="1" t="s">
        <v>5812</v>
      </c>
      <c r="B1981" s="1" t="s">
        <v>35</v>
      </c>
      <c r="C1981" s="1"/>
      <c r="D1981" s="1" t="s">
        <v>5813</v>
      </c>
      <c r="E1981" s="1" t="s">
        <v>37</v>
      </c>
      <c r="F1981" s="5" t="s">
        <v>5814</v>
      </c>
      <c r="G1981" s="1"/>
      <c r="H1981" s="1" t="s">
        <v>3472</v>
      </c>
    </row>
    <row r="1982" hidden="1" spans="1:8">
      <c r="A1982" s="1" t="s">
        <v>5815</v>
      </c>
      <c r="B1982" s="1" t="s">
        <v>35</v>
      </c>
      <c r="C1982" s="1"/>
      <c r="D1982" s="1" t="s">
        <v>5816</v>
      </c>
      <c r="E1982" s="1" t="s">
        <v>37</v>
      </c>
      <c r="F1982" s="5">
        <v>15817317051</v>
      </c>
      <c r="G1982" s="1"/>
      <c r="H1982" s="1" t="s">
        <v>5817</v>
      </c>
    </row>
    <row r="1983" hidden="1" spans="1:8">
      <c r="A1983" s="1" t="s">
        <v>5818</v>
      </c>
      <c r="B1983" s="1" t="s">
        <v>35</v>
      </c>
      <c r="C1983" s="1"/>
      <c r="D1983" s="1" t="s">
        <v>5819</v>
      </c>
      <c r="E1983" s="1" t="s">
        <v>37</v>
      </c>
      <c r="F1983" s="5" t="s">
        <v>1076</v>
      </c>
      <c r="G1983" s="1"/>
      <c r="H1983" s="1" t="s">
        <v>5820</v>
      </c>
    </row>
    <row r="1984" hidden="1" spans="1:8">
      <c r="A1984" s="1" t="s">
        <v>5821</v>
      </c>
      <c r="B1984" s="1" t="s">
        <v>35</v>
      </c>
      <c r="C1984" s="1"/>
      <c r="D1984" s="1" t="s">
        <v>5822</v>
      </c>
      <c r="E1984" s="1" t="s">
        <v>37</v>
      </c>
      <c r="F1984" s="5" t="s">
        <v>2522</v>
      </c>
      <c r="G1984" s="1"/>
      <c r="H1984" s="1" t="s">
        <v>5509</v>
      </c>
    </row>
    <row r="1985" hidden="1" spans="1:8">
      <c r="A1985" s="1" t="s">
        <v>5823</v>
      </c>
      <c r="B1985" s="1" t="s">
        <v>35</v>
      </c>
      <c r="C1985" s="1"/>
      <c r="D1985" s="1" t="s">
        <v>5824</v>
      </c>
      <c r="E1985" s="1" t="s">
        <v>37</v>
      </c>
      <c r="F1985" s="5">
        <v>18038022916</v>
      </c>
      <c r="G1985" s="1"/>
      <c r="H1985" s="1" t="s">
        <v>5825</v>
      </c>
    </row>
    <row r="1986" hidden="1" spans="1:8">
      <c r="A1986" s="1" t="s">
        <v>5826</v>
      </c>
      <c r="B1986" s="1" t="s">
        <v>35</v>
      </c>
      <c r="C1986" s="1"/>
      <c r="D1986" s="1" t="s">
        <v>5827</v>
      </c>
      <c r="E1986" s="1" t="s">
        <v>37</v>
      </c>
      <c r="F1986" s="5">
        <v>18925226858</v>
      </c>
      <c r="G1986" s="1"/>
      <c r="H1986" s="1" t="s">
        <v>3082</v>
      </c>
    </row>
    <row r="1987" hidden="1" spans="1:8">
      <c r="A1987" s="1" t="s">
        <v>5828</v>
      </c>
      <c r="B1987" s="1" t="s">
        <v>35</v>
      </c>
      <c r="C1987" s="1"/>
      <c r="D1987" s="1" t="s">
        <v>5829</v>
      </c>
      <c r="E1987" s="1" t="s">
        <v>37</v>
      </c>
      <c r="F1987" s="5" t="s">
        <v>612</v>
      </c>
      <c r="G1987" s="1"/>
      <c r="H1987" s="1" t="s">
        <v>5830</v>
      </c>
    </row>
    <row r="1988" spans="1:8">
      <c r="A1988" s="1" t="s">
        <v>5806</v>
      </c>
      <c r="B1988" t="s">
        <v>15</v>
      </c>
      <c r="D1988" s="1" t="s">
        <v>5807</v>
      </c>
      <c r="E1988" s="1" t="s">
        <v>37</v>
      </c>
      <c r="F1988" s="1" t="s">
        <v>5808</v>
      </c>
      <c r="H1988" s="1" t="s">
        <v>5809</v>
      </c>
    </row>
    <row r="1989" hidden="1" spans="1:8">
      <c r="A1989" s="1" t="s">
        <v>5831</v>
      </c>
      <c r="B1989" s="1" t="s">
        <v>35</v>
      </c>
      <c r="C1989" s="1"/>
      <c r="D1989" s="1" t="s">
        <v>5832</v>
      </c>
      <c r="E1989" s="1" t="s">
        <v>37</v>
      </c>
      <c r="F1989" s="5" t="s">
        <v>5833</v>
      </c>
      <c r="G1989" s="1"/>
      <c r="H1989" s="1" t="s">
        <v>5834</v>
      </c>
    </row>
    <row r="1990" hidden="1" spans="1:8">
      <c r="A1990" s="1" t="s">
        <v>5835</v>
      </c>
      <c r="B1990" s="1" t="s">
        <v>35</v>
      </c>
      <c r="C1990" s="1"/>
      <c r="D1990" s="1" t="s">
        <v>5836</v>
      </c>
      <c r="E1990" s="1" t="s">
        <v>37</v>
      </c>
      <c r="F1990" s="5">
        <v>15089281547</v>
      </c>
      <c r="G1990" s="1"/>
      <c r="H1990" s="1" t="s">
        <v>2961</v>
      </c>
    </row>
    <row r="1991" hidden="1" spans="1:8">
      <c r="A1991" s="1" t="s">
        <v>5837</v>
      </c>
      <c r="B1991" s="1" t="s">
        <v>35</v>
      </c>
      <c r="C1991" s="1"/>
      <c r="D1991" s="1" t="s">
        <v>5838</v>
      </c>
      <c r="E1991" s="1" t="s">
        <v>37</v>
      </c>
      <c r="F1991" s="5" t="s">
        <v>418</v>
      </c>
      <c r="G1991" s="1"/>
      <c r="H1991" s="1" t="s">
        <v>419</v>
      </c>
    </row>
    <row r="1992" hidden="1" spans="1:8">
      <c r="A1992" s="1" t="s">
        <v>5839</v>
      </c>
      <c r="B1992" s="1" t="s">
        <v>35</v>
      </c>
      <c r="C1992" s="1"/>
      <c r="D1992" s="1" t="s">
        <v>5840</v>
      </c>
      <c r="E1992" s="1" t="s">
        <v>37</v>
      </c>
      <c r="F1992" s="5">
        <v>18476907159</v>
      </c>
      <c r="G1992" s="1"/>
      <c r="H1992" s="1" t="s">
        <v>5841</v>
      </c>
    </row>
    <row r="1993" hidden="1" spans="1:8">
      <c r="A1993" s="1" t="s">
        <v>5842</v>
      </c>
      <c r="B1993" s="1" t="s">
        <v>35</v>
      </c>
      <c r="C1993" s="1"/>
      <c r="D1993" s="1" t="s">
        <v>5843</v>
      </c>
      <c r="E1993" s="1" t="s">
        <v>37</v>
      </c>
      <c r="F1993" s="5">
        <v>18922108646</v>
      </c>
      <c r="G1993" s="1"/>
      <c r="H1993" s="1" t="s">
        <v>5844</v>
      </c>
    </row>
    <row r="1994" hidden="1" spans="1:8">
      <c r="A1994" s="1" t="s">
        <v>5845</v>
      </c>
      <c r="B1994" s="1" t="s">
        <v>35</v>
      </c>
      <c r="C1994" s="1"/>
      <c r="D1994" s="1" t="s">
        <v>5846</v>
      </c>
      <c r="E1994" s="1" t="s">
        <v>37</v>
      </c>
      <c r="F1994" s="5" t="s">
        <v>425</v>
      </c>
      <c r="G1994" s="1"/>
      <c r="H1994" s="1" t="s">
        <v>5847</v>
      </c>
    </row>
    <row r="1995" hidden="1" spans="1:8">
      <c r="A1995" s="1" t="s">
        <v>5848</v>
      </c>
      <c r="B1995" s="1" t="s">
        <v>35</v>
      </c>
      <c r="C1995" s="1"/>
      <c r="D1995" s="1" t="s">
        <v>5849</v>
      </c>
      <c r="E1995" s="1" t="s">
        <v>37</v>
      </c>
      <c r="F1995" s="5">
        <v>18566237925</v>
      </c>
      <c r="G1995" s="1"/>
      <c r="H1995" s="1" t="s">
        <v>3786</v>
      </c>
    </row>
    <row r="1996" hidden="1" spans="1:8">
      <c r="A1996" s="1" t="s">
        <v>5850</v>
      </c>
      <c r="B1996" s="1" t="s">
        <v>35</v>
      </c>
      <c r="C1996" s="1"/>
      <c r="D1996" s="1" t="s">
        <v>5851</v>
      </c>
      <c r="E1996" s="1" t="s">
        <v>37</v>
      </c>
      <c r="F1996" s="5" t="s">
        <v>515</v>
      </c>
      <c r="G1996" s="1"/>
      <c r="H1996" s="1" t="s">
        <v>516</v>
      </c>
    </row>
    <row r="1997" hidden="1" spans="1:8">
      <c r="A1997" s="1" t="s">
        <v>5852</v>
      </c>
      <c r="B1997" s="1" t="s">
        <v>35</v>
      </c>
      <c r="C1997" s="1"/>
      <c r="D1997" s="1" t="s">
        <v>5853</v>
      </c>
      <c r="E1997" s="1" t="s">
        <v>37</v>
      </c>
      <c r="F1997" s="5" t="s">
        <v>5712</v>
      </c>
      <c r="G1997" s="1"/>
      <c r="H1997" s="1" t="s">
        <v>5854</v>
      </c>
    </row>
    <row r="1998" hidden="1" spans="1:8">
      <c r="A1998" s="1" t="s">
        <v>5855</v>
      </c>
      <c r="B1998" s="1" t="s">
        <v>35</v>
      </c>
      <c r="C1998" s="1"/>
      <c r="D1998" s="1" t="s">
        <v>5856</v>
      </c>
      <c r="E1998" s="1" t="s">
        <v>37</v>
      </c>
      <c r="F1998" s="5">
        <v>13058111262</v>
      </c>
      <c r="G1998" s="1"/>
      <c r="H1998" s="1" t="s">
        <v>5857</v>
      </c>
    </row>
    <row r="1999" hidden="1" spans="1:8">
      <c r="A1999" s="1" t="s">
        <v>5858</v>
      </c>
      <c r="B1999" s="1" t="s">
        <v>35</v>
      </c>
      <c r="C1999" s="1"/>
      <c r="D1999" s="1" t="s">
        <v>5859</v>
      </c>
      <c r="E1999" s="1" t="s">
        <v>37</v>
      </c>
      <c r="F1999" s="5">
        <v>13544162353</v>
      </c>
      <c r="G1999" s="1"/>
      <c r="H1999" s="1" t="s">
        <v>984</v>
      </c>
    </row>
    <row r="2000" hidden="1" spans="1:8">
      <c r="A2000" s="1" t="s">
        <v>5860</v>
      </c>
      <c r="B2000" s="1" t="s">
        <v>35</v>
      </c>
      <c r="C2000" s="1"/>
      <c r="D2000" s="1" t="s">
        <v>5861</v>
      </c>
      <c r="E2000" s="1" t="s">
        <v>37</v>
      </c>
      <c r="F2000" s="5" t="s">
        <v>269</v>
      </c>
      <c r="G2000" s="1"/>
      <c r="H2000" s="1" t="s">
        <v>4664</v>
      </c>
    </row>
    <row r="2001" hidden="1" spans="1:8">
      <c r="A2001" s="1" t="s">
        <v>5862</v>
      </c>
      <c r="B2001" s="1" t="s">
        <v>35</v>
      </c>
      <c r="C2001" s="1"/>
      <c r="D2001" s="1" t="s">
        <v>5863</v>
      </c>
      <c r="E2001" s="1" t="s">
        <v>37</v>
      </c>
      <c r="F2001" s="5" t="s">
        <v>210</v>
      </c>
      <c r="G2001" s="1"/>
      <c r="H2001" s="1" t="s">
        <v>3542</v>
      </c>
    </row>
    <row r="2002" hidden="1" spans="1:8">
      <c r="A2002" s="1" t="s">
        <v>5864</v>
      </c>
      <c r="B2002" s="1" t="s">
        <v>35</v>
      </c>
      <c r="C2002" s="1"/>
      <c r="D2002" s="1" t="s">
        <v>5865</v>
      </c>
      <c r="E2002" s="1" t="s">
        <v>37</v>
      </c>
      <c r="F2002" s="5" t="s">
        <v>5712</v>
      </c>
      <c r="G2002" s="1"/>
      <c r="H2002" s="1" t="s">
        <v>5866</v>
      </c>
    </row>
    <row r="2003" hidden="1" spans="1:8">
      <c r="A2003" s="1" t="s">
        <v>5867</v>
      </c>
      <c r="B2003" s="1" t="s">
        <v>35</v>
      </c>
      <c r="C2003" s="1"/>
      <c r="D2003" s="1" t="s">
        <v>5868</v>
      </c>
      <c r="E2003" s="1" t="s">
        <v>37</v>
      </c>
      <c r="F2003" s="5">
        <v>13164768943</v>
      </c>
      <c r="G2003" s="1"/>
      <c r="H2003" s="1" t="s">
        <v>4406</v>
      </c>
    </row>
    <row r="2004" hidden="1" spans="1:8">
      <c r="A2004" s="1" t="s">
        <v>5869</v>
      </c>
      <c r="B2004" s="1" t="s">
        <v>35</v>
      </c>
      <c r="C2004" s="1"/>
      <c r="D2004" s="1" t="s">
        <v>5870</v>
      </c>
      <c r="E2004" s="1" t="s">
        <v>37</v>
      </c>
      <c r="F2004" s="5" t="s">
        <v>5814</v>
      </c>
      <c r="G2004" s="1"/>
      <c r="H2004" s="1" t="s">
        <v>4796</v>
      </c>
    </row>
    <row r="2005" hidden="1" spans="1:8">
      <c r="A2005" s="1" t="s">
        <v>5871</v>
      </c>
      <c r="B2005" s="1" t="s">
        <v>35</v>
      </c>
      <c r="C2005" s="1"/>
      <c r="D2005" s="1" t="s">
        <v>5872</v>
      </c>
      <c r="E2005" s="1" t="s">
        <v>37</v>
      </c>
      <c r="F2005" s="5" t="s">
        <v>388</v>
      </c>
      <c r="G2005" s="1"/>
      <c r="H2005" s="1" t="s">
        <v>4547</v>
      </c>
    </row>
    <row r="2006" hidden="1" spans="1:8">
      <c r="A2006" s="1" t="s">
        <v>5873</v>
      </c>
      <c r="B2006" s="1" t="s">
        <v>35</v>
      </c>
      <c r="C2006" s="1"/>
      <c r="D2006" s="1" t="s">
        <v>5874</v>
      </c>
      <c r="E2006" s="1" t="s">
        <v>37</v>
      </c>
      <c r="F2006" s="5" t="s">
        <v>388</v>
      </c>
      <c r="G2006" s="1"/>
      <c r="H2006" s="1" t="s">
        <v>3537</v>
      </c>
    </row>
    <row r="2007" hidden="1" spans="1:8">
      <c r="A2007" s="1" t="s">
        <v>5875</v>
      </c>
      <c r="B2007" s="1" t="s">
        <v>35</v>
      </c>
      <c r="C2007" s="1"/>
      <c r="D2007" s="1" t="s">
        <v>5876</v>
      </c>
      <c r="E2007" s="1" t="s">
        <v>37</v>
      </c>
      <c r="F2007" s="5">
        <v>13480177725</v>
      </c>
      <c r="G2007" s="1"/>
      <c r="H2007" s="1" t="s">
        <v>5877</v>
      </c>
    </row>
    <row r="2008" hidden="1" spans="1:8">
      <c r="A2008" s="1" t="s">
        <v>5878</v>
      </c>
      <c r="B2008" s="1" t="s">
        <v>35</v>
      </c>
      <c r="C2008" s="1"/>
      <c r="D2008" s="1" t="s">
        <v>5879</v>
      </c>
      <c r="E2008" s="1" t="s">
        <v>37</v>
      </c>
      <c r="F2008" s="5">
        <v>18318817516</v>
      </c>
      <c r="G2008" s="1"/>
      <c r="H2008" s="1" t="s">
        <v>4448</v>
      </c>
    </row>
    <row r="2009" hidden="1" spans="1:8">
      <c r="A2009" s="1" t="s">
        <v>5880</v>
      </c>
      <c r="B2009" s="1" t="s">
        <v>35</v>
      </c>
      <c r="C2009" s="1"/>
      <c r="D2009" s="1" t="s">
        <v>5881</v>
      </c>
      <c r="E2009" s="1" t="s">
        <v>37</v>
      </c>
      <c r="F2009" s="5" t="s">
        <v>269</v>
      </c>
      <c r="G2009" s="1"/>
      <c r="H2009" s="1" t="s">
        <v>5882</v>
      </c>
    </row>
    <row r="2010" spans="1:8">
      <c r="A2010" s="1" t="s">
        <v>5883</v>
      </c>
      <c r="B2010" t="s">
        <v>15</v>
      </c>
      <c r="D2010" s="1" t="s">
        <v>5884</v>
      </c>
      <c r="E2010" s="1" t="s">
        <v>37</v>
      </c>
      <c r="F2010" s="1" t="s">
        <v>5808</v>
      </c>
      <c r="H2010" s="1" t="s">
        <v>5885</v>
      </c>
    </row>
    <row r="2011" hidden="1" spans="1:8">
      <c r="A2011" s="1" t="s">
        <v>5886</v>
      </c>
      <c r="B2011" s="1" t="s">
        <v>35</v>
      </c>
      <c r="C2011" s="1"/>
      <c r="D2011" s="1" t="s">
        <v>5887</v>
      </c>
      <c r="E2011" s="1" t="s">
        <v>37</v>
      </c>
      <c r="F2011" s="5">
        <v>13501229407</v>
      </c>
      <c r="G2011" s="1"/>
      <c r="H2011" s="1" t="s">
        <v>5888</v>
      </c>
    </row>
    <row r="2012" hidden="1" spans="1:8">
      <c r="A2012" s="1" t="s">
        <v>5889</v>
      </c>
      <c r="B2012" s="1" t="s">
        <v>35</v>
      </c>
      <c r="C2012" s="1"/>
      <c r="D2012" s="1" t="s">
        <v>5890</v>
      </c>
      <c r="E2012" s="1" t="s">
        <v>37</v>
      </c>
      <c r="F2012" s="5" t="s">
        <v>5712</v>
      </c>
      <c r="G2012" s="1"/>
      <c r="H2012" s="1" t="s">
        <v>5891</v>
      </c>
    </row>
    <row r="2013" spans="1:8">
      <c r="A2013" s="1" t="s">
        <v>5883</v>
      </c>
      <c r="B2013" t="s">
        <v>15</v>
      </c>
      <c r="D2013" s="1" t="s">
        <v>5884</v>
      </c>
      <c r="E2013" s="1" t="s">
        <v>37</v>
      </c>
      <c r="F2013" s="1" t="s">
        <v>5808</v>
      </c>
      <c r="H2013" s="1" t="s">
        <v>5885</v>
      </c>
    </row>
    <row r="2014" spans="1:8">
      <c r="A2014" s="1" t="s">
        <v>5892</v>
      </c>
      <c r="B2014" s="1" t="s">
        <v>35</v>
      </c>
      <c r="C2014" s="1"/>
      <c r="D2014" s="1" t="s">
        <v>5893</v>
      </c>
      <c r="E2014" s="1" t="s">
        <v>37</v>
      </c>
      <c r="F2014" s="5">
        <v>18026943129</v>
      </c>
      <c r="G2014" s="1"/>
      <c r="H2014" s="1" t="s">
        <v>4765</v>
      </c>
    </row>
    <row r="2015" spans="1:8">
      <c r="A2015" s="1" t="s">
        <v>5892</v>
      </c>
      <c r="B2015" t="s">
        <v>35</v>
      </c>
      <c r="D2015" s="1" t="s">
        <v>5893</v>
      </c>
      <c r="E2015" s="1" t="s">
        <v>37</v>
      </c>
      <c r="F2015" s="1">
        <v>18026943129</v>
      </c>
      <c r="H2015" s="1" t="s">
        <v>4765</v>
      </c>
    </row>
    <row r="2016" spans="1:8">
      <c r="A2016" s="1" t="s">
        <v>5894</v>
      </c>
      <c r="B2016" s="1" t="s">
        <v>1539</v>
      </c>
      <c r="D2016" s="1" t="s">
        <v>5895</v>
      </c>
      <c r="E2016" s="1" t="s">
        <v>37</v>
      </c>
      <c r="F2016" s="5" t="s">
        <v>5896</v>
      </c>
      <c r="H2016" s="1" t="s">
        <v>5897</v>
      </c>
    </row>
    <row r="2017" hidden="1" spans="1:8">
      <c r="A2017" s="1" t="s">
        <v>5898</v>
      </c>
      <c r="B2017" s="1" t="s">
        <v>35</v>
      </c>
      <c r="C2017" s="1"/>
      <c r="D2017" s="1" t="s">
        <v>5899</v>
      </c>
      <c r="E2017" s="1" t="s">
        <v>37</v>
      </c>
      <c r="F2017" s="5" t="s">
        <v>3595</v>
      </c>
      <c r="G2017" s="1"/>
      <c r="H2017" s="1" t="s">
        <v>3472</v>
      </c>
    </row>
    <row r="2018" hidden="1" spans="1:8">
      <c r="A2018" s="1" t="s">
        <v>5900</v>
      </c>
      <c r="B2018" s="1" t="s">
        <v>35</v>
      </c>
      <c r="C2018" s="1"/>
      <c r="D2018" s="1" t="s">
        <v>5901</v>
      </c>
      <c r="E2018" s="1" t="s">
        <v>37</v>
      </c>
      <c r="F2018" s="5">
        <v>13316471278</v>
      </c>
      <c r="G2018" s="1"/>
      <c r="H2018" s="1" t="s">
        <v>229</v>
      </c>
    </row>
    <row r="2019" hidden="1" spans="1:8">
      <c r="A2019" s="1" t="s">
        <v>5902</v>
      </c>
      <c r="B2019" s="1" t="s">
        <v>35</v>
      </c>
      <c r="C2019" s="1"/>
      <c r="D2019" s="1" t="s">
        <v>5903</v>
      </c>
      <c r="E2019" s="1" t="s">
        <v>37</v>
      </c>
      <c r="F2019" s="5" t="s">
        <v>5904</v>
      </c>
      <c r="G2019" s="1"/>
      <c r="H2019" s="1" t="s">
        <v>1010</v>
      </c>
    </row>
    <row r="2020" hidden="1" spans="1:8">
      <c r="A2020" s="1" t="s">
        <v>5905</v>
      </c>
      <c r="B2020" s="1" t="s">
        <v>35</v>
      </c>
      <c r="C2020" s="1"/>
      <c r="D2020" s="1" t="s">
        <v>5906</v>
      </c>
      <c r="E2020" s="1" t="s">
        <v>37</v>
      </c>
      <c r="F2020" s="5" t="s">
        <v>425</v>
      </c>
      <c r="G2020" s="1"/>
      <c r="H2020" s="1" t="s">
        <v>426</v>
      </c>
    </row>
    <row r="2021" hidden="1" spans="1:8">
      <c r="A2021" s="1" t="s">
        <v>5907</v>
      </c>
      <c r="B2021" s="1" t="s">
        <v>35</v>
      </c>
      <c r="C2021" s="1"/>
      <c r="D2021" s="1" t="s">
        <v>5908</v>
      </c>
      <c r="E2021" s="1" t="s">
        <v>37</v>
      </c>
      <c r="F2021" s="5" t="s">
        <v>425</v>
      </c>
      <c r="G2021" s="1"/>
      <c r="H2021" s="1" t="s">
        <v>426</v>
      </c>
    </row>
    <row r="2022" hidden="1" spans="1:8">
      <c r="A2022" s="1" t="s">
        <v>5909</v>
      </c>
      <c r="B2022" s="1" t="s">
        <v>35</v>
      </c>
      <c r="C2022" s="1"/>
      <c r="D2022" s="1" t="s">
        <v>5910</v>
      </c>
      <c r="E2022" s="1" t="s">
        <v>37</v>
      </c>
      <c r="F2022" s="5">
        <v>13612815328</v>
      </c>
      <c r="G2022" s="1"/>
      <c r="H2022" s="1" t="s">
        <v>5911</v>
      </c>
    </row>
    <row r="2023" hidden="1" spans="1:8">
      <c r="A2023" s="1" t="s">
        <v>5912</v>
      </c>
      <c r="B2023" s="1" t="s">
        <v>35</v>
      </c>
      <c r="C2023" s="1"/>
      <c r="D2023" s="1" t="s">
        <v>5913</v>
      </c>
      <c r="E2023" s="1" t="s">
        <v>37</v>
      </c>
      <c r="F2023" s="5" t="s">
        <v>5914</v>
      </c>
      <c r="G2023" s="1"/>
      <c r="H2023" s="1" t="s">
        <v>5915</v>
      </c>
    </row>
    <row r="2024" hidden="1" spans="1:8">
      <c r="A2024" s="1" t="s">
        <v>5916</v>
      </c>
      <c r="B2024" s="1" t="s">
        <v>35</v>
      </c>
      <c r="C2024" s="1"/>
      <c r="D2024" s="1" t="s">
        <v>5917</v>
      </c>
      <c r="E2024" s="1" t="s">
        <v>37</v>
      </c>
      <c r="F2024" s="5">
        <v>13544162353</v>
      </c>
      <c r="G2024" s="1"/>
      <c r="H2024" s="1" t="s">
        <v>984</v>
      </c>
    </row>
    <row r="2025" hidden="1" spans="1:8">
      <c r="A2025" s="1" t="s">
        <v>5918</v>
      </c>
      <c r="B2025" s="1" t="s">
        <v>35</v>
      </c>
      <c r="C2025" s="1"/>
      <c r="D2025" s="1" t="s">
        <v>5919</v>
      </c>
      <c r="E2025" s="1" t="s">
        <v>37</v>
      </c>
      <c r="F2025" s="5">
        <v>15217016036</v>
      </c>
      <c r="G2025" s="1"/>
      <c r="H2025" s="1" t="s">
        <v>4125</v>
      </c>
    </row>
    <row r="2026" hidden="1" spans="1:8">
      <c r="A2026" s="1" t="s">
        <v>5920</v>
      </c>
      <c r="B2026" s="1" t="s">
        <v>35</v>
      </c>
      <c r="C2026" s="1"/>
      <c r="D2026" s="1" t="s">
        <v>5921</v>
      </c>
      <c r="E2026" s="1" t="s">
        <v>37</v>
      </c>
      <c r="F2026" s="5">
        <v>13312982979</v>
      </c>
      <c r="G2026" s="1"/>
      <c r="H2026" s="1" t="s">
        <v>5922</v>
      </c>
    </row>
    <row r="2027" hidden="1" spans="1:8">
      <c r="A2027" s="1" t="s">
        <v>5923</v>
      </c>
      <c r="B2027" s="1" t="s">
        <v>35</v>
      </c>
      <c r="C2027" s="1"/>
      <c r="D2027" s="1" t="s">
        <v>5924</v>
      </c>
      <c r="E2027" s="1" t="s">
        <v>37</v>
      </c>
      <c r="F2027" s="5">
        <v>18617074990</v>
      </c>
      <c r="G2027" s="1"/>
      <c r="H2027" s="1" t="s">
        <v>5925</v>
      </c>
    </row>
    <row r="2028" hidden="1" spans="1:8">
      <c r="A2028" s="1" t="s">
        <v>5926</v>
      </c>
      <c r="B2028" s="1" t="s">
        <v>35</v>
      </c>
      <c r="C2028" s="1"/>
      <c r="D2028" s="1" t="s">
        <v>5927</v>
      </c>
      <c r="E2028" s="1" t="s">
        <v>37</v>
      </c>
      <c r="F2028" s="5">
        <v>17722682703</v>
      </c>
      <c r="G2028" s="1"/>
      <c r="H2028" s="1" t="s">
        <v>528</v>
      </c>
    </row>
    <row r="2029" hidden="1" spans="1:8">
      <c r="A2029" s="1" t="s">
        <v>5928</v>
      </c>
      <c r="B2029" s="1" t="s">
        <v>35</v>
      </c>
      <c r="C2029" s="1"/>
      <c r="D2029" s="1" t="s">
        <v>5929</v>
      </c>
      <c r="E2029" s="1" t="s">
        <v>37</v>
      </c>
      <c r="F2029" s="5">
        <v>13058111262</v>
      </c>
      <c r="G2029" s="1"/>
      <c r="H2029" s="1" t="s">
        <v>5930</v>
      </c>
    </row>
    <row r="2030" hidden="1" spans="1:8">
      <c r="A2030" s="1" t="s">
        <v>5931</v>
      </c>
      <c r="B2030" s="1" t="s">
        <v>35</v>
      </c>
      <c r="C2030" s="1"/>
      <c r="D2030" s="1" t="s">
        <v>5932</v>
      </c>
      <c r="E2030" s="1" t="s">
        <v>37</v>
      </c>
      <c r="F2030" s="5" t="s">
        <v>5933</v>
      </c>
      <c r="G2030" s="1"/>
      <c r="H2030" s="1" t="s">
        <v>5934</v>
      </c>
    </row>
    <row r="2031" hidden="1" spans="1:8">
      <c r="A2031" s="1" t="s">
        <v>5935</v>
      </c>
      <c r="B2031" s="1" t="s">
        <v>35</v>
      </c>
      <c r="C2031" s="1"/>
      <c r="D2031" s="1" t="s">
        <v>5936</v>
      </c>
      <c r="E2031" s="1" t="s">
        <v>37</v>
      </c>
      <c r="F2031" s="5" t="s">
        <v>5937</v>
      </c>
      <c r="G2031" s="1"/>
      <c r="H2031" s="1" t="s">
        <v>5938</v>
      </c>
    </row>
    <row r="2032" hidden="1" spans="1:8">
      <c r="A2032" s="1" t="s">
        <v>5939</v>
      </c>
      <c r="B2032" s="1" t="s">
        <v>35</v>
      </c>
      <c r="C2032" s="1"/>
      <c r="D2032" s="1" t="s">
        <v>5940</v>
      </c>
      <c r="E2032" s="1" t="s">
        <v>37</v>
      </c>
      <c r="F2032" s="5">
        <v>18948726983</v>
      </c>
      <c r="G2032" s="1"/>
      <c r="H2032" s="1" t="s">
        <v>5941</v>
      </c>
    </row>
    <row r="2033" hidden="1" spans="1:8">
      <c r="A2033" s="1" t="s">
        <v>5942</v>
      </c>
      <c r="B2033" s="1" t="s">
        <v>35</v>
      </c>
      <c r="C2033" s="1"/>
      <c r="D2033" s="1" t="s">
        <v>5943</v>
      </c>
      <c r="E2033" s="1" t="s">
        <v>37</v>
      </c>
      <c r="F2033" s="5">
        <v>15826786074</v>
      </c>
      <c r="G2033" s="1"/>
      <c r="H2033" s="1" t="s">
        <v>5944</v>
      </c>
    </row>
    <row r="2034" hidden="1" spans="1:8">
      <c r="A2034" s="1" t="s">
        <v>5945</v>
      </c>
      <c r="B2034" s="1" t="s">
        <v>35</v>
      </c>
      <c r="C2034" s="1"/>
      <c r="D2034" s="1" t="s">
        <v>5946</v>
      </c>
      <c r="E2034" s="1" t="s">
        <v>37</v>
      </c>
      <c r="F2034" s="5">
        <v>13823644923</v>
      </c>
      <c r="G2034" s="1"/>
      <c r="H2034" s="1" t="s">
        <v>5947</v>
      </c>
    </row>
    <row r="2035" spans="1:8">
      <c r="A2035" s="1" t="s">
        <v>5894</v>
      </c>
      <c r="B2035" t="s">
        <v>1542</v>
      </c>
      <c r="D2035" s="1" t="s">
        <v>5895</v>
      </c>
      <c r="E2035" s="1" t="s">
        <v>37</v>
      </c>
      <c r="F2035" s="1" t="s">
        <v>5896</v>
      </c>
      <c r="H2035" s="1" t="s">
        <v>5897</v>
      </c>
    </row>
    <row r="2036" hidden="1" spans="1:8">
      <c r="A2036" s="1" t="s">
        <v>5948</v>
      </c>
      <c r="B2036" s="1" t="s">
        <v>35</v>
      </c>
      <c r="C2036" s="1"/>
      <c r="D2036" s="1" t="s">
        <v>5949</v>
      </c>
      <c r="E2036" s="1" t="s">
        <v>37</v>
      </c>
      <c r="F2036" s="5" t="s">
        <v>388</v>
      </c>
      <c r="G2036" s="1"/>
      <c r="H2036" s="1" t="s">
        <v>1157</v>
      </c>
    </row>
    <row r="2037" hidden="1" spans="1:8">
      <c r="A2037" s="1" t="s">
        <v>5950</v>
      </c>
      <c r="B2037" s="1" t="s">
        <v>35</v>
      </c>
      <c r="C2037" s="1"/>
      <c r="D2037" s="1" t="s">
        <v>5951</v>
      </c>
      <c r="E2037" s="1" t="s">
        <v>37</v>
      </c>
      <c r="F2037" s="5" t="s">
        <v>624</v>
      </c>
      <c r="G2037" s="1"/>
      <c r="H2037" s="1" t="s">
        <v>309</v>
      </c>
    </row>
    <row r="2038" hidden="1" spans="1:8">
      <c r="A2038" s="1" t="s">
        <v>5952</v>
      </c>
      <c r="B2038" s="1" t="s">
        <v>35</v>
      </c>
      <c r="C2038" s="1"/>
      <c r="D2038" s="1" t="s">
        <v>5953</v>
      </c>
      <c r="E2038" s="1" t="s">
        <v>37</v>
      </c>
      <c r="F2038" s="5" t="s">
        <v>38</v>
      </c>
      <c r="G2038" s="1"/>
      <c r="H2038" s="1" t="s">
        <v>39</v>
      </c>
    </row>
    <row r="2039" hidden="1" spans="1:8">
      <c r="A2039" s="1" t="s">
        <v>5954</v>
      </c>
      <c r="B2039" s="1" t="s">
        <v>35</v>
      </c>
      <c r="C2039" s="1"/>
      <c r="D2039" s="1" t="s">
        <v>5955</v>
      </c>
      <c r="E2039" s="1" t="s">
        <v>37</v>
      </c>
      <c r="F2039" s="5" t="s">
        <v>2972</v>
      </c>
      <c r="G2039" s="1"/>
      <c r="H2039" s="1" t="s">
        <v>2246</v>
      </c>
    </row>
    <row r="2040" hidden="1" spans="1:8">
      <c r="A2040" s="1" t="s">
        <v>5956</v>
      </c>
      <c r="B2040" s="1" t="s">
        <v>35</v>
      </c>
      <c r="C2040" s="1"/>
      <c r="D2040" s="1" t="s">
        <v>5957</v>
      </c>
      <c r="E2040" s="1" t="s">
        <v>37</v>
      </c>
      <c r="F2040" s="5" t="s">
        <v>5958</v>
      </c>
      <c r="G2040" s="1"/>
      <c r="H2040" s="1" t="s">
        <v>4125</v>
      </c>
    </row>
    <row r="2041" hidden="1" spans="1:8">
      <c r="A2041" s="1" t="s">
        <v>5959</v>
      </c>
      <c r="B2041" s="1" t="s">
        <v>35</v>
      </c>
      <c r="C2041" s="1"/>
      <c r="D2041" s="1" t="s">
        <v>5960</v>
      </c>
      <c r="E2041" s="1" t="s">
        <v>37</v>
      </c>
      <c r="F2041" s="5" t="s">
        <v>5961</v>
      </c>
      <c r="G2041" s="1"/>
      <c r="H2041" s="1" t="s">
        <v>5962</v>
      </c>
    </row>
    <row r="2042" hidden="1" spans="1:8">
      <c r="A2042" s="1" t="s">
        <v>5963</v>
      </c>
      <c r="B2042" s="1" t="s">
        <v>35</v>
      </c>
      <c r="C2042" s="1"/>
      <c r="D2042" s="1" t="s">
        <v>5964</v>
      </c>
      <c r="E2042" s="1" t="s">
        <v>37</v>
      </c>
      <c r="F2042" s="5">
        <v>13613009859</v>
      </c>
      <c r="G2042" s="1"/>
      <c r="H2042" s="1" t="s">
        <v>4924</v>
      </c>
    </row>
    <row r="2043" hidden="1" spans="1:8">
      <c r="A2043" s="1" t="s">
        <v>5965</v>
      </c>
      <c r="B2043" s="1" t="s">
        <v>35</v>
      </c>
      <c r="C2043" s="1"/>
      <c r="D2043" s="1" t="s">
        <v>5966</v>
      </c>
      <c r="E2043" s="1" t="s">
        <v>37</v>
      </c>
      <c r="F2043" s="5" t="s">
        <v>4896</v>
      </c>
      <c r="G2043" s="1"/>
      <c r="H2043" s="1" t="s">
        <v>4125</v>
      </c>
    </row>
    <row r="2044" hidden="1" spans="1:8">
      <c r="A2044" s="1" t="s">
        <v>5967</v>
      </c>
      <c r="B2044" s="1" t="s">
        <v>35</v>
      </c>
      <c r="C2044" s="1"/>
      <c r="D2044" s="1" t="s">
        <v>5968</v>
      </c>
      <c r="E2044" s="1" t="s">
        <v>37</v>
      </c>
      <c r="F2044" s="5" t="s">
        <v>5969</v>
      </c>
      <c r="G2044" s="1"/>
      <c r="H2044" s="1" t="s">
        <v>5970</v>
      </c>
    </row>
    <row r="2045" hidden="1" spans="1:8">
      <c r="A2045" s="1" t="s">
        <v>5971</v>
      </c>
      <c r="B2045" s="1" t="s">
        <v>35</v>
      </c>
      <c r="C2045" s="1"/>
      <c r="D2045" s="1" t="s">
        <v>5972</v>
      </c>
      <c r="E2045" s="1" t="s">
        <v>37</v>
      </c>
      <c r="F2045" s="5">
        <v>15712005221</v>
      </c>
      <c r="G2045" s="1"/>
      <c r="H2045" s="1" t="s">
        <v>5973</v>
      </c>
    </row>
    <row r="2046" hidden="1" spans="1:8">
      <c r="A2046" s="1" t="s">
        <v>5974</v>
      </c>
      <c r="B2046" s="1" t="s">
        <v>35</v>
      </c>
      <c r="C2046" s="1"/>
      <c r="D2046" s="1" t="s">
        <v>5975</v>
      </c>
      <c r="E2046" s="1" t="s">
        <v>37</v>
      </c>
      <c r="F2046" s="5">
        <v>18925226858</v>
      </c>
      <c r="G2046" s="1"/>
      <c r="H2046" s="1" t="s">
        <v>5976</v>
      </c>
    </row>
    <row r="2047" hidden="1" spans="1:8">
      <c r="A2047" s="1" t="s">
        <v>5977</v>
      </c>
      <c r="B2047" s="1" t="s">
        <v>35</v>
      </c>
      <c r="C2047" s="1"/>
      <c r="D2047" s="1" t="s">
        <v>5978</v>
      </c>
      <c r="E2047" s="1" t="s">
        <v>37</v>
      </c>
      <c r="F2047" s="5">
        <v>13316990601</v>
      </c>
      <c r="G2047" s="1"/>
      <c r="H2047" s="1" t="s">
        <v>5979</v>
      </c>
    </row>
    <row r="2048" hidden="1" spans="1:8">
      <c r="A2048" s="1" t="s">
        <v>5980</v>
      </c>
      <c r="B2048" s="1" t="s">
        <v>35</v>
      </c>
      <c r="C2048" s="1"/>
      <c r="D2048" s="1" t="s">
        <v>5981</v>
      </c>
      <c r="E2048" s="1" t="s">
        <v>37</v>
      </c>
      <c r="F2048" s="5">
        <v>13613009859</v>
      </c>
      <c r="G2048" s="1"/>
      <c r="H2048" s="1" t="s">
        <v>5982</v>
      </c>
    </row>
    <row r="2049" hidden="1" spans="1:8">
      <c r="A2049" s="1" t="s">
        <v>5983</v>
      </c>
      <c r="B2049" s="1" t="s">
        <v>35</v>
      </c>
      <c r="C2049" s="1"/>
      <c r="D2049" s="1" t="s">
        <v>5984</v>
      </c>
      <c r="E2049" s="1" t="s">
        <v>37</v>
      </c>
      <c r="F2049" s="5">
        <v>18165766631</v>
      </c>
      <c r="G2049" s="1"/>
      <c r="H2049" s="1" t="s">
        <v>596</v>
      </c>
    </row>
    <row r="2050" spans="1:8">
      <c r="A2050" s="1" t="s">
        <v>5985</v>
      </c>
      <c r="B2050" t="s">
        <v>5986</v>
      </c>
      <c r="D2050" s="1" t="s">
        <v>5987</v>
      </c>
      <c r="E2050" s="1" t="s">
        <v>37</v>
      </c>
      <c r="F2050" s="1" t="s">
        <v>5988</v>
      </c>
      <c r="H2050" s="1" t="s">
        <v>5989</v>
      </c>
    </row>
    <row r="2051" hidden="1" spans="1:8">
      <c r="A2051" s="1" t="s">
        <v>5990</v>
      </c>
      <c r="B2051" s="1" t="s">
        <v>35</v>
      </c>
      <c r="C2051" s="1"/>
      <c r="D2051" s="1" t="s">
        <v>5991</v>
      </c>
      <c r="E2051" s="1" t="s">
        <v>37</v>
      </c>
      <c r="F2051" s="5">
        <v>13544131960</v>
      </c>
      <c r="G2051" s="1"/>
      <c r="H2051" s="1" t="s">
        <v>577</v>
      </c>
    </row>
    <row r="2052" spans="1:8">
      <c r="A2052" s="1" t="s">
        <v>5985</v>
      </c>
      <c r="B2052" t="s">
        <v>5986</v>
      </c>
      <c r="D2052" s="1" t="s">
        <v>5987</v>
      </c>
      <c r="E2052" s="1" t="s">
        <v>37</v>
      </c>
      <c r="F2052" s="1" t="s">
        <v>5988</v>
      </c>
      <c r="H2052" s="1" t="s">
        <v>5989</v>
      </c>
    </row>
    <row r="2053" hidden="1" spans="1:8">
      <c r="A2053" s="1" t="s">
        <v>5992</v>
      </c>
      <c r="B2053" s="1" t="s">
        <v>35</v>
      </c>
      <c r="C2053" s="1"/>
      <c r="D2053" s="1" t="s">
        <v>5993</v>
      </c>
      <c r="E2053" s="1" t="s">
        <v>37</v>
      </c>
      <c r="F2053" s="5">
        <v>18682172808</v>
      </c>
      <c r="G2053" s="1"/>
      <c r="H2053" s="1" t="s">
        <v>4075</v>
      </c>
    </row>
    <row r="2054" hidden="1" spans="1:8">
      <c r="A2054" s="1" t="s">
        <v>5994</v>
      </c>
      <c r="B2054" s="1" t="s">
        <v>35</v>
      </c>
      <c r="C2054" s="1"/>
      <c r="D2054" s="1" t="s">
        <v>5995</v>
      </c>
      <c r="E2054" s="1" t="s">
        <v>37</v>
      </c>
      <c r="F2054" s="5">
        <v>15875598845</v>
      </c>
      <c r="G2054" s="1"/>
      <c r="H2054" s="1" t="s">
        <v>5996</v>
      </c>
    </row>
    <row r="2055" hidden="1" spans="1:8">
      <c r="A2055" s="1" t="s">
        <v>5997</v>
      </c>
      <c r="B2055" s="1" t="s">
        <v>35</v>
      </c>
      <c r="C2055" s="1"/>
      <c r="D2055" s="1" t="s">
        <v>5998</v>
      </c>
      <c r="E2055" s="1" t="s">
        <v>37</v>
      </c>
      <c r="F2055" s="5" t="s">
        <v>98</v>
      </c>
      <c r="G2055" s="1"/>
      <c r="H2055" s="1" t="s">
        <v>99</v>
      </c>
    </row>
    <row r="2056" spans="1:8">
      <c r="A2056" s="1" t="s">
        <v>5999</v>
      </c>
      <c r="B2056" s="1" t="s">
        <v>1539</v>
      </c>
      <c r="D2056" s="1" t="s">
        <v>6000</v>
      </c>
      <c r="E2056" s="1" t="s">
        <v>37</v>
      </c>
      <c r="F2056" s="5" t="s">
        <v>6001</v>
      </c>
      <c r="H2056" s="1" t="s">
        <v>6002</v>
      </c>
    </row>
    <row r="2057" hidden="1" spans="1:8">
      <c r="A2057" s="1" t="s">
        <v>6003</v>
      </c>
      <c r="B2057" s="1" t="s">
        <v>35</v>
      </c>
      <c r="C2057" s="1"/>
      <c r="D2057" s="1" t="s">
        <v>6004</v>
      </c>
      <c r="E2057" s="1" t="s">
        <v>37</v>
      </c>
      <c r="F2057" s="5" t="s">
        <v>141</v>
      </c>
      <c r="G2057" s="1"/>
      <c r="H2057" s="1" t="s">
        <v>4524</v>
      </c>
    </row>
    <row r="2058" hidden="1" spans="1:8">
      <c r="A2058" s="1" t="s">
        <v>6005</v>
      </c>
      <c r="B2058" s="1" t="s">
        <v>35</v>
      </c>
      <c r="C2058" s="1"/>
      <c r="D2058" s="1" t="s">
        <v>6006</v>
      </c>
      <c r="E2058" s="1" t="s">
        <v>37</v>
      </c>
      <c r="F2058" s="5">
        <v>18682172808</v>
      </c>
      <c r="G2058" s="1"/>
      <c r="H2058" s="1" t="s">
        <v>4832</v>
      </c>
    </row>
    <row r="2059" hidden="1" spans="1:8">
      <c r="A2059" s="1" t="s">
        <v>6007</v>
      </c>
      <c r="B2059" s="1" t="s">
        <v>35</v>
      </c>
      <c r="C2059" s="1"/>
      <c r="D2059" s="1" t="s">
        <v>6008</v>
      </c>
      <c r="E2059" s="1" t="s">
        <v>37</v>
      </c>
      <c r="F2059" s="5">
        <v>13715380260</v>
      </c>
      <c r="G2059" s="1"/>
      <c r="H2059" s="1" t="s">
        <v>6009</v>
      </c>
    </row>
    <row r="2060" hidden="1" spans="1:8">
      <c r="A2060" s="1" t="s">
        <v>6010</v>
      </c>
      <c r="B2060" s="1" t="s">
        <v>35</v>
      </c>
      <c r="C2060" s="1"/>
      <c r="D2060" s="1" t="s">
        <v>6011</v>
      </c>
      <c r="E2060" s="1" t="s">
        <v>37</v>
      </c>
      <c r="F2060" s="5">
        <v>13670183504</v>
      </c>
      <c r="G2060" s="1"/>
      <c r="H2060" s="1" t="s">
        <v>6012</v>
      </c>
    </row>
    <row r="2061" hidden="1" spans="1:8">
      <c r="A2061" s="1" t="s">
        <v>6013</v>
      </c>
      <c r="B2061" s="1" t="s">
        <v>35</v>
      </c>
      <c r="C2061" s="1"/>
      <c r="D2061" s="1" t="s">
        <v>6014</v>
      </c>
      <c r="E2061" s="1" t="s">
        <v>37</v>
      </c>
      <c r="F2061" s="5" t="s">
        <v>6015</v>
      </c>
      <c r="G2061" s="1"/>
      <c r="H2061" s="1" t="s">
        <v>6016</v>
      </c>
    </row>
    <row r="2062" hidden="1" spans="1:8">
      <c r="A2062" s="1" t="s">
        <v>6017</v>
      </c>
      <c r="B2062" s="1" t="s">
        <v>35</v>
      </c>
      <c r="C2062" s="1"/>
      <c r="D2062" s="1" t="s">
        <v>6018</v>
      </c>
      <c r="E2062" s="1" t="s">
        <v>37</v>
      </c>
      <c r="F2062" s="5" t="s">
        <v>418</v>
      </c>
      <c r="G2062" s="1"/>
      <c r="H2062" s="1" t="s">
        <v>276</v>
      </c>
    </row>
    <row r="2063" hidden="1" spans="1:8">
      <c r="A2063" s="1" t="s">
        <v>6019</v>
      </c>
      <c r="B2063" s="1" t="s">
        <v>35</v>
      </c>
      <c r="C2063" s="1"/>
      <c r="D2063" s="1" t="s">
        <v>6020</v>
      </c>
      <c r="E2063" s="1" t="s">
        <v>37</v>
      </c>
      <c r="F2063" s="5" t="s">
        <v>425</v>
      </c>
      <c r="G2063" s="1"/>
      <c r="H2063" s="1" t="s">
        <v>426</v>
      </c>
    </row>
    <row r="2064" hidden="1" spans="1:8">
      <c r="A2064" s="1" t="s">
        <v>6021</v>
      </c>
      <c r="B2064" s="1" t="s">
        <v>35</v>
      </c>
      <c r="C2064" s="1"/>
      <c r="D2064" s="1" t="s">
        <v>6022</v>
      </c>
      <c r="E2064" s="1" t="s">
        <v>37</v>
      </c>
      <c r="F2064" s="5">
        <v>18319022315</v>
      </c>
      <c r="G2064" s="1"/>
      <c r="H2064" s="1" t="s">
        <v>6023</v>
      </c>
    </row>
    <row r="2065" hidden="1" spans="1:8">
      <c r="A2065" s="1" t="s">
        <v>6024</v>
      </c>
      <c r="B2065" s="1" t="s">
        <v>35</v>
      </c>
      <c r="C2065" s="1"/>
      <c r="D2065" s="1" t="s">
        <v>6025</v>
      </c>
      <c r="E2065" s="1" t="s">
        <v>37</v>
      </c>
      <c r="F2065" s="5">
        <v>13632953744</v>
      </c>
      <c r="G2065" s="1"/>
      <c r="H2065" s="1" t="s">
        <v>6026</v>
      </c>
    </row>
    <row r="2066" hidden="1" spans="1:8">
      <c r="A2066" s="1" t="s">
        <v>6027</v>
      </c>
      <c r="B2066" s="1" t="s">
        <v>35</v>
      </c>
      <c r="C2066" s="1"/>
      <c r="D2066" s="1" t="s">
        <v>6028</v>
      </c>
      <c r="E2066" s="1" t="s">
        <v>37</v>
      </c>
      <c r="F2066" s="5" t="s">
        <v>6029</v>
      </c>
      <c r="G2066" s="1"/>
      <c r="H2066" s="1" t="s">
        <v>5531</v>
      </c>
    </row>
    <row r="2067" hidden="1" spans="1:8">
      <c r="A2067" s="1" t="s">
        <v>6030</v>
      </c>
      <c r="B2067" s="1" t="s">
        <v>35</v>
      </c>
      <c r="C2067" s="1"/>
      <c r="D2067" s="1" t="s">
        <v>6031</v>
      </c>
      <c r="E2067" s="1" t="s">
        <v>37</v>
      </c>
      <c r="F2067" s="5">
        <v>13378666717</v>
      </c>
      <c r="G2067" s="1"/>
      <c r="H2067" s="1" t="s">
        <v>6032</v>
      </c>
    </row>
    <row r="2068" hidden="1" spans="1:8">
      <c r="A2068" s="1" t="s">
        <v>6033</v>
      </c>
      <c r="B2068" s="1" t="s">
        <v>35</v>
      </c>
      <c r="C2068" s="1"/>
      <c r="D2068" s="1" t="s">
        <v>6034</v>
      </c>
      <c r="E2068" s="1" t="s">
        <v>37</v>
      </c>
      <c r="F2068" s="5">
        <v>18617074990</v>
      </c>
      <c r="G2068" s="1"/>
      <c r="H2068" s="1" t="s">
        <v>6035</v>
      </c>
    </row>
    <row r="2069" hidden="1" spans="1:8">
      <c r="A2069" s="1" t="s">
        <v>6036</v>
      </c>
      <c r="B2069" s="1" t="s">
        <v>35</v>
      </c>
      <c r="C2069" s="1"/>
      <c r="D2069" s="1" t="s">
        <v>6037</v>
      </c>
      <c r="E2069" s="1" t="s">
        <v>37</v>
      </c>
      <c r="F2069" s="5">
        <v>18926021549</v>
      </c>
      <c r="G2069" s="1"/>
      <c r="H2069" s="1" t="s">
        <v>229</v>
      </c>
    </row>
    <row r="2070" hidden="1" spans="1:8">
      <c r="A2070" s="1" t="s">
        <v>6038</v>
      </c>
      <c r="B2070" s="1" t="s">
        <v>35</v>
      </c>
      <c r="C2070" s="1"/>
      <c r="D2070" s="1" t="s">
        <v>6039</v>
      </c>
      <c r="E2070" s="1" t="s">
        <v>37</v>
      </c>
      <c r="F2070" s="5">
        <v>13058111262</v>
      </c>
      <c r="G2070" s="1"/>
      <c r="H2070" s="1" t="s">
        <v>6040</v>
      </c>
    </row>
    <row r="2071" hidden="1" spans="1:8">
      <c r="A2071" s="1" t="s">
        <v>6041</v>
      </c>
      <c r="B2071" s="1" t="s">
        <v>35</v>
      </c>
      <c r="C2071" s="1"/>
      <c r="D2071" s="1" t="s">
        <v>6042</v>
      </c>
      <c r="E2071" s="1" t="s">
        <v>37</v>
      </c>
      <c r="F2071" s="5">
        <v>18617074990</v>
      </c>
      <c r="G2071" s="1"/>
      <c r="H2071" s="1" t="s">
        <v>6043</v>
      </c>
    </row>
    <row r="2072" hidden="1" spans="1:8">
      <c r="A2072" s="1" t="s">
        <v>6044</v>
      </c>
      <c r="B2072" s="1" t="s">
        <v>35</v>
      </c>
      <c r="C2072" s="1"/>
      <c r="D2072" s="1" t="s">
        <v>6045</v>
      </c>
      <c r="E2072" s="1" t="s">
        <v>37</v>
      </c>
      <c r="F2072" s="5">
        <v>18565740426</v>
      </c>
      <c r="G2072" s="1"/>
      <c r="H2072" s="1" t="s">
        <v>6046</v>
      </c>
    </row>
    <row r="2073" spans="1:8">
      <c r="A2073" s="1" t="s">
        <v>5999</v>
      </c>
      <c r="B2073" t="s">
        <v>1542</v>
      </c>
      <c r="D2073" s="1" t="s">
        <v>6000</v>
      </c>
      <c r="E2073" s="1" t="s">
        <v>37</v>
      </c>
      <c r="F2073" s="1" t="s">
        <v>6001</v>
      </c>
      <c r="H2073" s="1" t="s">
        <v>6002</v>
      </c>
    </row>
    <row r="2074" hidden="1" spans="1:8">
      <c r="A2074" s="1" t="s">
        <v>6047</v>
      </c>
      <c r="B2074" s="1" t="s">
        <v>35</v>
      </c>
      <c r="C2074" s="1"/>
      <c r="D2074" s="1" t="s">
        <v>6048</v>
      </c>
      <c r="E2074" s="1" t="s">
        <v>37</v>
      </c>
      <c r="F2074" s="5" t="s">
        <v>1490</v>
      </c>
      <c r="G2074" s="1"/>
      <c r="H2074" s="1" t="s">
        <v>5217</v>
      </c>
    </row>
    <row r="2075" hidden="1" spans="1:8">
      <c r="A2075" s="1" t="s">
        <v>6049</v>
      </c>
      <c r="B2075" s="1" t="s">
        <v>35</v>
      </c>
      <c r="C2075" s="1"/>
      <c r="D2075" s="1" t="s">
        <v>6050</v>
      </c>
      <c r="E2075" s="1" t="s">
        <v>37</v>
      </c>
      <c r="F2075" s="5" t="s">
        <v>81</v>
      </c>
      <c r="G2075" s="1"/>
      <c r="H2075" s="1" t="s">
        <v>6051</v>
      </c>
    </row>
    <row r="2076" hidden="1" spans="1:8">
      <c r="A2076" s="1" t="s">
        <v>6052</v>
      </c>
      <c r="B2076" s="1" t="s">
        <v>35</v>
      </c>
      <c r="C2076" s="1"/>
      <c r="D2076" s="1" t="s">
        <v>6053</v>
      </c>
      <c r="E2076" s="1" t="s">
        <v>37</v>
      </c>
      <c r="F2076" s="5" t="s">
        <v>81</v>
      </c>
      <c r="G2076" s="1"/>
      <c r="H2076" s="1" t="s">
        <v>6054</v>
      </c>
    </row>
    <row r="2077" hidden="1" spans="1:8">
      <c r="A2077" s="1" t="s">
        <v>6055</v>
      </c>
      <c r="B2077" s="1" t="s">
        <v>35</v>
      </c>
      <c r="C2077" s="1"/>
      <c r="D2077" s="1" t="s">
        <v>6056</v>
      </c>
      <c r="E2077" s="1" t="s">
        <v>37</v>
      </c>
      <c r="F2077" s="5">
        <v>18617074990</v>
      </c>
      <c r="G2077" s="1"/>
      <c r="H2077" s="1" t="s">
        <v>6046</v>
      </c>
    </row>
    <row r="2078" hidden="1" spans="1:8">
      <c r="A2078" s="1" t="s">
        <v>6057</v>
      </c>
      <c r="B2078" s="1" t="s">
        <v>35</v>
      </c>
      <c r="C2078" s="1"/>
      <c r="D2078" s="1" t="s">
        <v>6058</v>
      </c>
      <c r="E2078" s="1" t="s">
        <v>37</v>
      </c>
      <c r="F2078" s="5" t="s">
        <v>6059</v>
      </c>
      <c r="G2078" s="1"/>
      <c r="H2078" s="1" t="s">
        <v>99</v>
      </c>
    </row>
    <row r="2079" spans="1:8">
      <c r="A2079" s="1" t="s">
        <v>6060</v>
      </c>
      <c r="B2079" s="1" t="s">
        <v>4849</v>
      </c>
      <c r="D2079" s="1" t="s">
        <v>6061</v>
      </c>
      <c r="E2079" s="1" t="s">
        <v>37</v>
      </c>
      <c r="F2079" s="5">
        <v>18823889256</v>
      </c>
      <c r="H2079" s="1" t="s">
        <v>6062</v>
      </c>
    </row>
    <row r="2080" hidden="1" spans="1:8">
      <c r="A2080" s="1" t="s">
        <v>6063</v>
      </c>
      <c r="B2080" s="1" t="s">
        <v>35</v>
      </c>
      <c r="C2080" s="1"/>
      <c r="D2080" s="1" t="s">
        <v>6064</v>
      </c>
      <c r="E2080" s="1" t="s">
        <v>37</v>
      </c>
      <c r="F2080" s="5" t="s">
        <v>425</v>
      </c>
      <c r="G2080" s="1"/>
      <c r="H2080" s="1" t="s">
        <v>426</v>
      </c>
    </row>
    <row r="2081" hidden="1" spans="1:8">
      <c r="A2081" s="1" t="s">
        <v>6065</v>
      </c>
      <c r="B2081" s="1" t="s">
        <v>35</v>
      </c>
      <c r="C2081" s="1"/>
      <c r="D2081" s="1" t="s">
        <v>6066</v>
      </c>
      <c r="E2081" s="1" t="s">
        <v>37</v>
      </c>
      <c r="F2081" s="5">
        <v>18875901077</v>
      </c>
      <c r="G2081" s="1"/>
      <c r="H2081" s="1" t="s">
        <v>449</v>
      </c>
    </row>
    <row r="2082" hidden="1" spans="1:8">
      <c r="A2082" s="1" t="s">
        <v>6067</v>
      </c>
      <c r="B2082" s="1" t="s">
        <v>35</v>
      </c>
      <c r="C2082" s="1"/>
      <c r="D2082" s="1" t="s">
        <v>6068</v>
      </c>
      <c r="E2082" s="1" t="s">
        <v>37</v>
      </c>
      <c r="F2082" s="5">
        <v>15507508827</v>
      </c>
      <c r="G2082" s="1"/>
      <c r="H2082" s="1" t="s">
        <v>6069</v>
      </c>
    </row>
    <row r="2083" hidden="1" spans="1:8">
      <c r="A2083" s="1" t="s">
        <v>6070</v>
      </c>
      <c r="B2083" s="1" t="s">
        <v>35</v>
      </c>
      <c r="C2083" s="1"/>
      <c r="D2083" s="1" t="s">
        <v>6071</v>
      </c>
      <c r="E2083" s="1" t="s">
        <v>37</v>
      </c>
      <c r="F2083" s="5" t="s">
        <v>348</v>
      </c>
      <c r="G2083" s="1"/>
      <c r="H2083" s="1" t="s">
        <v>349</v>
      </c>
    </row>
    <row r="2084" hidden="1" spans="1:8">
      <c r="A2084" s="1" t="s">
        <v>6072</v>
      </c>
      <c r="B2084" s="1" t="s">
        <v>35</v>
      </c>
      <c r="C2084" s="1"/>
      <c r="D2084" s="1" t="s">
        <v>6073</v>
      </c>
      <c r="E2084" s="1" t="s">
        <v>37</v>
      </c>
      <c r="F2084" s="5">
        <v>17722682703</v>
      </c>
      <c r="G2084" s="1"/>
      <c r="H2084" s="1" t="s">
        <v>528</v>
      </c>
    </row>
    <row r="2085" hidden="1" spans="1:8">
      <c r="A2085" s="1" t="s">
        <v>6074</v>
      </c>
      <c r="B2085" s="1" t="s">
        <v>35</v>
      </c>
      <c r="C2085" s="1"/>
      <c r="D2085" s="1" t="s">
        <v>6075</v>
      </c>
      <c r="E2085" s="1" t="s">
        <v>37</v>
      </c>
      <c r="F2085" s="5">
        <v>13530050785</v>
      </c>
      <c r="G2085" s="1"/>
      <c r="H2085" s="1" t="s">
        <v>3396</v>
      </c>
    </row>
    <row r="2086" hidden="1" spans="1:8">
      <c r="A2086" s="1" t="s">
        <v>6076</v>
      </c>
      <c r="B2086" s="1" t="s">
        <v>35</v>
      </c>
      <c r="C2086" s="1"/>
      <c r="D2086" s="1" t="s">
        <v>6077</v>
      </c>
      <c r="E2086" s="1" t="s">
        <v>37</v>
      </c>
      <c r="F2086" s="5" t="s">
        <v>2972</v>
      </c>
      <c r="G2086" s="1"/>
      <c r="H2086" s="1" t="s">
        <v>6078</v>
      </c>
    </row>
    <row r="2087" hidden="1" spans="1:8">
      <c r="A2087" s="1" t="s">
        <v>6079</v>
      </c>
      <c r="B2087" s="1" t="s">
        <v>35</v>
      </c>
      <c r="C2087" s="1"/>
      <c r="D2087" s="1" t="s">
        <v>6080</v>
      </c>
      <c r="E2087" s="1" t="s">
        <v>37</v>
      </c>
      <c r="F2087" s="5" t="s">
        <v>6081</v>
      </c>
      <c r="G2087" s="1"/>
      <c r="H2087" s="1" t="s">
        <v>6082</v>
      </c>
    </row>
    <row r="2088" hidden="1" spans="1:8">
      <c r="A2088" s="1" t="s">
        <v>6083</v>
      </c>
      <c r="B2088" s="1" t="s">
        <v>35</v>
      </c>
      <c r="C2088" s="1"/>
      <c r="D2088" s="1" t="s">
        <v>6084</v>
      </c>
      <c r="E2088" s="1" t="s">
        <v>37</v>
      </c>
      <c r="F2088" s="5">
        <v>13424208858</v>
      </c>
      <c r="G2088" s="1"/>
      <c r="H2088" s="1" t="s">
        <v>4974</v>
      </c>
    </row>
    <row r="2089" hidden="1" spans="1:8">
      <c r="A2089" s="1" t="s">
        <v>6085</v>
      </c>
      <c r="B2089" s="1" t="s">
        <v>35</v>
      </c>
      <c r="C2089" s="1"/>
      <c r="D2089" s="1" t="s">
        <v>6086</v>
      </c>
      <c r="E2089" s="1" t="s">
        <v>37</v>
      </c>
      <c r="F2089" s="5">
        <v>18002528059</v>
      </c>
      <c r="G2089" s="1"/>
      <c r="H2089" s="1" t="s">
        <v>6087</v>
      </c>
    </row>
    <row r="2090" hidden="1" spans="1:8">
      <c r="A2090" s="1" t="s">
        <v>6088</v>
      </c>
      <c r="B2090" s="1" t="s">
        <v>35</v>
      </c>
      <c r="C2090" s="1"/>
      <c r="D2090" s="1" t="s">
        <v>6089</v>
      </c>
      <c r="E2090" s="1" t="s">
        <v>37</v>
      </c>
      <c r="F2090" s="5" t="s">
        <v>269</v>
      </c>
      <c r="G2090" s="1"/>
      <c r="H2090" s="1" t="s">
        <v>4664</v>
      </c>
    </row>
    <row r="2091" hidden="1" spans="1:8">
      <c r="A2091" s="1" t="s">
        <v>6090</v>
      </c>
      <c r="B2091" s="1" t="s">
        <v>35</v>
      </c>
      <c r="C2091" s="1"/>
      <c r="D2091" s="1" t="s">
        <v>6091</v>
      </c>
      <c r="E2091" s="1" t="s">
        <v>37</v>
      </c>
      <c r="F2091" s="5" t="s">
        <v>6092</v>
      </c>
      <c r="G2091" s="1"/>
      <c r="H2091" s="1" t="s">
        <v>6093</v>
      </c>
    </row>
    <row r="2092" hidden="1" spans="1:8">
      <c r="A2092" s="1" t="s">
        <v>6094</v>
      </c>
      <c r="B2092" s="1" t="s">
        <v>35</v>
      </c>
      <c r="C2092" s="1"/>
      <c r="D2092" s="1" t="s">
        <v>6095</v>
      </c>
      <c r="E2092" s="1" t="s">
        <v>37</v>
      </c>
      <c r="F2092" s="5">
        <v>16675568827</v>
      </c>
      <c r="G2092" s="1"/>
      <c r="H2092" s="1" t="s">
        <v>6096</v>
      </c>
    </row>
    <row r="2093" hidden="1" spans="1:8">
      <c r="A2093" s="1" t="s">
        <v>6097</v>
      </c>
      <c r="B2093" s="1" t="s">
        <v>35</v>
      </c>
      <c r="C2093" s="1"/>
      <c r="D2093" s="1" t="s">
        <v>6098</v>
      </c>
      <c r="E2093" s="1" t="s">
        <v>37</v>
      </c>
      <c r="F2093" s="5">
        <v>14774851936</v>
      </c>
      <c r="G2093" s="1"/>
      <c r="H2093" s="1" t="s">
        <v>6099</v>
      </c>
    </row>
    <row r="2094" hidden="1" spans="1:8">
      <c r="A2094" s="1" t="s">
        <v>6100</v>
      </c>
      <c r="B2094" s="1" t="s">
        <v>35</v>
      </c>
      <c r="C2094" s="1"/>
      <c r="D2094" s="1" t="s">
        <v>6075</v>
      </c>
      <c r="E2094" s="1" t="s">
        <v>37</v>
      </c>
      <c r="F2094" s="5" t="s">
        <v>1490</v>
      </c>
      <c r="G2094" s="1"/>
      <c r="H2094" s="1" t="s">
        <v>6101</v>
      </c>
    </row>
    <row r="2095" spans="1:8">
      <c r="A2095" s="1" t="s">
        <v>6060</v>
      </c>
      <c r="B2095" s="1" t="s">
        <v>4849</v>
      </c>
      <c r="D2095" s="1" t="s">
        <v>6102</v>
      </c>
      <c r="E2095" s="1" t="s">
        <v>37</v>
      </c>
      <c r="F2095" s="5">
        <v>18823889256</v>
      </c>
      <c r="H2095" s="1" t="s">
        <v>6103</v>
      </c>
    </row>
    <row r="2096" hidden="1" spans="1:8">
      <c r="A2096" s="1" t="s">
        <v>6104</v>
      </c>
      <c r="B2096" s="1" t="s">
        <v>35</v>
      </c>
      <c r="C2096" s="1"/>
      <c r="D2096" s="1" t="s">
        <v>6105</v>
      </c>
      <c r="E2096" s="1" t="s">
        <v>37</v>
      </c>
      <c r="F2096" s="5">
        <v>15507508827</v>
      </c>
      <c r="G2096" s="1"/>
      <c r="H2096" s="1" t="s">
        <v>6106</v>
      </c>
    </row>
    <row r="2097" hidden="1" spans="1:8">
      <c r="A2097" s="1" t="s">
        <v>6107</v>
      </c>
      <c r="B2097" s="1" t="s">
        <v>35</v>
      </c>
      <c r="C2097" s="1"/>
      <c r="D2097" s="1" t="s">
        <v>6108</v>
      </c>
      <c r="E2097" s="1" t="s">
        <v>37</v>
      </c>
      <c r="F2097" s="5">
        <v>13423822441</v>
      </c>
      <c r="G2097" s="1"/>
      <c r="H2097" s="1" t="s">
        <v>6109</v>
      </c>
    </row>
    <row r="2098" hidden="1" spans="1:8">
      <c r="A2098" s="1" t="s">
        <v>6110</v>
      </c>
      <c r="B2098" s="1" t="s">
        <v>35</v>
      </c>
      <c r="C2098" s="1"/>
      <c r="D2098" s="1" t="s">
        <v>6111</v>
      </c>
      <c r="E2098" s="1" t="s">
        <v>37</v>
      </c>
      <c r="F2098" s="5" t="s">
        <v>55</v>
      </c>
      <c r="G2098" s="1"/>
      <c r="H2098" s="1" t="s">
        <v>43</v>
      </c>
    </row>
    <row r="2099" hidden="1" spans="1:8">
      <c r="A2099" s="1" t="s">
        <v>6112</v>
      </c>
      <c r="B2099" s="1" t="s">
        <v>35</v>
      </c>
      <c r="C2099" s="1"/>
      <c r="D2099" s="1" t="s">
        <v>6113</v>
      </c>
      <c r="E2099" s="1" t="s">
        <v>37</v>
      </c>
      <c r="F2099" s="5" t="s">
        <v>388</v>
      </c>
      <c r="G2099" s="1"/>
      <c r="H2099" s="1" t="s">
        <v>3537</v>
      </c>
    </row>
    <row r="2100" hidden="1" spans="1:8">
      <c r="A2100" s="1" t="s">
        <v>6114</v>
      </c>
      <c r="B2100" s="1" t="s">
        <v>35</v>
      </c>
      <c r="C2100" s="1"/>
      <c r="D2100" s="1" t="s">
        <v>6115</v>
      </c>
      <c r="E2100" s="1" t="s">
        <v>37</v>
      </c>
      <c r="F2100" s="5" t="s">
        <v>141</v>
      </c>
      <c r="G2100" s="1"/>
      <c r="H2100" s="1" t="s">
        <v>2571</v>
      </c>
    </row>
    <row r="2101" hidden="1" spans="1:8">
      <c r="A2101" s="1" t="s">
        <v>6116</v>
      </c>
      <c r="B2101" s="1" t="s">
        <v>35</v>
      </c>
      <c r="C2101" s="1"/>
      <c r="D2101" s="1" t="s">
        <v>6117</v>
      </c>
      <c r="E2101" s="1" t="s">
        <v>37</v>
      </c>
      <c r="F2101" s="5">
        <v>13027921562</v>
      </c>
      <c r="G2101" s="1"/>
      <c r="H2101" s="1" t="s">
        <v>6118</v>
      </c>
    </row>
    <row r="2102" hidden="1" spans="1:8">
      <c r="A2102" s="1" t="s">
        <v>6119</v>
      </c>
      <c r="B2102" s="1" t="s">
        <v>35</v>
      </c>
      <c r="C2102" s="1"/>
      <c r="D2102" s="1" t="s">
        <v>6120</v>
      </c>
      <c r="E2102" s="1" t="s">
        <v>37</v>
      </c>
      <c r="F2102" s="5" t="s">
        <v>425</v>
      </c>
      <c r="G2102" s="1"/>
      <c r="H2102" s="1" t="s">
        <v>426</v>
      </c>
    </row>
    <row r="2103" hidden="1" spans="1:8">
      <c r="A2103" s="1" t="s">
        <v>6121</v>
      </c>
      <c r="B2103" s="1" t="s">
        <v>35</v>
      </c>
      <c r="C2103" s="1"/>
      <c r="D2103" s="1" t="s">
        <v>6122</v>
      </c>
      <c r="E2103" s="1" t="s">
        <v>37</v>
      </c>
      <c r="F2103" s="5">
        <v>15999610701</v>
      </c>
      <c r="G2103" s="1"/>
      <c r="H2103" s="1" t="s">
        <v>6123</v>
      </c>
    </row>
    <row r="2104" hidden="1" spans="1:8">
      <c r="A2104" s="1" t="s">
        <v>6124</v>
      </c>
      <c r="B2104" s="1" t="s">
        <v>35</v>
      </c>
      <c r="C2104" s="1"/>
      <c r="D2104" s="1" t="s">
        <v>6125</v>
      </c>
      <c r="E2104" s="1" t="s">
        <v>37</v>
      </c>
      <c r="F2104" s="5">
        <v>18666225048</v>
      </c>
      <c r="G2104" s="1"/>
      <c r="H2104" s="1" t="s">
        <v>6126</v>
      </c>
    </row>
    <row r="2105" hidden="1" spans="1:8">
      <c r="A2105" s="1" t="s">
        <v>6127</v>
      </c>
      <c r="B2105" s="1" t="s">
        <v>35</v>
      </c>
      <c r="C2105" s="1"/>
      <c r="D2105" s="1" t="s">
        <v>6128</v>
      </c>
      <c r="E2105" s="1" t="s">
        <v>37</v>
      </c>
      <c r="F2105" s="5">
        <v>18926541143</v>
      </c>
      <c r="G2105" s="1"/>
      <c r="H2105" s="1" t="s">
        <v>4036</v>
      </c>
    </row>
    <row r="2106" spans="1:8">
      <c r="A2106" s="1" t="s">
        <v>6129</v>
      </c>
      <c r="B2106" t="s">
        <v>1642</v>
      </c>
      <c r="D2106" s="1" t="s">
        <v>6130</v>
      </c>
      <c r="E2106" s="1" t="s">
        <v>37</v>
      </c>
      <c r="F2106" s="1" t="s">
        <v>6131</v>
      </c>
      <c r="H2106" s="1" t="s">
        <v>6132</v>
      </c>
    </row>
    <row r="2107" hidden="1" spans="1:8">
      <c r="A2107" s="1" t="s">
        <v>6133</v>
      </c>
      <c r="B2107" s="1" t="s">
        <v>35</v>
      </c>
      <c r="C2107" s="1"/>
      <c r="D2107" s="1" t="s">
        <v>6134</v>
      </c>
      <c r="E2107" s="1" t="s">
        <v>37</v>
      </c>
      <c r="F2107" s="5">
        <v>15817355705</v>
      </c>
      <c r="G2107" s="1"/>
      <c r="H2107" s="1" t="s">
        <v>6135</v>
      </c>
    </row>
    <row r="2108" hidden="1" spans="1:8">
      <c r="A2108" s="1" t="s">
        <v>6136</v>
      </c>
      <c r="B2108" s="1" t="s">
        <v>35</v>
      </c>
      <c r="C2108" s="1"/>
      <c r="D2108" s="1" t="s">
        <v>6137</v>
      </c>
      <c r="E2108" s="1" t="s">
        <v>37</v>
      </c>
      <c r="F2108" s="5">
        <v>13613062874</v>
      </c>
      <c r="G2108" s="1"/>
      <c r="H2108" s="1" t="s">
        <v>6138</v>
      </c>
    </row>
    <row r="2109" hidden="1" spans="1:8">
      <c r="A2109" s="1" t="s">
        <v>6139</v>
      </c>
      <c r="B2109" s="1" t="s">
        <v>35</v>
      </c>
      <c r="C2109" s="1"/>
      <c r="D2109" s="1" t="s">
        <v>6140</v>
      </c>
      <c r="E2109" s="1" t="s">
        <v>37</v>
      </c>
      <c r="F2109" s="5">
        <v>17722499332</v>
      </c>
      <c r="G2109" s="1"/>
      <c r="H2109" s="1" t="s">
        <v>5151</v>
      </c>
    </row>
    <row r="2110" hidden="1" spans="1:8">
      <c r="A2110" s="1" t="s">
        <v>6141</v>
      </c>
      <c r="B2110" s="1" t="s">
        <v>35</v>
      </c>
      <c r="C2110" s="1"/>
      <c r="D2110" s="1" t="s">
        <v>6142</v>
      </c>
      <c r="E2110" s="1" t="s">
        <v>37</v>
      </c>
      <c r="F2110" s="5">
        <v>17722682703</v>
      </c>
      <c r="G2110" s="1"/>
      <c r="H2110" s="1" t="s">
        <v>528</v>
      </c>
    </row>
    <row r="2111" hidden="1" spans="1:8">
      <c r="A2111" s="1" t="s">
        <v>6143</v>
      </c>
      <c r="B2111" s="1" t="s">
        <v>35</v>
      </c>
      <c r="C2111" s="1"/>
      <c r="D2111" s="1" t="s">
        <v>6144</v>
      </c>
      <c r="E2111" s="1" t="s">
        <v>37</v>
      </c>
      <c r="F2111" s="5">
        <v>18898838262</v>
      </c>
      <c r="G2111" s="1"/>
      <c r="H2111" s="1" t="s">
        <v>3472</v>
      </c>
    </row>
    <row r="2112" hidden="1" spans="1:8">
      <c r="A2112" s="1" t="s">
        <v>6145</v>
      </c>
      <c r="B2112" s="1" t="s">
        <v>35</v>
      </c>
      <c r="C2112" s="1"/>
      <c r="D2112" s="1" t="s">
        <v>6146</v>
      </c>
      <c r="E2112" s="1" t="s">
        <v>37</v>
      </c>
      <c r="F2112" s="5">
        <v>18318817516</v>
      </c>
      <c r="G2112" s="1"/>
      <c r="H2112" s="1" t="s">
        <v>6147</v>
      </c>
    </row>
    <row r="2113" hidden="1" spans="1:8">
      <c r="A2113" s="1" t="s">
        <v>6148</v>
      </c>
      <c r="B2113" s="1" t="s">
        <v>35</v>
      </c>
      <c r="C2113" s="1"/>
      <c r="D2113" s="1" t="s">
        <v>6149</v>
      </c>
      <c r="E2113" s="1" t="s">
        <v>37</v>
      </c>
      <c r="F2113" s="5">
        <v>13613009859</v>
      </c>
      <c r="G2113" s="1"/>
      <c r="H2113" s="1" t="s">
        <v>4924</v>
      </c>
    </row>
    <row r="2114" hidden="1" spans="1:8">
      <c r="A2114" s="1" t="s">
        <v>6150</v>
      </c>
      <c r="B2114" s="1" t="s">
        <v>35</v>
      </c>
      <c r="C2114" s="1"/>
      <c r="D2114" s="1" t="s">
        <v>6151</v>
      </c>
      <c r="E2114" s="1" t="s">
        <v>37</v>
      </c>
      <c r="F2114" s="5">
        <v>13058111262</v>
      </c>
      <c r="G2114" s="1"/>
      <c r="H2114" s="1" t="s">
        <v>6152</v>
      </c>
    </row>
    <row r="2115" hidden="1" spans="1:8">
      <c r="A2115" s="1" t="s">
        <v>6153</v>
      </c>
      <c r="B2115" s="1" t="s">
        <v>35</v>
      </c>
      <c r="C2115" s="1"/>
      <c r="D2115" s="1" t="s">
        <v>6154</v>
      </c>
      <c r="E2115" s="1" t="s">
        <v>37</v>
      </c>
      <c r="F2115" s="5">
        <v>13242955240</v>
      </c>
      <c r="G2115" s="1"/>
      <c r="H2115" s="1" t="s">
        <v>2961</v>
      </c>
    </row>
    <row r="2116" hidden="1" spans="1:8">
      <c r="A2116" s="1" t="s">
        <v>6155</v>
      </c>
      <c r="B2116" s="1" t="s">
        <v>35</v>
      </c>
      <c r="C2116" s="1"/>
      <c r="D2116" s="1" t="s">
        <v>6156</v>
      </c>
      <c r="E2116" s="1" t="s">
        <v>37</v>
      </c>
      <c r="F2116" s="5" t="s">
        <v>388</v>
      </c>
      <c r="G2116" s="1"/>
      <c r="H2116" s="1" t="s">
        <v>5341</v>
      </c>
    </row>
    <row r="2117" hidden="1" spans="1:8">
      <c r="A2117" s="1" t="s">
        <v>6157</v>
      </c>
      <c r="B2117" s="1" t="s">
        <v>35</v>
      </c>
      <c r="C2117" s="1"/>
      <c r="D2117" s="1" t="s">
        <v>6158</v>
      </c>
      <c r="E2117" s="1" t="s">
        <v>37</v>
      </c>
      <c r="F2117" s="5" t="s">
        <v>5833</v>
      </c>
      <c r="G2117" s="1"/>
      <c r="H2117" s="1" t="s">
        <v>6159</v>
      </c>
    </row>
    <row r="2118" hidden="1" spans="1:8">
      <c r="A2118" s="1" t="s">
        <v>6160</v>
      </c>
      <c r="B2118" s="1" t="s">
        <v>35</v>
      </c>
      <c r="C2118" s="1"/>
      <c r="D2118" s="1" t="s">
        <v>6161</v>
      </c>
      <c r="E2118" s="1" t="s">
        <v>37</v>
      </c>
      <c r="F2118" s="5" t="s">
        <v>49</v>
      </c>
      <c r="G2118" s="1"/>
      <c r="H2118" s="1" t="s">
        <v>6162</v>
      </c>
    </row>
    <row r="2119" hidden="1" spans="1:8">
      <c r="A2119" s="1" t="s">
        <v>6163</v>
      </c>
      <c r="B2119" s="1" t="s">
        <v>35</v>
      </c>
      <c r="C2119" s="1"/>
      <c r="D2119" s="1" t="s">
        <v>6164</v>
      </c>
      <c r="E2119" s="1" t="s">
        <v>37</v>
      </c>
      <c r="F2119" s="5" t="s">
        <v>55</v>
      </c>
      <c r="G2119" s="1"/>
      <c r="H2119" s="1" t="s">
        <v>43</v>
      </c>
    </row>
    <row r="2120" spans="1:8">
      <c r="A2120" s="1" t="s">
        <v>6129</v>
      </c>
      <c r="B2120" t="s">
        <v>1645</v>
      </c>
      <c r="D2120" s="1" t="s">
        <v>6130</v>
      </c>
      <c r="E2120" s="1" t="s">
        <v>37</v>
      </c>
      <c r="F2120" s="1" t="s">
        <v>6131</v>
      </c>
      <c r="H2120" s="1" t="s">
        <v>6132</v>
      </c>
    </row>
    <row r="2121" hidden="1" spans="1:8">
      <c r="A2121" s="1" t="s">
        <v>6165</v>
      </c>
      <c r="B2121" s="1" t="s">
        <v>35</v>
      </c>
      <c r="C2121" s="1"/>
      <c r="D2121" s="1" t="s">
        <v>6166</v>
      </c>
      <c r="E2121" s="1" t="s">
        <v>37</v>
      </c>
      <c r="F2121" s="5" t="s">
        <v>124</v>
      </c>
      <c r="G2121" s="1"/>
      <c r="H2121" s="1" t="s">
        <v>125</v>
      </c>
    </row>
    <row r="2122" hidden="1" spans="1:8">
      <c r="A2122" s="1" t="s">
        <v>6167</v>
      </c>
      <c r="B2122" s="1" t="s">
        <v>35</v>
      </c>
      <c r="C2122" s="1"/>
      <c r="D2122" s="1" t="s">
        <v>6168</v>
      </c>
      <c r="E2122" s="1" t="s">
        <v>37</v>
      </c>
      <c r="F2122" s="5">
        <v>18200700044</v>
      </c>
      <c r="G2122" s="1"/>
      <c r="H2122" s="1" t="s">
        <v>6169</v>
      </c>
    </row>
    <row r="2123" hidden="1" spans="1:8">
      <c r="A2123" s="1" t="s">
        <v>6170</v>
      </c>
      <c r="B2123" s="1" t="s">
        <v>35</v>
      </c>
      <c r="C2123" s="1"/>
      <c r="D2123" s="1" t="s">
        <v>6171</v>
      </c>
      <c r="E2123" s="1" t="s">
        <v>37</v>
      </c>
      <c r="F2123" s="5" t="s">
        <v>3595</v>
      </c>
      <c r="G2123" s="1"/>
      <c r="H2123" s="1" t="s">
        <v>735</v>
      </c>
    </row>
    <row r="2124" spans="1:8">
      <c r="A2124" s="1" t="s">
        <v>6172</v>
      </c>
      <c r="B2124" s="1" t="s">
        <v>1539</v>
      </c>
      <c r="D2124" s="1" t="s">
        <v>6173</v>
      </c>
      <c r="E2124" s="1" t="s">
        <v>37</v>
      </c>
      <c r="F2124" s="5" t="s">
        <v>6174</v>
      </c>
      <c r="H2124" s="1" t="s">
        <v>6175</v>
      </c>
    </row>
    <row r="2125" hidden="1" spans="1:8">
      <c r="A2125" s="1" t="s">
        <v>6176</v>
      </c>
      <c r="B2125" s="1" t="s">
        <v>35</v>
      </c>
      <c r="C2125" s="1"/>
      <c r="D2125" s="1" t="s">
        <v>6177</v>
      </c>
      <c r="E2125" s="1" t="s">
        <v>37</v>
      </c>
      <c r="F2125" s="5" t="s">
        <v>856</v>
      </c>
      <c r="G2125" s="1"/>
      <c r="H2125" s="1" t="s">
        <v>5128</v>
      </c>
    </row>
    <row r="2126" hidden="1" spans="1:8">
      <c r="A2126" s="1" t="s">
        <v>6178</v>
      </c>
      <c r="B2126" s="1" t="s">
        <v>35</v>
      </c>
      <c r="C2126" s="1"/>
      <c r="D2126" s="1" t="s">
        <v>6179</v>
      </c>
      <c r="E2126" s="1" t="s">
        <v>37</v>
      </c>
      <c r="F2126" s="5">
        <v>18823430548</v>
      </c>
      <c r="G2126" s="1"/>
      <c r="H2126" s="1" t="s">
        <v>5781</v>
      </c>
    </row>
    <row r="2127" hidden="1" spans="1:8">
      <c r="A2127" s="1" t="s">
        <v>6180</v>
      </c>
      <c r="B2127" s="1" t="s">
        <v>35</v>
      </c>
      <c r="C2127" s="1"/>
      <c r="D2127" s="1" t="s">
        <v>6181</v>
      </c>
      <c r="E2127" s="1" t="s">
        <v>37</v>
      </c>
      <c r="F2127" s="5">
        <v>15013785565</v>
      </c>
      <c r="G2127" s="1"/>
      <c r="H2127" s="1" t="s">
        <v>5922</v>
      </c>
    </row>
    <row r="2128" spans="1:8">
      <c r="A2128" s="1" t="s">
        <v>6172</v>
      </c>
      <c r="B2128" t="s">
        <v>1542</v>
      </c>
      <c r="D2128" s="1" t="s">
        <v>6173</v>
      </c>
      <c r="E2128" s="1" t="s">
        <v>37</v>
      </c>
      <c r="F2128" s="1" t="s">
        <v>6174</v>
      </c>
      <c r="H2128" s="1" t="s">
        <v>6175</v>
      </c>
    </row>
    <row r="2129" hidden="1" spans="1:8">
      <c r="A2129" s="1" t="s">
        <v>6182</v>
      </c>
      <c r="B2129" s="1" t="s">
        <v>35</v>
      </c>
      <c r="C2129" s="1"/>
      <c r="D2129" s="1" t="s">
        <v>6183</v>
      </c>
      <c r="E2129" s="1" t="s">
        <v>37</v>
      </c>
      <c r="F2129" s="5">
        <v>13826558642</v>
      </c>
      <c r="G2129" s="1"/>
      <c r="H2129" s="1" t="s">
        <v>2961</v>
      </c>
    </row>
    <row r="2130" hidden="1" spans="1:8">
      <c r="A2130" s="1" t="s">
        <v>6184</v>
      </c>
      <c r="B2130" s="1" t="s">
        <v>35</v>
      </c>
      <c r="C2130" s="1"/>
      <c r="D2130" s="1" t="s">
        <v>6185</v>
      </c>
      <c r="E2130" s="1" t="s">
        <v>37</v>
      </c>
      <c r="F2130" s="5" t="s">
        <v>388</v>
      </c>
      <c r="G2130" s="1"/>
      <c r="H2130" s="1" t="s">
        <v>5071</v>
      </c>
    </row>
    <row r="2131" hidden="1" spans="1:8">
      <c r="A2131" s="1" t="s">
        <v>6186</v>
      </c>
      <c r="B2131" s="1" t="s">
        <v>35</v>
      </c>
      <c r="C2131" s="1"/>
      <c r="D2131" s="1" t="s">
        <v>6187</v>
      </c>
      <c r="E2131" s="1" t="s">
        <v>37</v>
      </c>
      <c r="F2131" s="5" t="s">
        <v>5833</v>
      </c>
      <c r="G2131" s="1"/>
      <c r="H2131" s="1" t="s">
        <v>6188</v>
      </c>
    </row>
    <row r="2132" hidden="1" spans="1:8">
      <c r="A2132" s="1" t="s">
        <v>6189</v>
      </c>
      <c r="B2132" s="1" t="s">
        <v>35</v>
      </c>
      <c r="C2132" s="1"/>
      <c r="D2132" s="1" t="s">
        <v>6190</v>
      </c>
      <c r="E2132" s="1" t="s">
        <v>37</v>
      </c>
      <c r="F2132" s="5">
        <v>13824333387</v>
      </c>
      <c r="G2132" s="1"/>
      <c r="H2132" s="1" t="s">
        <v>2961</v>
      </c>
    </row>
    <row r="2133" spans="1:8">
      <c r="A2133" s="1" t="s">
        <v>6191</v>
      </c>
      <c r="B2133" s="1" t="s">
        <v>1539</v>
      </c>
      <c r="D2133" s="1" t="s">
        <v>6192</v>
      </c>
      <c r="E2133" s="1" t="s">
        <v>37</v>
      </c>
      <c r="F2133" s="5" t="s">
        <v>6193</v>
      </c>
      <c r="H2133" s="1" t="s">
        <v>6194</v>
      </c>
    </row>
    <row r="2134" hidden="1" spans="1:8">
      <c r="A2134" s="1" t="s">
        <v>6195</v>
      </c>
      <c r="B2134" s="1" t="s">
        <v>35</v>
      </c>
      <c r="C2134" s="1"/>
      <c r="D2134" s="1" t="s">
        <v>6196</v>
      </c>
      <c r="E2134" s="1" t="s">
        <v>37</v>
      </c>
      <c r="F2134" s="5" t="s">
        <v>4896</v>
      </c>
      <c r="G2134" s="1"/>
      <c r="H2134" s="1" t="s">
        <v>4125</v>
      </c>
    </row>
    <row r="2135" hidden="1" spans="1:8">
      <c r="A2135" s="1" t="s">
        <v>6197</v>
      </c>
      <c r="B2135" s="1" t="s">
        <v>35</v>
      </c>
      <c r="C2135" s="1"/>
      <c r="D2135" s="1" t="s">
        <v>6198</v>
      </c>
      <c r="E2135" s="1" t="s">
        <v>37</v>
      </c>
      <c r="F2135" s="5">
        <v>13632953744</v>
      </c>
      <c r="G2135" s="1"/>
      <c r="H2135" s="1" t="s">
        <v>6199</v>
      </c>
    </row>
    <row r="2136" hidden="1" spans="1:8">
      <c r="A2136" s="1" t="s">
        <v>6200</v>
      </c>
      <c r="B2136" s="1" t="s">
        <v>35</v>
      </c>
      <c r="C2136" s="1"/>
      <c r="D2136" s="1" t="s">
        <v>6201</v>
      </c>
      <c r="E2136" s="1" t="s">
        <v>37</v>
      </c>
      <c r="F2136" s="5" t="s">
        <v>6202</v>
      </c>
      <c r="G2136" s="1"/>
      <c r="H2136" s="1" t="s">
        <v>1226</v>
      </c>
    </row>
    <row r="2137" hidden="1" spans="1:8">
      <c r="A2137" s="1" t="s">
        <v>6203</v>
      </c>
      <c r="B2137" s="1" t="s">
        <v>35</v>
      </c>
      <c r="C2137" s="1"/>
      <c r="D2137" s="1" t="s">
        <v>6204</v>
      </c>
      <c r="E2137" s="1" t="s">
        <v>37</v>
      </c>
      <c r="F2137" s="5" t="s">
        <v>6205</v>
      </c>
      <c r="G2137" s="1"/>
      <c r="H2137" s="1" t="s">
        <v>6206</v>
      </c>
    </row>
    <row r="2138" hidden="1" spans="1:8">
      <c r="A2138" s="1" t="s">
        <v>6207</v>
      </c>
      <c r="B2138" s="1" t="s">
        <v>35</v>
      </c>
      <c r="C2138" s="1"/>
      <c r="D2138" s="1" t="s">
        <v>6208</v>
      </c>
      <c r="E2138" s="1" t="s">
        <v>37</v>
      </c>
      <c r="F2138" s="5" t="s">
        <v>38</v>
      </c>
      <c r="G2138" s="1"/>
      <c r="H2138" s="1" t="s">
        <v>39</v>
      </c>
    </row>
    <row r="2139" hidden="1" spans="1:8">
      <c r="A2139" s="1" t="s">
        <v>6209</v>
      </c>
      <c r="B2139" s="1" t="s">
        <v>35</v>
      </c>
      <c r="C2139" s="1"/>
      <c r="D2139" s="1" t="s">
        <v>6210</v>
      </c>
      <c r="E2139" s="1" t="s">
        <v>37</v>
      </c>
      <c r="F2139" s="5" t="s">
        <v>6211</v>
      </c>
      <c r="G2139" s="1"/>
      <c r="H2139" s="1" t="s">
        <v>6212</v>
      </c>
    </row>
    <row r="2140" hidden="1" spans="1:8">
      <c r="A2140" s="1" t="s">
        <v>6213</v>
      </c>
      <c r="B2140" s="1" t="s">
        <v>35</v>
      </c>
      <c r="C2140" s="1"/>
      <c r="D2140" s="1" t="s">
        <v>6214</v>
      </c>
      <c r="E2140" s="1" t="s">
        <v>37</v>
      </c>
      <c r="F2140" s="5">
        <v>18476907159</v>
      </c>
      <c r="G2140" s="1"/>
      <c r="H2140" s="1" t="s">
        <v>5506</v>
      </c>
    </row>
    <row r="2141" hidden="1" spans="1:8">
      <c r="A2141" s="1" t="s">
        <v>6215</v>
      </c>
      <c r="B2141" s="1" t="s">
        <v>35</v>
      </c>
      <c r="C2141" s="1"/>
      <c r="D2141" s="1" t="s">
        <v>6216</v>
      </c>
      <c r="E2141" s="1" t="s">
        <v>37</v>
      </c>
      <c r="F2141" s="5">
        <v>18823327225</v>
      </c>
      <c r="G2141" s="1"/>
      <c r="H2141" s="1" t="s">
        <v>2483</v>
      </c>
    </row>
    <row r="2142" hidden="1" spans="1:8">
      <c r="A2142" s="1" t="s">
        <v>6217</v>
      </c>
      <c r="B2142" s="1" t="s">
        <v>35</v>
      </c>
      <c r="C2142" s="1"/>
      <c r="D2142" s="1" t="s">
        <v>6218</v>
      </c>
      <c r="E2142" s="1" t="s">
        <v>37</v>
      </c>
      <c r="F2142" s="5">
        <v>13164768943</v>
      </c>
      <c r="G2142" s="1"/>
      <c r="H2142" s="1" t="s">
        <v>4442</v>
      </c>
    </row>
    <row r="2143" hidden="1" spans="1:8">
      <c r="A2143" s="1" t="s">
        <v>6219</v>
      </c>
      <c r="B2143" s="1" t="s">
        <v>35</v>
      </c>
      <c r="C2143" s="1"/>
      <c r="D2143" s="1" t="s">
        <v>6220</v>
      </c>
      <c r="E2143" s="1" t="s">
        <v>37</v>
      </c>
      <c r="F2143" s="5">
        <v>18819429698</v>
      </c>
      <c r="G2143" s="1"/>
      <c r="H2143" s="1" t="s">
        <v>1141</v>
      </c>
    </row>
    <row r="2144" hidden="1" spans="1:8">
      <c r="A2144" s="1" t="s">
        <v>6221</v>
      </c>
      <c r="B2144" s="1" t="s">
        <v>35</v>
      </c>
      <c r="C2144" s="1"/>
      <c r="D2144" s="1" t="s">
        <v>6222</v>
      </c>
      <c r="E2144" s="1" t="s">
        <v>37</v>
      </c>
      <c r="F2144" s="5">
        <v>18823862732</v>
      </c>
      <c r="G2144" s="1"/>
      <c r="H2144" s="1" t="s">
        <v>401</v>
      </c>
    </row>
    <row r="2145" hidden="1" spans="1:8">
      <c r="A2145" s="1" t="s">
        <v>6223</v>
      </c>
      <c r="B2145" s="1" t="s">
        <v>35</v>
      </c>
      <c r="C2145" s="1"/>
      <c r="D2145" s="1" t="s">
        <v>6224</v>
      </c>
      <c r="E2145" s="1" t="s">
        <v>37</v>
      </c>
      <c r="F2145" s="5" t="s">
        <v>418</v>
      </c>
      <c r="G2145" s="1"/>
      <c r="H2145" s="1" t="s">
        <v>1010</v>
      </c>
    </row>
    <row r="2146" hidden="1" spans="1:8">
      <c r="A2146" s="1" t="s">
        <v>6225</v>
      </c>
      <c r="B2146" s="1" t="s">
        <v>35</v>
      </c>
      <c r="C2146" s="1"/>
      <c r="D2146" s="1" t="s">
        <v>6226</v>
      </c>
      <c r="E2146" s="1" t="s">
        <v>37</v>
      </c>
      <c r="F2146" s="5">
        <v>13699895573</v>
      </c>
      <c r="G2146" s="1"/>
      <c r="H2146" s="1" t="s">
        <v>6227</v>
      </c>
    </row>
    <row r="2147" hidden="1" spans="1:8">
      <c r="A2147" s="1" t="s">
        <v>6228</v>
      </c>
      <c r="B2147" s="1" t="s">
        <v>35</v>
      </c>
      <c r="C2147" s="1"/>
      <c r="D2147" s="1" t="s">
        <v>6229</v>
      </c>
      <c r="E2147" s="1" t="s">
        <v>37</v>
      </c>
      <c r="F2147" s="5" t="s">
        <v>6230</v>
      </c>
      <c r="G2147" s="1"/>
      <c r="H2147" s="1" t="s">
        <v>6231</v>
      </c>
    </row>
    <row r="2148" hidden="1" spans="1:8">
      <c r="A2148" s="1" t="s">
        <v>6232</v>
      </c>
      <c r="B2148" s="1" t="s">
        <v>35</v>
      </c>
      <c r="C2148" s="1"/>
      <c r="D2148" s="1" t="s">
        <v>6233</v>
      </c>
      <c r="E2148" s="1" t="s">
        <v>37</v>
      </c>
      <c r="F2148" s="5">
        <v>18038022916</v>
      </c>
      <c r="G2148" s="1"/>
      <c r="H2148" s="1" t="s">
        <v>6234</v>
      </c>
    </row>
    <row r="2149" hidden="1" spans="1:8">
      <c r="A2149" s="1" t="s">
        <v>6235</v>
      </c>
      <c r="B2149" s="1" t="s">
        <v>35</v>
      </c>
      <c r="C2149" s="1"/>
      <c r="D2149" s="1" t="s">
        <v>6236</v>
      </c>
      <c r="E2149" s="1" t="s">
        <v>37</v>
      </c>
      <c r="F2149" s="5">
        <v>15323825050</v>
      </c>
      <c r="G2149" s="1"/>
      <c r="H2149" s="1" t="s">
        <v>6237</v>
      </c>
    </row>
    <row r="2150" hidden="1" spans="1:8">
      <c r="A2150" s="1" t="s">
        <v>6238</v>
      </c>
      <c r="B2150" s="1" t="s">
        <v>35</v>
      </c>
      <c r="C2150" s="1"/>
      <c r="D2150" s="1" t="s">
        <v>6239</v>
      </c>
      <c r="E2150" s="1" t="s">
        <v>37</v>
      </c>
      <c r="F2150" s="5">
        <v>13421377583</v>
      </c>
      <c r="G2150" s="1"/>
      <c r="H2150" s="1" t="s">
        <v>6240</v>
      </c>
    </row>
    <row r="2151" hidden="1" spans="1:8">
      <c r="A2151" s="1" t="s">
        <v>6241</v>
      </c>
      <c r="B2151" s="1" t="s">
        <v>35</v>
      </c>
      <c r="C2151" s="1"/>
      <c r="D2151" s="1" t="s">
        <v>6242</v>
      </c>
      <c r="E2151" s="1" t="s">
        <v>37</v>
      </c>
      <c r="F2151" s="5" t="s">
        <v>102</v>
      </c>
      <c r="G2151" s="1"/>
      <c r="H2151" s="1" t="s">
        <v>103</v>
      </c>
    </row>
    <row r="2152" hidden="1" spans="1:8">
      <c r="A2152" s="1" t="s">
        <v>6243</v>
      </c>
      <c r="B2152" s="1" t="s">
        <v>35</v>
      </c>
      <c r="C2152" s="1"/>
      <c r="D2152" s="1" t="s">
        <v>6244</v>
      </c>
      <c r="E2152" s="1" t="s">
        <v>37</v>
      </c>
      <c r="F2152" s="5" t="s">
        <v>1072</v>
      </c>
      <c r="G2152" s="1"/>
      <c r="H2152" s="1" t="s">
        <v>6245</v>
      </c>
    </row>
    <row r="2153" hidden="1" spans="1:8">
      <c r="A2153" s="1" t="s">
        <v>6246</v>
      </c>
      <c r="B2153" s="1" t="s">
        <v>35</v>
      </c>
      <c r="C2153" s="1"/>
      <c r="D2153" s="1" t="s">
        <v>6247</v>
      </c>
      <c r="E2153" s="1" t="s">
        <v>37</v>
      </c>
      <c r="F2153" s="5" t="s">
        <v>141</v>
      </c>
      <c r="G2153" s="1"/>
      <c r="H2153" s="1" t="s">
        <v>6248</v>
      </c>
    </row>
    <row r="2154" hidden="1" spans="1:8">
      <c r="A2154" s="1" t="s">
        <v>6249</v>
      </c>
      <c r="B2154" s="1" t="s">
        <v>35</v>
      </c>
      <c r="C2154" s="1"/>
      <c r="D2154" s="1" t="s">
        <v>6250</v>
      </c>
      <c r="E2154" s="1" t="s">
        <v>37</v>
      </c>
      <c r="F2154" s="5">
        <v>15818669479</v>
      </c>
      <c r="G2154" s="1"/>
      <c r="H2154" s="1" t="s">
        <v>4883</v>
      </c>
    </row>
    <row r="2155" hidden="1" spans="1:8">
      <c r="A2155" s="1" t="s">
        <v>6251</v>
      </c>
      <c r="B2155" s="1" t="s">
        <v>35</v>
      </c>
      <c r="C2155" s="1"/>
      <c r="D2155" s="1" t="s">
        <v>6252</v>
      </c>
      <c r="E2155" s="1" t="s">
        <v>37</v>
      </c>
      <c r="F2155" s="5">
        <v>13544131960</v>
      </c>
      <c r="G2155" s="1"/>
      <c r="H2155" s="1" t="s">
        <v>121</v>
      </c>
    </row>
    <row r="2156" hidden="1" spans="1:8">
      <c r="A2156" s="1" t="s">
        <v>6253</v>
      </c>
      <c r="B2156" s="1" t="s">
        <v>35</v>
      </c>
      <c r="C2156" s="1"/>
      <c r="D2156" s="1" t="s">
        <v>6254</v>
      </c>
      <c r="E2156" s="1" t="s">
        <v>37</v>
      </c>
      <c r="F2156" s="5">
        <v>13926590498</v>
      </c>
      <c r="G2156" s="1"/>
      <c r="H2156" s="1" t="s">
        <v>4075</v>
      </c>
    </row>
    <row r="2157" hidden="1" spans="1:8">
      <c r="A2157" s="1" t="s">
        <v>6255</v>
      </c>
      <c r="B2157" s="1" t="s">
        <v>35</v>
      </c>
      <c r="C2157" s="1"/>
      <c r="D2157" s="1" t="s">
        <v>6256</v>
      </c>
      <c r="E2157" s="1" t="s">
        <v>37</v>
      </c>
      <c r="F2157" s="5">
        <v>13923434438</v>
      </c>
      <c r="G2157" s="1"/>
      <c r="H2157" s="1" t="s">
        <v>2809</v>
      </c>
    </row>
    <row r="2158" hidden="1" spans="1:8">
      <c r="A2158" s="1" t="s">
        <v>6257</v>
      </c>
      <c r="B2158" s="1" t="s">
        <v>35</v>
      </c>
      <c r="C2158" s="1"/>
      <c r="D2158" s="1" t="s">
        <v>6258</v>
      </c>
      <c r="E2158" s="1" t="s">
        <v>37</v>
      </c>
      <c r="F2158" s="5">
        <v>13164768943</v>
      </c>
      <c r="G2158" s="1"/>
      <c r="H2158" s="1" t="s">
        <v>1370</v>
      </c>
    </row>
    <row r="2159" hidden="1" spans="1:8">
      <c r="A2159" s="1" t="s">
        <v>6259</v>
      </c>
      <c r="B2159" s="1" t="s">
        <v>35</v>
      </c>
      <c r="C2159" s="1"/>
      <c r="D2159" s="1" t="s">
        <v>6260</v>
      </c>
      <c r="E2159" s="1" t="s">
        <v>37</v>
      </c>
      <c r="F2159" s="5">
        <v>13480638883</v>
      </c>
      <c r="G2159" s="1"/>
      <c r="H2159" s="1" t="s">
        <v>6261</v>
      </c>
    </row>
    <row r="2160" hidden="1" spans="1:8">
      <c r="A2160" s="1" t="s">
        <v>6262</v>
      </c>
      <c r="B2160" s="1" t="s">
        <v>35</v>
      </c>
      <c r="C2160" s="1"/>
      <c r="D2160" s="1" t="s">
        <v>6263</v>
      </c>
      <c r="E2160" s="1" t="s">
        <v>37</v>
      </c>
      <c r="F2160" s="5">
        <v>13662645626</v>
      </c>
      <c r="G2160" s="1"/>
      <c r="H2160" s="1" t="s">
        <v>4861</v>
      </c>
    </row>
    <row r="2161" hidden="1" spans="1:8">
      <c r="A2161" s="1" t="s">
        <v>6264</v>
      </c>
      <c r="B2161" s="1" t="s">
        <v>35</v>
      </c>
      <c r="C2161" s="1"/>
      <c r="D2161" s="1" t="s">
        <v>6265</v>
      </c>
      <c r="E2161" s="1" t="s">
        <v>37</v>
      </c>
      <c r="F2161" s="5" t="s">
        <v>6266</v>
      </c>
      <c r="G2161" s="1"/>
      <c r="H2161" s="1" t="s">
        <v>4958</v>
      </c>
    </row>
    <row r="2162" hidden="1" spans="1:8">
      <c r="A2162" s="1" t="s">
        <v>6267</v>
      </c>
      <c r="B2162" s="1" t="s">
        <v>35</v>
      </c>
      <c r="C2162" s="1"/>
      <c r="D2162" s="1" t="s">
        <v>6268</v>
      </c>
      <c r="E2162" s="1" t="s">
        <v>37</v>
      </c>
      <c r="F2162" s="5" t="s">
        <v>6269</v>
      </c>
      <c r="G2162" s="1"/>
      <c r="H2162" s="1" t="s">
        <v>6270</v>
      </c>
    </row>
    <row r="2163" hidden="1" spans="1:8">
      <c r="A2163" s="1" t="s">
        <v>6271</v>
      </c>
      <c r="B2163" s="1" t="s">
        <v>35</v>
      </c>
      <c r="C2163" s="1"/>
      <c r="D2163" s="1" t="s">
        <v>6272</v>
      </c>
      <c r="E2163" s="1" t="s">
        <v>37</v>
      </c>
      <c r="F2163" s="5">
        <v>18925226858</v>
      </c>
      <c r="G2163" s="1"/>
      <c r="H2163" s="1" t="s">
        <v>1312</v>
      </c>
    </row>
    <row r="2164" hidden="1" spans="1:8">
      <c r="A2164" s="1" t="s">
        <v>6273</v>
      </c>
      <c r="B2164" s="1" t="s">
        <v>35</v>
      </c>
      <c r="C2164" s="1"/>
      <c r="D2164" s="1" t="s">
        <v>6274</v>
      </c>
      <c r="E2164" s="1" t="s">
        <v>37</v>
      </c>
      <c r="F2164" s="5" t="s">
        <v>6275</v>
      </c>
      <c r="G2164" s="1"/>
      <c r="H2164" s="1" t="s">
        <v>3545</v>
      </c>
    </row>
    <row r="2165" hidden="1" spans="1:8">
      <c r="A2165" s="1" t="s">
        <v>6276</v>
      </c>
      <c r="B2165" s="1" t="s">
        <v>35</v>
      </c>
      <c r="C2165" s="1"/>
      <c r="D2165" s="1" t="s">
        <v>6277</v>
      </c>
      <c r="E2165" s="1" t="s">
        <v>37</v>
      </c>
      <c r="F2165" s="5" t="s">
        <v>692</v>
      </c>
      <c r="G2165" s="1"/>
      <c r="H2165" s="1" t="s">
        <v>552</v>
      </c>
    </row>
    <row r="2166" hidden="1" spans="1:8">
      <c r="A2166" s="1" t="s">
        <v>6278</v>
      </c>
      <c r="B2166" s="1" t="s">
        <v>35</v>
      </c>
      <c r="C2166" s="1"/>
      <c r="D2166" s="1" t="s">
        <v>6279</v>
      </c>
      <c r="E2166" s="1" t="s">
        <v>37</v>
      </c>
      <c r="F2166" s="5" t="s">
        <v>6280</v>
      </c>
      <c r="G2166" s="1"/>
      <c r="H2166" s="1" t="s">
        <v>6281</v>
      </c>
    </row>
    <row r="2167" hidden="1" spans="1:8">
      <c r="A2167" s="1" t="s">
        <v>6282</v>
      </c>
      <c r="B2167" s="1" t="s">
        <v>35</v>
      </c>
      <c r="C2167" s="1"/>
      <c r="D2167" s="1" t="s">
        <v>6283</v>
      </c>
      <c r="E2167" s="1" t="s">
        <v>37</v>
      </c>
      <c r="F2167" s="5" t="s">
        <v>269</v>
      </c>
      <c r="G2167" s="1"/>
      <c r="H2167" s="1" t="s">
        <v>4664</v>
      </c>
    </row>
    <row r="2168" hidden="1" spans="1:8">
      <c r="A2168" s="1" t="s">
        <v>6284</v>
      </c>
      <c r="B2168" s="1" t="s">
        <v>35</v>
      </c>
      <c r="C2168" s="1"/>
      <c r="D2168" s="1" t="s">
        <v>6285</v>
      </c>
      <c r="E2168" s="1" t="s">
        <v>37</v>
      </c>
      <c r="F2168" s="5">
        <v>13164768943</v>
      </c>
      <c r="G2168" s="1"/>
      <c r="H2168" s="1" t="s">
        <v>6286</v>
      </c>
    </row>
    <row r="2169" hidden="1" spans="1:8">
      <c r="A2169" s="1" t="s">
        <v>6287</v>
      </c>
      <c r="B2169" s="1" t="s">
        <v>35</v>
      </c>
      <c r="C2169" s="1"/>
      <c r="D2169" s="1" t="s">
        <v>6288</v>
      </c>
      <c r="E2169" s="1" t="s">
        <v>37</v>
      </c>
      <c r="F2169" s="5" t="s">
        <v>6289</v>
      </c>
      <c r="G2169" s="1"/>
      <c r="H2169" s="1" t="s">
        <v>2809</v>
      </c>
    </row>
    <row r="2170" hidden="1" spans="1:8">
      <c r="A2170" s="1" t="s">
        <v>6290</v>
      </c>
      <c r="B2170" s="1" t="s">
        <v>35</v>
      </c>
      <c r="C2170" s="1"/>
      <c r="D2170" s="1" t="s">
        <v>6291</v>
      </c>
      <c r="E2170" s="1" t="s">
        <v>37</v>
      </c>
      <c r="F2170" s="5" t="s">
        <v>612</v>
      </c>
      <c r="G2170" s="1"/>
      <c r="H2170" s="1" t="s">
        <v>6292</v>
      </c>
    </row>
    <row r="2171" hidden="1" spans="1:8">
      <c r="A2171" s="1" t="s">
        <v>6293</v>
      </c>
      <c r="B2171" s="1" t="s">
        <v>35</v>
      </c>
      <c r="C2171" s="1"/>
      <c r="D2171" s="1" t="s">
        <v>6294</v>
      </c>
      <c r="E2171" s="1" t="s">
        <v>37</v>
      </c>
      <c r="F2171" s="5" t="s">
        <v>692</v>
      </c>
      <c r="G2171" s="1"/>
      <c r="H2171" s="1" t="s">
        <v>1094</v>
      </c>
    </row>
    <row r="2172" hidden="1" spans="1:8">
      <c r="A2172" s="1" t="s">
        <v>6295</v>
      </c>
      <c r="B2172" s="1" t="s">
        <v>6296</v>
      </c>
      <c r="C2172" s="1"/>
      <c r="D2172" s="1" t="s">
        <v>6297</v>
      </c>
      <c r="E2172" s="1" t="s">
        <v>37</v>
      </c>
      <c r="F2172" s="5" t="s">
        <v>6298</v>
      </c>
      <c r="G2172" s="1"/>
      <c r="H2172" s="1" t="s">
        <v>6299</v>
      </c>
    </row>
    <row r="2173" hidden="1" spans="1:8">
      <c r="A2173" s="1" t="s">
        <v>6300</v>
      </c>
      <c r="B2173" s="1" t="s">
        <v>6296</v>
      </c>
      <c r="C2173" s="1"/>
      <c r="D2173" s="1" t="s">
        <v>6301</v>
      </c>
      <c r="E2173" s="1" t="s">
        <v>37</v>
      </c>
      <c r="F2173" s="5">
        <v>18825833736</v>
      </c>
      <c r="G2173" s="1"/>
      <c r="H2173" s="1" t="s">
        <v>6302</v>
      </c>
    </row>
    <row r="2174" hidden="1" spans="1:8">
      <c r="A2174" s="1" t="s">
        <v>6303</v>
      </c>
      <c r="B2174" s="1" t="s">
        <v>6296</v>
      </c>
      <c r="C2174" s="1"/>
      <c r="D2174" s="1" t="s">
        <v>6304</v>
      </c>
      <c r="E2174" s="1" t="s">
        <v>37</v>
      </c>
      <c r="F2174" s="5" t="s">
        <v>6305</v>
      </c>
      <c r="G2174" s="1"/>
      <c r="H2174" s="1" t="s">
        <v>6306</v>
      </c>
    </row>
    <row r="2175" hidden="1" spans="1:8">
      <c r="A2175" s="1" t="s">
        <v>6307</v>
      </c>
      <c r="B2175" s="1" t="s">
        <v>6296</v>
      </c>
      <c r="C2175" s="1"/>
      <c r="D2175" s="1" t="s">
        <v>6308</v>
      </c>
      <c r="E2175" s="1" t="s">
        <v>37</v>
      </c>
      <c r="F2175" s="5" t="s">
        <v>6309</v>
      </c>
      <c r="G2175" s="1"/>
      <c r="H2175" s="1" t="s">
        <v>6310</v>
      </c>
    </row>
    <row r="2176" hidden="1" spans="1:8">
      <c r="A2176" s="1" t="s">
        <v>6311</v>
      </c>
      <c r="B2176" s="1" t="s">
        <v>6296</v>
      </c>
      <c r="C2176" s="1"/>
      <c r="D2176" s="1" t="s">
        <v>6312</v>
      </c>
      <c r="E2176" s="1" t="s">
        <v>37</v>
      </c>
      <c r="F2176" s="5" t="s">
        <v>6313</v>
      </c>
      <c r="G2176" s="1"/>
      <c r="H2176" s="1" t="s">
        <v>6314</v>
      </c>
    </row>
    <row r="2177" hidden="1" spans="1:8">
      <c r="A2177" s="1" t="s">
        <v>6315</v>
      </c>
      <c r="B2177" s="1" t="s">
        <v>6296</v>
      </c>
      <c r="C2177" s="1"/>
      <c r="D2177" s="1" t="s">
        <v>6316</v>
      </c>
      <c r="E2177" s="1" t="s">
        <v>37</v>
      </c>
      <c r="F2177" s="5">
        <v>13590127203</v>
      </c>
      <c r="G2177" s="1"/>
      <c r="H2177" s="1" t="s">
        <v>6317</v>
      </c>
    </row>
    <row r="2178" hidden="1" spans="1:8">
      <c r="A2178" s="1" t="s">
        <v>6318</v>
      </c>
      <c r="B2178" s="1" t="s">
        <v>6296</v>
      </c>
      <c r="C2178" s="1"/>
      <c r="D2178" s="1" t="s">
        <v>6319</v>
      </c>
      <c r="E2178" s="1" t="s">
        <v>37</v>
      </c>
      <c r="F2178" s="5" t="s">
        <v>6320</v>
      </c>
      <c r="G2178" s="1"/>
      <c r="H2178" s="1" t="s">
        <v>6321</v>
      </c>
    </row>
    <row r="2179" hidden="1" spans="1:8">
      <c r="A2179" s="1" t="s">
        <v>6322</v>
      </c>
      <c r="B2179" s="1" t="s">
        <v>6296</v>
      </c>
      <c r="C2179" s="1"/>
      <c r="D2179" s="1" t="s">
        <v>6323</v>
      </c>
      <c r="E2179" s="1" t="s">
        <v>37</v>
      </c>
      <c r="F2179" s="5" t="s">
        <v>6324</v>
      </c>
      <c r="G2179" s="1"/>
      <c r="H2179" s="1" t="s">
        <v>6325</v>
      </c>
    </row>
    <row r="2180" hidden="1" spans="1:8">
      <c r="A2180" s="1" t="s">
        <v>6326</v>
      </c>
      <c r="B2180" s="1" t="s">
        <v>6296</v>
      </c>
      <c r="C2180" s="1"/>
      <c r="D2180" s="1" t="s">
        <v>6327</v>
      </c>
      <c r="E2180" s="1" t="s">
        <v>37</v>
      </c>
      <c r="F2180" s="5" t="s">
        <v>6328</v>
      </c>
      <c r="G2180" s="1"/>
      <c r="H2180" s="1" t="s">
        <v>6329</v>
      </c>
    </row>
    <row r="2181" hidden="1" spans="1:8">
      <c r="A2181" s="1" t="s">
        <v>6330</v>
      </c>
      <c r="B2181" s="1" t="s">
        <v>6296</v>
      </c>
      <c r="C2181" s="1"/>
      <c r="D2181" s="1" t="s">
        <v>6331</v>
      </c>
      <c r="E2181" s="1" t="s">
        <v>37</v>
      </c>
      <c r="F2181" s="5">
        <v>18927457252</v>
      </c>
      <c r="G2181" s="1"/>
      <c r="H2181" s="1" t="s">
        <v>6332</v>
      </c>
    </row>
    <row r="2182" hidden="1" spans="1:8">
      <c r="A2182" s="1" t="s">
        <v>6333</v>
      </c>
      <c r="B2182" s="1" t="s">
        <v>6296</v>
      </c>
      <c r="C2182" s="1"/>
      <c r="D2182" s="1" t="s">
        <v>6334</v>
      </c>
      <c r="E2182" s="1" t="s">
        <v>37</v>
      </c>
      <c r="F2182" s="5" t="s">
        <v>6328</v>
      </c>
      <c r="G2182" s="1"/>
      <c r="H2182" s="1" t="s">
        <v>6335</v>
      </c>
    </row>
    <row r="2183" hidden="1" spans="1:8">
      <c r="A2183" s="1" t="s">
        <v>6336</v>
      </c>
      <c r="B2183" s="1" t="s">
        <v>6296</v>
      </c>
      <c r="C2183" s="1"/>
      <c r="D2183" s="1" t="s">
        <v>6337</v>
      </c>
      <c r="E2183" s="1" t="s">
        <v>37</v>
      </c>
      <c r="F2183" s="5" t="s">
        <v>6338</v>
      </c>
      <c r="G2183" s="1"/>
      <c r="H2183" s="1" t="s">
        <v>6339</v>
      </c>
    </row>
    <row r="2184" hidden="1" spans="1:8">
      <c r="A2184" s="1" t="s">
        <v>6340</v>
      </c>
      <c r="B2184" s="1" t="s">
        <v>6296</v>
      </c>
      <c r="C2184" s="1"/>
      <c r="D2184" s="1" t="s">
        <v>6341</v>
      </c>
      <c r="E2184" s="1" t="s">
        <v>37</v>
      </c>
      <c r="F2184" s="5" t="s">
        <v>6342</v>
      </c>
      <c r="G2184" s="1"/>
      <c r="H2184" s="1" t="s">
        <v>6343</v>
      </c>
    </row>
    <row r="2185" hidden="1" spans="1:8">
      <c r="A2185" s="1" t="s">
        <v>6344</v>
      </c>
      <c r="B2185" s="1" t="s">
        <v>6296</v>
      </c>
      <c r="C2185" s="1"/>
      <c r="D2185" s="1" t="s">
        <v>6345</v>
      </c>
      <c r="E2185" s="1" t="s">
        <v>37</v>
      </c>
      <c r="F2185" s="5" t="s">
        <v>6346</v>
      </c>
      <c r="G2185" s="1"/>
      <c r="H2185" s="1" t="s">
        <v>6347</v>
      </c>
    </row>
    <row r="2186" hidden="1" spans="1:8">
      <c r="A2186" s="1" t="s">
        <v>6348</v>
      </c>
      <c r="B2186" s="1" t="s">
        <v>6296</v>
      </c>
      <c r="C2186" s="1"/>
      <c r="D2186" s="1" t="s">
        <v>6349</v>
      </c>
      <c r="E2186" s="1" t="s">
        <v>37</v>
      </c>
      <c r="F2186" s="5">
        <v>13825205909</v>
      </c>
      <c r="G2186" s="1"/>
      <c r="H2186" s="1" t="s">
        <v>6350</v>
      </c>
    </row>
    <row r="2187" hidden="1" spans="1:8">
      <c r="A2187" s="1" t="s">
        <v>6351</v>
      </c>
      <c r="B2187" s="1" t="s">
        <v>6296</v>
      </c>
      <c r="C2187" s="1"/>
      <c r="D2187" s="1" t="s">
        <v>6352</v>
      </c>
      <c r="E2187" s="1" t="s">
        <v>37</v>
      </c>
      <c r="F2187" s="5">
        <v>13148712013</v>
      </c>
      <c r="G2187" s="1"/>
      <c r="H2187" s="1" t="s">
        <v>6353</v>
      </c>
    </row>
    <row r="2188" hidden="1" spans="1:8">
      <c r="A2188" s="1" t="s">
        <v>6354</v>
      </c>
      <c r="B2188" s="1" t="s">
        <v>6296</v>
      </c>
      <c r="C2188" s="1"/>
      <c r="D2188" s="1" t="s">
        <v>6355</v>
      </c>
      <c r="E2188" s="1" t="s">
        <v>37</v>
      </c>
      <c r="F2188" s="5" t="s">
        <v>6328</v>
      </c>
      <c r="G2188" s="1"/>
      <c r="H2188" s="1" t="s">
        <v>6356</v>
      </c>
    </row>
    <row r="2189" hidden="1" spans="1:8">
      <c r="A2189" s="1" t="s">
        <v>6357</v>
      </c>
      <c r="B2189" s="1" t="s">
        <v>6296</v>
      </c>
      <c r="C2189" s="1"/>
      <c r="D2189" s="1" t="s">
        <v>6358</v>
      </c>
      <c r="E2189" s="1" t="s">
        <v>37</v>
      </c>
      <c r="F2189" s="5" t="s">
        <v>6359</v>
      </c>
      <c r="G2189" s="1"/>
      <c r="H2189" s="1" t="s">
        <v>6360</v>
      </c>
    </row>
    <row r="2190" hidden="1" spans="1:8">
      <c r="A2190" s="1" t="s">
        <v>6361</v>
      </c>
      <c r="B2190" s="1" t="s">
        <v>6296</v>
      </c>
      <c r="C2190" s="1"/>
      <c r="D2190" s="1" t="s">
        <v>6362</v>
      </c>
      <c r="E2190" s="1" t="s">
        <v>37</v>
      </c>
      <c r="F2190" s="5" t="s">
        <v>6363</v>
      </c>
      <c r="G2190" s="1"/>
      <c r="H2190" s="1" t="s">
        <v>6364</v>
      </c>
    </row>
    <row r="2191" hidden="1" spans="1:8">
      <c r="A2191" s="1" t="s">
        <v>6365</v>
      </c>
      <c r="B2191" s="1" t="s">
        <v>6296</v>
      </c>
      <c r="C2191" s="1"/>
      <c r="D2191" s="1" t="s">
        <v>6366</v>
      </c>
      <c r="E2191" s="1" t="s">
        <v>37</v>
      </c>
      <c r="F2191" s="5">
        <v>15994755233</v>
      </c>
      <c r="G2191" s="1"/>
      <c r="H2191" s="1" t="s">
        <v>6367</v>
      </c>
    </row>
    <row r="2192" hidden="1" spans="1:8">
      <c r="A2192" s="1" t="s">
        <v>6368</v>
      </c>
      <c r="B2192" s="1" t="s">
        <v>6296</v>
      </c>
      <c r="C2192" s="1"/>
      <c r="D2192" s="1" t="s">
        <v>6369</v>
      </c>
      <c r="E2192" s="1" t="s">
        <v>37</v>
      </c>
      <c r="F2192" s="5" t="s">
        <v>6370</v>
      </c>
      <c r="G2192" s="1"/>
      <c r="H2192" s="1" t="s">
        <v>6371</v>
      </c>
    </row>
    <row r="2193" hidden="1" spans="1:8">
      <c r="A2193" s="1" t="s">
        <v>6372</v>
      </c>
      <c r="B2193" s="1" t="s">
        <v>6296</v>
      </c>
      <c r="C2193" s="1"/>
      <c r="D2193" s="1" t="s">
        <v>6373</v>
      </c>
      <c r="E2193" s="1" t="s">
        <v>37</v>
      </c>
      <c r="F2193" s="5" t="s">
        <v>6374</v>
      </c>
      <c r="G2193" s="1"/>
      <c r="H2193" s="1" t="s">
        <v>6375</v>
      </c>
    </row>
    <row r="2194" hidden="1" spans="1:8">
      <c r="A2194" s="1" t="s">
        <v>6376</v>
      </c>
      <c r="B2194" s="1" t="s">
        <v>6296</v>
      </c>
      <c r="C2194" s="1"/>
      <c r="D2194" s="1" t="s">
        <v>6377</v>
      </c>
      <c r="E2194" s="1" t="s">
        <v>37</v>
      </c>
      <c r="F2194" s="5" t="s">
        <v>6378</v>
      </c>
      <c r="G2194" s="1"/>
      <c r="H2194" s="1" t="s">
        <v>6379</v>
      </c>
    </row>
    <row r="2195" hidden="1" spans="1:8">
      <c r="A2195" s="1" t="s">
        <v>6380</v>
      </c>
      <c r="B2195" s="1" t="s">
        <v>6296</v>
      </c>
      <c r="C2195" s="1"/>
      <c r="D2195" s="1" t="s">
        <v>6381</v>
      </c>
      <c r="E2195" s="1" t="s">
        <v>37</v>
      </c>
      <c r="F2195" s="5">
        <v>18825833736</v>
      </c>
      <c r="G2195" s="1"/>
      <c r="H2195" s="1" t="s">
        <v>6302</v>
      </c>
    </row>
    <row r="2196" hidden="1" spans="1:8">
      <c r="A2196" s="1" t="s">
        <v>6382</v>
      </c>
      <c r="B2196" s="1" t="s">
        <v>6296</v>
      </c>
      <c r="C2196" s="1"/>
      <c r="D2196" s="1" t="s">
        <v>6383</v>
      </c>
      <c r="E2196" s="1" t="s">
        <v>37</v>
      </c>
      <c r="F2196" s="5" t="s">
        <v>6384</v>
      </c>
      <c r="G2196" s="1"/>
      <c r="H2196" s="1" t="s">
        <v>6385</v>
      </c>
    </row>
    <row r="2197" hidden="1" spans="1:8">
      <c r="A2197" s="1" t="s">
        <v>6386</v>
      </c>
      <c r="B2197" s="1" t="s">
        <v>6296</v>
      </c>
      <c r="C2197" s="1"/>
      <c r="D2197" s="1" t="s">
        <v>6387</v>
      </c>
      <c r="E2197" s="1" t="s">
        <v>37</v>
      </c>
      <c r="F2197" s="5" t="s">
        <v>6388</v>
      </c>
      <c r="G2197" s="1"/>
      <c r="H2197" s="1" t="s">
        <v>6389</v>
      </c>
    </row>
    <row r="2198" hidden="1" spans="1:8">
      <c r="A2198" s="1" t="s">
        <v>6390</v>
      </c>
      <c r="B2198" s="1" t="s">
        <v>6296</v>
      </c>
      <c r="C2198" s="1"/>
      <c r="D2198" s="1" t="s">
        <v>6391</v>
      </c>
      <c r="E2198" s="1" t="s">
        <v>37</v>
      </c>
      <c r="F2198" s="5" t="s">
        <v>6392</v>
      </c>
      <c r="G2198" s="1"/>
      <c r="H2198" s="1" t="s">
        <v>6393</v>
      </c>
    </row>
    <row r="2199" hidden="1" spans="1:8">
      <c r="A2199" s="1" t="s">
        <v>6394</v>
      </c>
      <c r="B2199" s="1" t="s">
        <v>6296</v>
      </c>
      <c r="C2199" s="1"/>
      <c r="D2199" s="1" t="s">
        <v>6395</v>
      </c>
      <c r="E2199" s="1" t="s">
        <v>37</v>
      </c>
      <c r="F2199" s="5" t="s">
        <v>6396</v>
      </c>
      <c r="G2199" s="1"/>
      <c r="H2199" s="1" t="s">
        <v>6397</v>
      </c>
    </row>
    <row r="2200" hidden="1" spans="1:8">
      <c r="A2200" s="1" t="s">
        <v>6398</v>
      </c>
      <c r="B2200" s="1" t="s">
        <v>6296</v>
      </c>
      <c r="C2200" s="1"/>
      <c r="D2200" s="1" t="s">
        <v>6399</v>
      </c>
      <c r="E2200" s="1" t="s">
        <v>37</v>
      </c>
      <c r="F2200" s="5" t="s">
        <v>6324</v>
      </c>
      <c r="G2200" s="1"/>
      <c r="H2200" s="1" t="s">
        <v>6400</v>
      </c>
    </row>
    <row r="2201" hidden="1" spans="1:8">
      <c r="A2201" s="1" t="s">
        <v>6401</v>
      </c>
      <c r="B2201" s="1" t="s">
        <v>6296</v>
      </c>
      <c r="C2201" s="1"/>
      <c r="D2201" s="1" t="s">
        <v>6402</v>
      </c>
      <c r="E2201" s="1" t="s">
        <v>37</v>
      </c>
      <c r="F2201" s="5" t="s">
        <v>6403</v>
      </c>
      <c r="G2201" s="1"/>
      <c r="H2201" s="1" t="s">
        <v>6404</v>
      </c>
    </row>
    <row r="2202" hidden="1" spans="1:8">
      <c r="A2202" s="1" t="s">
        <v>6405</v>
      </c>
      <c r="B2202" s="1" t="s">
        <v>6296</v>
      </c>
      <c r="C2202" s="1"/>
      <c r="D2202" s="1" t="s">
        <v>6406</v>
      </c>
      <c r="E2202" s="1" t="s">
        <v>37</v>
      </c>
      <c r="F2202" s="5" t="s">
        <v>6407</v>
      </c>
      <c r="G2202" s="1"/>
      <c r="H2202" s="1" t="s">
        <v>6408</v>
      </c>
    </row>
    <row r="2203" hidden="1" spans="1:8">
      <c r="A2203" s="1" t="s">
        <v>6409</v>
      </c>
      <c r="B2203" s="1" t="s">
        <v>6296</v>
      </c>
      <c r="C2203" s="1"/>
      <c r="D2203" s="1" t="s">
        <v>6410</v>
      </c>
      <c r="E2203" s="1" t="s">
        <v>37</v>
      </c>
      <c r="F2203" s="5" t="s">
        <v>6411</v>
      </c>
      <c r="G2203" s="1"/>
      <c r="H2203" s="1" t="s">
        <v>6412</v>
      </c>
    </row>
    <row r="2204" hidden="1" spans="1:8">
      <c r="A2204" s="1" t="s">
        <v>6413</v>
      </c>
      <c r="B2204" s="1" t="s">
        <v>6296</v>
      </c>
      <c r="C2204" s="1"/>
      <c r="D2204" s="1" t="s">
        <v>6414</v>
      </c>
      <c r="E2204" s="1" t="s">
        <v>37</v>
      </c>
      <c r="F2204" s="5" t="s">
        <v>6415</v>
      </c>
      <c r="G2204" s="1"/>
      <c r="H2204" s="1" t="s">
        <v>6416</v>
      </c>
    </row>
    <row r="2205" hidden="1" spans="1:8">
      <c r="A2205" s="1" t="s">
        <v>6417</v>
      </c>
      <c r="B2205" s="1" t="s">
        <v>6296</v>
      </c>
      <c r="C2205" s="1"/>
      <c r="D2205" s="1" t="s">
        <v>6418</v>
      </c>
      <c r="E2205" s="1" t="s">
        <v>37</v>
      </c>
      <c r="F2205" s="5" t="s">
        <v>6419</v>
      </c>
      <c r="G2205" s="1"/>
      <c r="H2205" s="1" t="s">
        <v>6420</v>
      </c>
    </row>
    <row r="2206" hidden="1" spans="1:8">
      <c r="A2206" s="1" t="s">
        <v>6421</v>
      </c>
      <c r="B2206" s="1" t="s">
        <v>6296</v>
      </c>
      <c r="C2206" s="1"/>
      <c r="D2206" s="1" t="s">
        <v>6422</v>
      </c>
      <c r="E2206" s="1" t="s">
        <v>37</v>
      </c>
      <c r="F2206" s="5" t="s">
        <v>6423</v>
      </c>
      <c r="G2206" s="1"/>
      <c r="H2206" s="1" t="s">
        <v>6424</v>
      </c>
    </row>
    <row r="2207" hidden="1" spans="1:8">
      <c r="A2207" s="1" t="s">
        <v>6425</v>
      </c>
      <c r="B2207" s="1" t="s">
        <v>6296</v>
      </c>
      <c r="C2207" s="1"/>
      <c r="D2207" s="1" t="s">
        <v>6426</v>
      </c>
      <c r="E2207" s="1" t="s">
        <v>37</v>
      </c>
      <c r="F2207" s="5">
        <v>18825833736</v>
      </c>
      <c r="G2207" s="1"/>
      <c r="H2207" s="1" t="s">
        <v>6302</v>
      </c>
    </row>
    <row r="2208" hidden="1" spans="1:8">
      <c r="A2208" s="1" t="s">
        <v>6427</v>
      </c>
      <c r="B2208" s="1" t="s">
        <v>6296</v>
      </c>
      <c r="C2208" s="1"/>
      <c r="D2208" s="1" t="s">
        <v>6428</v>
      </c>
      <c r="E2208" s="1" t="s">
        <v>37</v>
      </c>
      <c r="F2208" s="5" t="s">
        <v>6429</v>
      </c>
      <c r="G2208" s="1"/>
      <c r="H2208" s="1" t="s">
        <v>6360</v>
      </c>
    </row>
    <row r="2209" hidden="1" spans="1:8">
      <c r="A2209" s="1" t="s">
        <v>6430</v>
      </c>
      <c r="B2209" s="1" t="s">
        <v>6296</v>
      </c>
      <c r="C2209" s="1"/>
      <c r="D2209" s="1" t="s">
        <v>6431</v>
      </c>
      <c r="E2209" s="1" t="s">
        <v>37</v>
      </c>
      <c r="F2209" s="5" t="s">
        <v>6432</v>
      </c>
      <c r="G2209" s="1"/>
      <c r="H2209" s="1" t="s">
        <v>6360</v>
      </c>
    </row>
    <row r="2210" hidden="1" spans="1:8">
      <c r="A2210" s="1" t="s">
        <v>6433</v>
      </c>
      <c r="B2210" s="1" t="s">
        <v>6296</v>
      </c>
      <c r="C2210" s="1"/>
      <c r="D2210" s="1" t="s">
        <v>6434</v>
      </c>
      <c r="E2210" s="1" t="s">
        <v>37</v>
      </c>
      <c r="F2210" s="5" t="s">
        <v>6435</v>
      </c>
      <c r="G2210" s="1"/>
      <c r="H2210" s="1" t="s">
        <v>6436</v>
      </c>
    </row>
    <row r="2211" hidden="1" spans="1:8">
      <c r="A2211" s="1" t="s">
        <v>6437</v>
      </c>
      <c r="B2211" s="1" t="s">
        <v>6296</v>
      </c>
      <c r="C2211" s="1"/>
      <c r="D2211" s="1" t="s">
        <v>6438</v>
      </c>
      <c r="E2211" s="1" t="s">
        <v>37</v>
      </c>
      <c r="F2211" s="5" t="s">
        <v>6439</v>
      </c>
      <c r="G2211" s="1"/>
      <c r="H2211" s="1" t="s">
        <v>6440</v>
      </c>
    </row>
    <row r="2212" hidden="1" spans="1:8">
      <c r="A2212" s="1" t="s">
        <v>6441</v>
      </c>
      <c r="B2212" s="1" t="s">
        <v>6296</v>
      </c>
      <c r="C2212" s="1"/>
      <c r="D2212" s="1" t="s">
        <v>6442</v>
      </c>
      <c r="E2212" s="1" t="s">
        <v>37</v>
      </c>
      <c r="F2212" s="5" t="s">
        <v>6443</v>
      </c>
      <c r="G2212" s="1"/>
      <c r="H2212" s="1" t="s">
        <v>6444</v>
      </c>
    </row>
    <row r="2213" hidden="1" spans="1:8">
      <c r="A2213" s="1" t="s">
        <v>6445</v>
      </c>
      <c r="B2213" s="1" t="s">
        <v>6296</v>
      </c>
      <c r="C2213" s="1"/>
      <c r="D2213" s="1" t="s">
        <v>6446</v>
      </c>
      <c r="E2213" s="1" t="s">
        <v>37</v>
      </c>
      <c r="F2213" s="5" t="s">
        <v>6447</v>
      </c>
      <c r="G2213" s="1"/>
      <c r="H2213" s="1" t="s">
        <v>6448</v>
      </c>
    </row>
    <row r="2214" hidden="1" spans="1:8">
      <c r="A2214" s="1" t="s">
        <v>6449</v>
      </c>
      <c r="B2214" s="1" t="s">
        <v>6296</v>
      </c>
      <c r="C2214" s="1"/>
      <c r="D2214" s="1" t="s">
        <v>6450</v>
      </c>
      <c r="E2214" s="1" t="s">
        <v>37</v>
      </c>
      <c r="F2214" s="5" t="s">
        <v>6324</v>
      </c>
      <c r="G2214" s="1"/>
      <c r="H2214" s="1" t="s">
        <v>6451</v>
      </c>
    </row>
    <row r="2215" hidden="1" spans="1:8">
      <c r="A2215" s="1" t="s">
        <v>6452</v>
      </c>
      <c r="B2215" s="1" t="s">
        <v>6296</v>
      </c>
      <c r="C2215" s="1"/>
      <c r="D2215" s="1" t="s">
        <v>6453</v>
      </c>
      <c r="E2215" s="1" t="s">
        <v>37</v>
      </c>
      <c r="F2215" s="5">
        <v>18194069919</v>
      </c>
      <c r="G2215" s="1"/>
      <c r="H2215" s="1" t="s">
        <v>6454</v>
      </c>
    </row>
    <row r="2216" hidden="1" spans="1:8">
      <c r="A2216" s="1" t="s">
        <v>6455</v>
      </c>
      <c r="B2216" s="1" t="s">
        <v>6296</v>
      </c>
      <c r="C2216" s="1"/>
      <c r="D2216" s="1" t="s">
        <v>6456</v>
      </c>
      <c r="E2216" s="1" t="s">
        <v>37</v>
      </c>
      <c r="F2216" s="5" t="s">
        <v>6457</v>
      </c>
      <c r="G2216" s="1"/>
      <c r="H2216" s="1" t="s">
        <v>6332</v>
      </c>
    </row>
    <row r="2217" hidden="1" spans="1:8">
      <c r="A2217" s="1" t="s">
        <v>6458</v>
      </c>
      <c r="B2217" s="1" t="s">
        <v>6296</v>
      </c>
      <c r="C2217" s="1"/>
      <c r="D2217" s="1" t="s">
        <v>6459</v>
      </c>
      <c r="E2217" s="1" t="s">
        <v>37</v>
      </c>
      <c r="F2217" s="5" t="s">
        <v>6460</v>
      </c>
      <c r="G2217" s="1"/>
      <c r="H2217" s="1" t="s">
        <v>6461</v>
      </c>
    </row>
    <row r="2218" hidden="1" spans="1:8">
      <c r="A2218" s="1" t="s">
        <v>6462</v>
      </c>
      <c r="B2218" s="1" t="s">
        <v>6296</v>
      </c>
      <c r="C2218" s="1"/>
      <c r="D2218" s="1" t="s">
        <v>6463</v>
      </c>
      <c r="E2218" s="1" t="s">
        <v>37</v>
      </c>
      <c r="F2218" s="5" t="s">
        <v>6464</v>
      </c>
      <c r="G2218" s="1"/>
      <c r="H2218" s="1" t="s">
        <v>6465</v>
      </c>
    </row>
    <row r="2219" hidden="1" spans="1:8">
      <c r="A2219" s="1" t="s">
        <v>6466</v>
      </c>
      <c r="B2219" s="1" t="s">
        <v>6296</v>
      </c>
      <c r="C2219" s="1"/>
      <c r="D2219" s="1" t="s">
        <v>6467</v>
      </c>
      <c r="E2219" s="1" t="s">
        <v>37</v>
      </c>
      <c r="F2219" s="5" t="s">
        <v>6468</v>
      </c>
      <c r="G2219" s="1"/>
      <c r="H2219" s="1" t="s">
        <v>6469</v>
      </c>
    </row>
    <row r="2220" hidden="1" spans="1:8">
      <c r="A2220" s="1" t="s">
        <v>6470</v>
      </c>
      <c r="B2220" s="1" t="s">
        <v>6296</v>
      </c>
      <c r="C2220" s="1"/>
      <c r="D2220" s="1" t="s">
        <v>6471</v>
      </c>
      <c r="E2220" s="1" t="s">
        <v>37</v>
      </c>
      <c r="F2220" s="5" t="s">
        <v>6472</v>
      </c>
      <c r="G2220" s="1"/>
      <c r="H2220" s="1" t="s">
        <v>6473</v>
      </c>
    </row>
    <row r="2221" hidden="1" spans="1:8">
      <c r="A2221" s="1" t="s">
        <v>6474</v>
      </c>
      <c r="B2221" s="1" t="s">
        <v>6296</v>
      </c>
      <c r="C2221" s="1"/>
      <c r="D2221" s="1" t="s">
        <v>6475</v>
      </c>
      <c r="E2221" s="1" t="s">
        <v>37</v>
      </c>
      <c r="F2221" s="5" t="s">
        <v>6476</v>
      </c>
      <c r="G2221" s="1"/>
      <c r="H2221" s="1" t="s">
        <v>6477</v>
      </c>
    </row>
    <row r="2222" hidden="1" spans="1:8">
      <c r="A2222" s="1" t="s">
        <v>6478</v>
      </c>
      <c r="B2222" s="1" t="s">
        <v>6296</v>
      </c>
      <c r="C2222" s="1"/>
      <c r="D2222" s="1" t="s">
        <v>6479</v>
      </c>
      <c r="E2222" s="1" t="s">
        <v>37</v>
      </c>
      <c r="F2222" s="5" t="s">
        <v>6480</v>
      </c>
      <c r="G2222" s="1"/>
      <c r="H2222" s="1" t="s">
        <v>6360</v>
      </c>
    </row>
    <row r="2223" hidden="1" spans="1:8">
      <c r="A2223" s="1" t="s">
        <v>6481</v>
      </c>
      <c r="B2223" s="1" t="s">
        <v>6296</v>
      </c>
      <c r="C2223" s="1"/>
      <c r="D2223" s="1" t="s">
        <v>6482</v>
      </c>
      <c r="E2223" s="1" t="s">
        <v>37</v>
      </c>
      <c r="F2223" s="5" t="s">
        <v>6483</v>
      </c>
      <c r="G2223" s="1"/>
      <c r="H2223" s="1" t="s">
        <v>6484</v>
      </c>
    </row>
    <row r="2224" hidden="1" spans="1:8">
      <c r="A2224" s="1" t="s">
        <v>6485</v>
      </c>
      <c r="B2224" s="1" t="s">
        <v>6296</v>
      </c>
      <c r="C2224" s="1"/>
      <c r="D2224" s="1" t="s">
        <v>6486</v>
      </c>
      <c r="E2224" s="1" t="s">
        <v>37</v>
      </c>
      <c r="F2224" s="5" t="s">
        <v>6487</v>
      </c>
      <c r="G2224" s="1"/>
      <c r="H2224" s="1" t="s">
        <v>6488</v>
      </c>
    </row>
    <row r="2225" hidden="1" spans="1:8">
      <c r="A2225" s="1" t="s">
        <v>6489</v>
      </c>
      <c r="B2225" s="1" t="s">
        <v>6296</v>
      </c>
      <c r="C2225" s="1"/>
      <c r="D2225" s="1" t="s">
        <v>6490</v>
      </c>
      <c r="E2225" s="1" t="s">
        <v>37</v>
      </c>
      <c r="F2225" s="5">
        <v>18598244411</v>
      </c>
      <c r="G2225" s="1"/>
      <c r="H2225" s="1" t="s">
        <v>6491</v>
      </c>
    </row>
    <row r="2226" hidden="1" spans="1:8">
      <c r="A2226" s="1" t="s">
        <v>6492</v>
      </c>
      <c r="B2226" s="1" t="s">
        <v>6296</v>
      </c>
      <c r="C2226" s="1"/>
      <c r="D2226" s="1" t="s">
        <v>6493</v>
      </c>
      <c r="E2226" s="1" t="s">
        <v>37</v>
      </c>
      <c r="F2226" s="5" t="s">
        <v>6494</v>
      </c>
      <c r="G2226" s="1"/>
      <c r="H2226" s="1" t="s">
        <v>6495</v>
      </c>
    </row>
    <row r="2227" hidden="1" spans="1:8">
      <c r="A2227" s="1" t="s">
        <v>6496</v>
      </c>
      <c r="B2227" s="1" t="s">
        <v>6296</v>
      </c>
      <c r="C2227" s="1"/>
      <c r="D2227" s="1" t="s">
        <v>6497</v>
      </c>
      <c r="E2227" s="1" t="s">
        <v>37</v>
      </c>
      <c r="F2227" s="5" t="s">
        <v>6498</v>
      </c>
      <c r="G2227" s="1"/>
      <c r="H2227" s="1" t="s">
        <v>6499</v>
      </c>
    </row>
    <row r="2228" hidden="1" spans="1:8">
      <c r="A2228" s="1" t="s">
        <v>6500</v>
      </c>
      <c r="B2228" s="1" t="s">
        <v>6296</v>
      </c>
      <c r="C2228" s="1"/>
      <c r="D2228" s="1" t="s">
        <v>6501</v>
      </c>
      <c r="E2228" s="1" t="s">
        <v>37</v>
      </c>
      <c r="F2228" s="5" t="s">
        <v>6502</v>
      </c>
      <c r="G2228" s="1"/>
      <c r="H2228" s="1" t="s">
        <v>6503</v>
      </c>
    </row>
    <row r="2229" hidden="1" spans="1:8">
      <c r="A2229" s="1" t="s">
        <v>6504</v>
      </c>
      <c r="B2229" s="1" t="s">
        <v>6296</v>
      </c>
      <c r="C2229" s="1"/>
      <c r="D2229" s="1" t="s">
        <v>6505</v>
      </c>
      <c r="E2229" s="1" t="s">
        <v>37</v>
      </c>
      <c r="F2229" s="5" t="s">
        <v>1490</v>
      </c>
      <c r="G2229" s="1"/>
      <c r="H2229" s="1" t="s">
        <v>6506</v>
      </c>
    </row>
    <row r="2230" hidden="1" spans="1:8">
      <c r="A2230" s="1" t="s">
        <v>6507</v>
      </c>
      <c r="B2230" s="1" t="s">
        <v>6296</v>
      </c>
      <c r="C2230" s="1"/>
      <c r="D2230" s="1" t="s">
        <v>6508</v>
      </c>
      <c r="E2230" s="1" t="s">
        <v>37</v>
      </c>
      <c r="F2230" s="5" t="s">
        <v>6509</v>
      </c>
      <c r="G2230" s="1"/>
      <c r="H2230" s="1" t="s">
        <v>6510</v>
      </c>
    </row>
    <row r="2231" hidden="1" spans="1:8">
      <c r="A2231" s="1" t="s">
        <v>6511</v>
      </c>
      <c r="B2231" s="1" t="s">
        <v>6296</v>
      </c>
      <c r="C2231" s="1"/>
      <c r="D2231" s="1" t="s">
        <v>6512</v>
      </c>
      <c r="E2231" s="1" t="s">
        <v>37</v>
      </c>
      <c r="F2231" s="5" t="s">
        <v>6513</v>
      </c>
      <c r="G2231" s="1"/>
      <c r="H2231" s="1" t="s">
        <v>6514</v>
      </c>
    </row>
    <row r="2232" hidden="1" spans="1:8">
      <c r="A2232" s="1" t="s">
        <v>6515</v>
      </c>
      <c r="B2232" s="1" t="s">
        <v>6296</v>
      </c>
      <c r="C2232" s="1"/>
      <c r="D2232" s="1" t="s">
        <v>6516</v>
      </c>
      <c r="E2232" s="1" t="s">
        <v>37</v>
      </c>
      <c r="F2232" s="5" t="s">
        <v>6517</v>
      </c>
      <c r="G2232" s="1"/>
      <c r="H2232" s="1" t="s">
        <v>6518</v>
      </c>
    </row>
    <row r="2233" hidden="1" spans="1:8">
      <c r="A2233" s="1" t="s">
        <v>6519</v>
      </c>
      <c r="B2233" s="1" t="s">
        <v>6296</v>
      </c>
      <c r="C2233" s="1"/>
      <c r="D2233" s="1" t="s">
        <v>6520</v>
      </c>
      <c r="E2233" s="1" t="s">
        <v>37</v>
      </c>
      <c r="F2233" s="5">
        <v>13088815520</v>
      </c>
      <c r="G2233" s="1"/>
      <c r="H2233" s="1" t="s">
        <v>6521</v>
      </c>
    </row>
    <row r="2234" hidden="1" spans="1:8">
      <c r="A2234" s="1" t="s">
        <v>6522</v>
      </c>
      <c r="B2234" s="1" t="s">
        <v>6296</v>
      </c>
      <c r="C2234" s="1"/>
      <c r="D2234" s="1" t="s">
        <v>6523</v>
      </c>
      <c r="E2234" s="1" t="s">
        <v>37</v>
      </c>
      <c r="F2234" s="5">
        <v>17727837723</v>
      </c>
      <c r="G2234" s="1"/>
      <c r="H2234" s="1" t="s">
        <v>6524</v>
      </c>
    </row>
    <row r="2235" hidden="1" spans="1:8">
      <c r="A2235" s="1" t="s">
        <v>6525</v>
      </c>
      <c r="B2235" s="1" t="s">
        <v>6296</v>
      </c>
      <c r="C2235" s="1"/>
      <c r="D2235" s="1" t="s">
        <v>6526</v>
      </c>
      <c r="E2235" s="1" t="s">
        <v>37</v>
      </c>
      <c r="F2235" s="5" t="s">
        <v>6527</v>
      </c>
      <c r="G2235" s="1"/>
      <c r="H2235" s="1" t="s">
        <v>6528</v>
      </c>
    </row>
    <row r="2236" hidden="1" spans="1:8">
      <c r="A2236" s="1" t="s">
        <v>6529</v>
      </c>
      <c r="B2236" s="1" t="s">
        <v>6296</v>
      </c>
      <c r="C2236" s="1"/>
      <c r="D2236" s="1" t="s">
        <v>6530</v>
      </c>
      <c r="E2236" s="1" t="s">
        <v>37</v>
      </c>
      <c r="F2236" s="5" t="s">
        <v>6531</v>
      </c>
      <c r="G2236" s="1"/>
      <c r="H2236" s="1" t="s">
        <v>6532</v>
      </c>
    </row>
    <row r="2237" hidden="1" spans="1:8">
      <c r="A2237" s="1" t="s">
        <v>6533</v>
      </c>
      <c r="B2237" s="1" t="s">
        <v>6296</v>
      </c>
      <c r="C2237" s="1"/>
      <c r="D2237" s="1" t="s">
        <v>6534</v>
      </c>
      <c r="E2237" s="1" t="s">
        <v>37</v>
      </c>
      <c r="F2237" s="5" t="s">
        <v>6535</v>
      </c>
      <c r="G2237" s="1"/>
      <c r="H2237" s="1" t="s">
        <v>6536</v>
      </c>
    </row>
    <row r="2238" hidden="1" spans="1:8">
      <c r="A2238" s="1" t="s">
        <v>6537</v>
      </c>
      <c r="B2238" s="1" t="s">
        <v>6296</v>
      </c>
      <c r="C2238" s="1"/>
      <c r="D2238" s="1" t="s">
        <v>6538</v>
      </c>
      <c r="E2238" s="1" t="s">
        <v>37</v>
      </c>
      <c r="F2238" s="5" t="s">
        <v>6539</v>
      </c>
      <c r="G2238" s="1"/>
      <c r="H2238" s="1" t="s">
        <v>6540</v>
      </c>
    </row>
    <row r="2239" hidden="1" spans="1:8">
      <c r="A2239" s="1" t="s">
        <v>6541</v>
      </c>
      <c r="B2239" s="1" t="s">
        <v>6296</v>
      </c>
      <c r="C2239" s="1"/>
      <c r="D2239" s="1" t="s">
        <v>6542</v>
      </c>
      <c r="E2239" s="1" t="s">
        <v>37</v>
      </c>
      <c r="F2239" s="5" t="s">
        <v>6543</v>
      </c>
      <c r="G2239" s="1"/>
      <c r="H2239" s="1" t="s">
        <v>6544</v>
      </c>
    </row>
    <row r="2240" hidden="1" spans="1:8">
      <c r="A2240" s="1" t="s">
        <v>6545</v>
      </c>
      <c r="B2240" s="1" t="s">
        <v>6296</v>
      </c>
      <c r="C2240" s="1"/>
      <c r="D2240" s="1" t="s">
        <v>6546</v>
      </c>
      <c r="E2240" s="1" t="s">
        <v>37</v>
      </c>
      <c r="F2240" s="5" t="s">
        <v>6547</v>
      </c>
      <c r="G2240" s="1"/>
      <c r="H2240" s="1" t="s">
        <v>6548</v>
      </c>
    </row>
    <row r="2241" hidden="1" spans="1:8">
      <c r="A2241" s="1" t="s">
        <v>6549</v>
      </c>
      <c r="B2241" s="1" t="s">
        <v>6296</v>
      </c>
      <c r="C2241" s="1"/>
      <c r="D2241" s="1" t="s">
        <v>6550</v>
      </c>
      <c r="E2241" s="1" t="s">
        <v>37</v>
      </c>
      <c r="F2241" s="5">
        <v>13728721829</v>
      </c>
      <c r="G2241" s="1"/>
      <c r="H2241" s="1" t="s">
        <v>6551</v>
      </c>
    </row>
    <row r="2242" hidden="1" spans="1:8">
      <c r="A2242" s="1" t="s">
        <v>6552</v>
      </c>
      <c r="B2242" s="1" t="s">
        <v>6296</v>
      </c>
      <c r="C2242" s="1"/>
      <c r="D2242" s="1" t="s">
        <v>6553</v>
      </c>
      <c r="E2242" s="1" t="s">
        <v>37</v>
      </c>
      <c r="F2242" s="5" t="s">
        <v>6554</v>
      </c>
      <c r="G2242" s="1"/>
      <c r="H2242" s="1" t="s">
        <v>6555</v>
      </c>
    </row>
    <row r="2243" hidden="1" spans="1:8">
      <c r="A2243" s="1" t="s">
        <v>6556</v>
      </c>
      <c r="B2243" s="1" t="s">
        <v>6296</v>
      </c>
      <c r="C2243" s="1"/>
      <c r="D2243" s="1" t="s">
        <v>6557</v>
      </c>
      <c r="E2243" s="1" t="s">
        <v>37</v>
      </c>
      <c r="F2243" s="5" t="s">
        <v>6558</v>
      </c>
      <c r="G2243" s="1"/>
      <c r="H2243" s="1" t="s">
        <v>6559</v>
      </c>
    </row>
    <row r="2244" hidden="1" spans="1:8">
      <c r="A2244" s="1" t="s">
        <v>6560</v>
      </c>
      <c r="B2244" s="1" t="s">
        <v>6296</v>
      </c>
      <c r="C2244" s="1"/>
      <c r="D2244" s="1" t="s">
        <v>6561</v>
      </c>
      <c r="E2244" s="1" t="s">
        <v>37</v>
      </c>
      <c r="F2244" s="5" t="s">
        <v>6562</v>
      </c>
      <c r="G2244" s="1"/>
      <c r="H2244" s="1" t="s">
        <v>6563</v>
      </c>
    </row>
    <row r="2245" hidden="1" spans="1:8">
      <c r="A2245" s="1" t="s">
        <v>6564</v>
      </c>
      <c r="B2245" s="1" t="s">
        <v>6296</v>
      </c>
      <c r="C2245" s="1"/>
      <c r="D2245" s="1" t="s">
        <v>6565</v>
      </c>
      <c r="E2245" s="1" t="s">
        <v>37</v>
      </c>
      <c r="F2245" s="5" t="s">
        <v>6566</v>
      </c>
      <c r="G2245" s="1"/>
      <c r="H2245" s="1" t="s">
        <v>6360</v>
      </c>
    </row>
    <row r="2246" hidden="1" spans="1:8">
      <c r="A2246" s="1" t="s">
        <v>6567</v>
      </c>
      <c r="B2246" s="1" t="s">
        <v>6296</v>
      </c>
      <c r="C2246" s="1"/>
      <c r="D2246" s="1" t="s">
        <v>6568</v>
      </c>
      <c r="E2246" s="1" t="s">
        <v>37</v>
      </c>
      <c r="F2246" s="5" t="s">
        <v>6569</v>
      </c>
      <c r="G2246" s="1"/>
      <c r="H2246" s="1" t="s">
        <v>6360</v>
      </c>
    </row>
    <row r="2247" hidden="1" spans="1:8">
      <c r="A2247" s="1" t="s">
        <v>6570</v>
      </c>
      <c r="B2247" s="1" t="s">
        <v>6296</v>
      </c>
      <c r="C2247" s="1"/>
      <c r="D2247" s="1" t="s">
        <v>6571</v>
      </c>
      <c r="E2247" s="1" t="s">
        <v>37</v>
      </c>
      <c r="F2247" s="5" t="s">
        <v>6572</v>
      </c>
      <c r="G2247" s="1"/>
      <c r="H2247" s="1" t="s">
        <v>6573</v>
      </c>
    </row>
    <row r="2248" hidden="1" spans="1:8">
      <c r="A2248" s="1" t="s">
        <v>6574</v>
      </c>
      <c r="B2248" s="1" t="s">
        <v>6296</v>
      </c>
      <c r="C2248" s="1"/>
      <c r="D2248" s="1" t="s">
        <v>6575</v>
      </c>
      <c r="E2248" s="1" t="s">
        <v>37</v>
      </c>
      <c r="F2248" s="5" t="s">
        <v>6576</v>
      </c>
      <c r="G2248" s="1"/>
      <c r="H2248" s="1" t="s">
        <v>6577</v>
      </c>
    </row>
    <row r="2249" hidden="1" spans="1:8">
      <c r="A2249" s="1" t="s">
        <v>6578</v>
      </c>
      <c r="B2249" s="1" t="s">
        <v>6296</v>
      </c>
      <c r="C2249" s="1"/>
      <c r="D2249" s="1" t="s">
        <v>6579</v>
      </c>
      <c r="E2249" s="1" t="s">
        <v>37</v>
      </c>
      <c r="F2249" s="5">
        <v>15915303741</v>
      </c>
      <c r="G2249" s="1"/>
      <c r="H2249" s="1" t="s">
        <v>6360</v>
      </c>
    </row>
    <row r="2250" hidden="1" spans="1:8">
      <c r="A2250" s="1" t="s">
        <v>6580</v>
      </c>
      <c r="B2250" s="1" t="s">
        <v>6296</v>
      </c>
      <c r="C2250" s="1"/>
      <c r="D2250" s="1" t="s">
        <v>6581</v>
      </c>
      <c r="E2250" s="1" t="s">
        <v>37</v>
      </c>
      <c r="F2250" s="5" t="s">
        <v>1490</v>
      </c>
      <c r="G2250" s="1"/>
      <c r="H2250" s="1" t="s">
        <v>6582</v>
      </c>
    </row>
    <row r="2251" hidden="1" spans="1:8">
      <c r="A2251" s="1" t="s">
        <v>6583</v>
      </c>
      <c r="B2251" s="1" t="s">
        <v>6296</v>
      </c>
      <c r="C2251" s="1"/>
      <c r="D2251" s="1" t="s">
        <v>6584</v>
      </c>
      <c r="E2251" s="1" t="s">
        <v>37</v>
      </c>
      <c r="F2251" s="5" t="s">
        <v>6585</v>
      </c>
      <c r="G2251" s="1"/>
      <c r="H2251" s="1" t="s">
        <v>6360</v>
      </c>
    </row>
    <row r="2252" hidden="1" spans="1:8">
      <c r="A2252" s="1" t="s">
        <v>6586</v>
      </c>
      <c r="B2252" s="1" t="s">
        <v>6296</v>
      </c>
      <c r="C2252" s="1"/>
      <c r="D2252" s="1" t="s">
        <v>6587</v>
      </c>
      <c r="E2252" s="1" t="s">
        <v>37</v>
      </c>
      <c r="F2252" s="5">
        <v>15914138047</v>
      </c>
      <c r="G2252" s="1"/>
      <c r="H2252" s="1" t="s">
        <v>6510</v>
      </c>
    </row>
    <row r="2253" hidden="1" spans="1:8">
      <c r="A2253" s="1" t="s">
        <v>6588</v>
      </c>
      <c r="B2253" s="1" t="s">
        <v>6296</v>
      </c>
      <c r="C2253" s="1"/>
      <c r="D2253" s="1" t="s">
        <v>6589</v>
      </c>
      <c r="E2253" s="1" t="s">
        <v>37</v>
      </c>
      <c r="F2253" s="5" t="s">
        <v>6590</v>
      </c>
      <c r="G2253" s="1"/>
      <c r="H2253" s="1" t="s">
        <v>6591</v>
      </c>
    </row>
    <row r="2254" hidden="1" spans="1:8">
      <c r="A2254" s="1" t="s">
        <v>6592</v>
      </c>
      <c r="B2254" s="1" t="s">
        <v>6296</v>
      </c>
      <c r="C2254" s="1"/>
      <c r="D2254" s="1" t="s">
        <v>6593</v>
      </c>
      <c r="E2254" s="1" t="s">
        <v>37</v>
      </c>
      <c r="F2254" s="5" t="s">
        <v>6594</v>
      </c>
      <c r="G2254" s="1"/>
      <c r="H2254" s="1" t="s">
        <v>6595</v>
      </c>
    </row>
    <row r="2255" hidden="1" spans="1:8">
      <c r="A2255" s="1" t="s">
        <v>6596</v>
      </c>
      <c r="B2255" s="1" t="s">
        <v>6296</v>
      </c>
      <c r="C2255" s="1"/>
      <c r="D2255" s="1" t="s">
        <v>6597</v>
      </c>
      <c r="E2255" s="1" t="s">
        <v>37</v>
      </c>
      <c r="F2255" s="5" t="s">
        <v>6598</v>
      </c>
      <c r="G2255" s="1"/>
      <c r="H2255" s="1" t="s">
        <v>6360</v>
      </c>
    </row>
    <row r="2256" hidden="1" spans="1:8">
      <c r="A2256" s="1" t="s">
        <v>6599</v>
      </c>
      <c r="B2256" s="1" t="s">
        <v>6296</v>
      </c>
      <c r="C2256" s="1"/>
      <c r="D2256" s="1" t="s">
        <v>6600</v>
      </c>
      <c r="E2256" s="1" t="s">
        <v>37</v>
      </c>
      <c r="F2256" s="5" t="s">
        <v>6601</v>
      </c>
      <c r="G2256" s="1"/>
      <c r="H2256" s="1" t="s">
        <v>6602</v>
      </c>
    </row>
    <row r="2257" hidden="1" spans="1:8">
      <c r="A2257" s="1" t="s">
        <v>6603</v>
      </c>
      <c r="B2257" s="1" t="s">
        <v>6296</v>
      </c>
      <c r="C2257" s="1"/>
      <c r="D2257" s="1" t="s">
        <v>6604</v>
      </c>
      <c r="E2257" s="1" t="s">
        <v>37</v>
      </c>
      <c r="F2257" s="5" t="s">
        <v>6605</v>
      </c>
      <c r="G2257" s="1"/>
      <c r="H2257" s="1" t="s">
        <v>6606</v>
      </c>
    </row>
    <row r="2258" hidden="1" spans="1:8">
      <c r="A2258" s="1" t="s">
        <v>6607</v>
      </c>
      <c r="B2258" s="1" t="s">
        <v>6296</v>
      </c>
      <c r="C2258" s="1"/>
      <c r="D2258" s="1" t="s">
        <v>6608</v>
      </c>
      <c r="E2258" s="1" t="s">
        <v>37</v>
      </c>
      <c r="F2258" s="5">
        <v>18811879213</v>
      </c>
      <c r="G2258" s="1"/>
      <c r="H2258" s="1" t="s">
        <v>6609</v>
      </c>
    </row>
    <row r="2259" hidden="1" spans="1:8">
      <c r="A2259" s="1" t="s">
        <v>6610</v>
      </c>
      <c r="B2259" s="1" t="s">
        <v>6296</v>
      </c>
      <c r="C2259" s="1"/>
      <c r="D2259" s="1" t="s">
        <v>6611</v>
      </c>
      <c r="E2259" s="1" t="s">
        <v>37</v>
      </c>
      <c r="F2259" s="5" t="s">
        <v>6612</v>
      </c>
      <c r="G2259" s="1"/>
      <c r="H2259" s="1" t="s">
        <v>6613</v>
      </c>
    </row>
    <row r="2260" hidden="1" spans="1:8">
      <c r="A2260" s="1" t="s">
        <v>6614</v>
      </c>
      <c r="B2260" s="1" t="s">
        <v>6296</v>
      </c>
      <c r="C2260" s="1"/>
      <c r="D2260" s="1" t="s">
        <v>6615</v>
      </c>
      <c r="E2260" s="1" t="s">
        <v>37</v>
      </c>
      <c r="F2260" s="5" t="s">
        <v>6616</v>
      </c>
      <c r="G2260" s="1"/>
      <c r="H2260" s="1" t="s">
        <v>6617</v>
      </c>
    </row>
    <row r="2261" hidden="1" spans="1:8">
      <c r="A2261" s="1" t="s">
        <v>6618</v>
      </c>
      <c r="B2261" s="1" t="s">
        <v>6296</v>
      </c>
      <c r="C2261" s="1"/>
      <c r="D2261" s="1" t="s">
        <v>6619</v>
      </c>
      <c r="E2261" s="1" t="s">
        <v>37</v>
      </c>
      <c r="F2261" s="5" t="s">
        <v>6620</v>
      </c>
      <c r="G2261" s="1"/>
      <c r="H2261" s="1" t="s">
        <v>6621</v>
      </c>
    </row>
    <row r="2262" hidden="1" spans="1:8">
      <c r="A2262" s="1" t="s">
        <v>6622</v>
      </c>
      <c r="B2262" s="1" t="s">
        <v>6296</v>
      </c>
      <c r="C2262" s="1"/>
      <c r="D2262" s="1" t="s">
        <v>6623</v>
      </c>
      <c r="E2262" s="1" t="s">
        <v>37</v>
      </c>
      <c r="F2262" s="5" t="s">
        <v>6624</v>
      </c>
      <c r="G2262" s="1"/>
      <c r="H2262" s="1" t="s">
        <v>6625</v>
      </c>
    </row>
    <row r="2263" hidden="1" spans="1:8">
      <c r="A2263" s="1" t="s">
        <v>6626</v>
      </c>
      <c r="B2263" s="1" t="s">
        <v>6296</v>
      </c>
      <c r="C2263" s="1"/>
      <c r="D2263" s="1" t="s">
        <v>6627</v>
      </c>
      <c r="E2263" s="1" t="s">
        <v>37</v>
      </c>
      <c r="F2263" s="5" t="s">
        <v>6628</v>
      </c>
      <c r="G2263" s="1"/>
      <c r="H2263" s="1" t="s">
        <v>6629</v>
      </c>
    </row>
    <row r="2264" hidden="1" spans="1:8">
      <c r="A2264" s="1" t="s">
        <v>6630</v>
      </c>
      <c r="B2264" s="1" t="s">
        <v>6296</v>
      </c>
      <c r="C2264" s="1"/>
      <c r="D2264" s="1" t="s">
        <v>6631</v>
      </c>
      <c r="E2264" s="1" t="s">
        <v>37</v>
      </c>
      <c r="F2264" s="5">
        <v>13242900566</v>
      </c>
      <c r="G2264" s="1"/>
      <c r="H2264" s="1" t="s">
        <v>6632</v>
      </c>
    </row>
    <row r="2265" hidden="1" spans="1:8">
      <c r="A2265" s="1" t="s">
        <v>6633</v>
      </c>
      <c r="B2265" s="1" t="s">
        <v>6296</v>
      </c>
      <c r="C2265" s="1"/>
      <c r="D2265" s="1" t="s">
        <v>6634</v>
      </c>
      <c r="E2265" s="1" t="s">
        <v>37</v>
      </c>
      <c r="F2265" s="5" t="s">
        <v>6635</v>
      </c>
      <c r="G2265" s="1"/>
      <c r="H2265" s="1" t="s">
        <v>6636</v>
      </c>
    </row>
    <row r="2266" hidden="1" spans="1:8">
      <c r="A2266" s="1" t="s">
        <v>6637</v>
      </c>
      <c r="B2266" s="1" t="s">
        <v>6296</v>
      </c>
      <c r="C2266" s="1"/>
      <c r="D2266" s="1" t="s">
        <v>6638</v>
      </c>
      <c r="E2266" s="1" t="s">
        <v>37</v>
      </c>
      <c r="F2266" s="5" t="s">
        <v>6639</v>
      </c>
      <c r="G2266" s="1"/>
      <c r="H2266" s="1" t="s">
        <v>6640</v>
      </c>
    </row>
    <row r="2267" hidden="1" spans="1:8">
      <c r="A2267" s="1" t="s">
        <v>6641</v>
      </c>
      <c r="B2267" s="1" t="s">
        <v>6296</v>
      </c>
      <c r="C2267" s="1"/>
      <c r="D2267" s="1" t="s">
        <v>6642</v>
      </c>
      <c r="E2267" s="1" t="s">
        <v>37</v>
      </c>
      <c r="F2267" s="5" t="s">
        <v>6643</v>
      </c>
      <c r="G2267" s="1"/>
      <c r="H2267" s="1" t="s">
        <v>6644</v>
      </c>
    </row>
    <row r="2268" hidden="1" spans="1:8">
      <c r="A2268" s="1" t="s">
        <v>6645</v>
      </c>
      <c r="B2268" s="1" t="s">
        <v>6296</v>
      </c>
      <c r="C2268" s="1"/>
      <c r="D2268" s="1" t="s">
        <v>6646</v>
      </c>
      <c r="E2268" s="1" t="s">
        <v>37</v>
      </c>
      <c r="F2268" s="5">
        <v>13168749835</v>
      </c>
      <c r="G2268" s="1"/>
      <c r="H2268" s="1" t="s">
        <v>6647</v>
      </c>
    </row>
    <row r="2269" hidden="1" spans="1:8">
      <c r="A2269" s="1" t="s">
        <v>6648</v>
      </c>
      <c r="B2269" s="1" t="s">
        <v>6296</v>
      </c>
      <c r="C2269" s="1"/>
      <c r="D2269" s="1" t="s">
        <v>6649</v>
      </c>
      <c r="E2269" s="1" t="s">
        <v>37</v>
      </c>
      <c r="F2269" s="5">
        <v>15820775667</v>
      </c>
      <c r="G2269" s="1"/>
      <c r="H2269" s="1" t="s">
        <v>6650</v>
      </c>
    </row>
    <row r="2270" hidden="1" spans="1:8">
      <c r="A2270" s="1" t="s">
        <v>6651</v>
      </c>
      <c r="B2270" s="1" t="s">
        <v>6296</v>
      </c>
      <c r="C2270" s="1"/>
      <c r="D2270" s="1" t="s">
        <v>6652</v>
      </c>
      <c r="E2270" s="1" t="s">
        <v>37</v>
      </c>
      <c r="F2270" s="5" t="s">
        <v>1490</v>
      </c>
      <c r="G2270" s="1"/>
      <c r="H2270" s="1" t="s">
        <v>6360</v>
      </c>
    </row>
    <row r="2271" hidden="1" spans="1:8">
      <c r="A2271" s="1" t="s">
        <v>6653</v>
      </c>
      <c r="B2271" s="1" t="s">
        <v>6296</v>
      </c>
      <c r="C2271" s="1"/>
      <c r="D2271" s="1" t="s">
        <v>6654</v>
      </c>
      <c r="E2271" s="1" t="s">
        <v>37</v>
      </c>
      <c r="F2271" s="5" t="s">
        <v>6328</v>
      </c>
      <c r="G2271" s="1"/>
      <c r="H2271" s="1" t="s">
        <v>6356</v>
      </c>
    </row>
    <row r="2272" hidden="1" spans="1:8">
      <c r="A2272" s="1" t="s">
        <v>6655</v>
      </c>
      <c r="B2272" s="1" t="s">
        <v>6296</v>
      </c>
      <c r="C2272" s="1"/>
      <c r="D2272" s="1" t="s">
        <v>6656</v>
      </c>
      <c r="E2272" s="1" t="s">
        <v>37</v>
      </c>
      <c r="F2272" s="5" t="s">
        <v>6657</v>
      </c>
      <c r="G2272" s="1"/>
      <c r="H2272" s="1" t="s">
        <v>6658</v>
      </c>
    </row>
    <row r="2273" hidden="1" spans="1:8">
      <c r="A2273" s="1" t="s">
        <v>6659</v>
      </c>
      <c r="B2273" s="1" t="s">
        <v>6296</v>
      </c>
      <c r="C2273" s="1"/>
      <c r="D2273" s="1" t="s">
        <v>6660</v>
      </c>
      <c r="E2273" s="1" t="s">
        <v>37</v>
      </c>
      <c r="F2273" s="5" t="s">
        <v>6661</v>
      </c>
      <c r="G2273" s="1"/>
      <c r="H2273" s="1" t="s">
        <v>6360</v>
      </c>
    </row>
    <row r="2274" hidden="1" spans="1:8">
      <c r="A2274" s="1" t="s">
        <v>6662</v>
      </c>
      <c r="B2274" s="1" t="s">
        <v>6296</v>
      </c>
      <c r="C2274" s="1"/>
      <c r="D2274" s="1" t="s">
        <v>6663</v>
      </c>
      <c r="E2274" s="1" t="s">
        <v>37</v>
      </c>
      <c r="F2274" s="5">
        <v>13600403252</v>
      </c>
      <c r="G2274" s="1"/>
      <c r="H2274" s="1" t="s">
        <v>6506</v>
      </c>
    </row>
    <row r="2275" hidden="1" spans="1:8">
      <c r="A2275" s="1" t="s">
        <v>6664</v>
      </c>
      <c r="B2275" s="1" t="s">
        <v>6296</v>
      </c>
      <c r="C2275" s="1"/>
      <c r="D2275" s="1" t="s">
        <v>6665</v>
      </c>
      <c r="E2275" s="1" t="s">
        <v>37</v>
      </c>
      <c r="F2275" s="5" t="s">
        <v>6666</v>
      </c>
      <c r="G2275" s="1"/>
      <c r="H2275" s="1" t="s">
        <v>6360</v>
      </c>
    </row>
    <row r="2276" hidden="1" spans="1:8">
      <c r="A2276" s="1" t="s">
        <v>6667</v>
      </c>
      <c r="B2276" s="1" t="s">
        <v>6296</v>
      </c>
      <c r="C2276" s="1"/>
      <c r="D2276" s="1" t="s">
        <v>6668</v>
      </c>
      <c r="E2276" s="1" t="s">
        <v>37</v>
      </c>
      <c r="F2276" s="5" t="s">
        <v>6669</v>
      </c>
      <c r="G2276" s="1"/>
      <c r="H2276" s="1" t="s">
        <v>6670</v>
      </c>
    </row>
    <row r="2277" hidden="1" spans="1:8">
      <c r="A2277" s="1" t="s">
        <v>6671</v>
      </c>
      <c r="B2277" s="1" t="s">
        <v>6296</v>
      </c>
      <c r="C2277" s="1"/>
      <c r="D2277" s="1" t="s">
        <v>6672</v>
      </c>
      <c r="E2277" s="1" t="s">
        <v>37</v>
      </c>
      <c r="F2277" s="5" t="s">
        <v>6673</v>
      </c>
      <c r="G2277" s="1"/>
      <c r="H2277" s="1" t="s">
        <v>6360</v>
      </c>
    </row>
    <row r="2278" hidden="1" spans="1:8">
      <c r="A2278" s="1" t="s">
        <v>6674</v>
      </c>
      <c r="B2278" s="1" t="s">
        <v>6296</v>
      </c>
      <c r="C2278" s="1"/>
      <c r="D2278" s="1" t="s">
        <v>6675</v>
      </c>
      <c r="E2278" s="1" t="s">
        <v>37</v>
      </c>
      <c r="F2278" s="5">
        <v>15338807369</v>
      </c>
      <c r="G2278" s="1"/>
      <c r="H2278" s="1" t="s">
        <v>6676</v>
      </c>
    </row>
    <row r="2279" hidden="1" spans="1:8">
      <c r="A2279" s="1" t="s">
        <v>6677</v>
      </c>
      <c r="B2279" s="1" t="s">
        <v>6296</v>
      </c>
      <c r="C2279" s="1"/>
      <c r="D2279" s="1" t="s">
        <v>6678</v>
      </c>
      <c r="E2279" s="1" t="s">
        <v>37</v>
      </c>
      <c r="F2279" s="5" t="s">
        <v>6679</v>
      </c>
      <c r="G2279" s="1"/>
      <c r="H2279" s="1" t="s">
        <v>6680</v>
      </c>
    </row>
    <row r="2280" hidden="1" spans="1:8">
      <c r="A2280" s="1" t="s">
        <v>6681</v>
      </c>
      <c r="B2280" s="1" t="s">
        <v>6296</v>
      </c>
      <c r="C2280" s="1"/>
      <c r="D2280" s="1" t="s">
        <v>6682</v>
      </c>
      <c r="E2280" s="1" t="s">
        <v>37</v>
      </c>
      <c r="F2280" s="5" t="s">
        <v>6683</v>
      </c>
      <c r="G2280" s="1"/>
      <c r="H2280" s="1" t="s">
        <v>6684</v>
      </c>
    </row>
    <row r="2281" hidden="1" spans="1:8">
      <c r="A2281" s="1" t="s">
        <v>6685</v>
      </c>
      <c r="B2281" s="1" t="s">
        <v>6296</v>
      </c>
      <c r="C2281" s="1"/>
      <c r="D2281" s="1" t="s">
        <v>6686</v>
      </c>
      <c r="E2281" s="1" t="s">
        <v>37</v>
      </c>
      <c r="F2281" s="5">
        <v>13715179270</v>
      </c>
      <c r="G2281" s="1"/>
      <c r="H2281" s="1" t="s">
        <v>6687</v>
      </c>
    </row>
    <row r="2282" hidden="1" spans="1:8">
      <c r="A2282" s="1" t="s">
        <v>6688</v>
      </c>
      <c r="B2282" s="1" t="s">
        <v>6296</v>
      </c>
      <c r="C2282" s="1"/>
      <c r="D2282" s="1" t="s">
        <v>6689</v>
      </c>
      <c r="E2282" s="1" t="s">
        <v>37</v>
      </c>
      <c r="F2282" s="5" t="s">
        <v>6690</v>
      </c>
      <c r="G2282" s="1"/>
      <c r="H2282" s="1" t="s">
        <v>6670</v>
      </c>
    </row>
    <row r="2283" hidden="1" spans="1:8">
      <c r="A2283" s="1" t="s">
        <v>6691</v>
      </c>
      <c r="B2283" s="1" t="s">
        <v>6296</v>
      </c>
      <c r="C2283" s="1"/>
      <c r="D2283" s="1" t="s">
        <v>6692</v>
      </c>
      <c r="E2283" s="1" t="s">
        <v>37</v>
      </c>
      <c r="F2283" s="5" t="s">
        <v>6669</v>
      </c>
      <c r="G2283" s="1"/>
      <c r="H2283" s="1" t="s">
        <v>6693</v>
      </c>
    </row>
    <row r="2284" hidden="1" spans="1:8">
      <c r="A2284" s="1" t="s">
        <v>6694</v>
      </c>
      <c r="B2284" s="1" t="s">
        <v>6296</v>
      </c>
      <c r="C2284" s="1"/>
      <c r="D2284" s="1" t="s">
        <v>6695</v>
      </c>
      <c r="E2284" s="1" t="s">
        <v>37</v>
      </c>
      <c r="F2284" s="5" t="s">
        <v>6696</v>
      </c>
      <c r="G2284" s="1"/>
      <c r="H2284" s="1" t="s">
        <v>6697</v>
      </c>
    </row>
    <row r="2285" hidden="1" spans="1:8">
      <c r="A2285" s="1" t="s">
        <v>6698</v>
      </c>
      <c r="B2285" s="1" t="s">
        <v>6296</v>
      </c>
      <c r="C2285" s="1"/>
      <c r="D2285" s="1" t="s">
        <v>6699</v>
      </c>
      <c r="E2285" s="1" t="s">
        <v>37</v>
      </c>
      <c r="F2285" s="5" t="s">
        <v>6700</v>
      </c>
      <c r="G2285" s="1"/>
      <c r="H2285" s="1" t="s">
        <v>6701</v>
      </c>
    </row>
    <row r="2286" hidden="1" spans="1:8">
      <c r="A2286" s="1" t="s">
        <v>6702</v>
      </c>
      <c r="B2286" s="1" t="s">
        <v>6296</v>
      </c>
      <c r="C2286" s="1"/>
      <c r="D2286" s="1" t="s">
        <v>6703</v>
      </c>
      <c r="E2286" s="1" t="s">
        <v>37</v>
      </c>
      <c r="F2286" s="5" t="s">
        <v>6704</v>
      </c>
      <c r="G2286" s="1"/>
      <c r="H2286" s="1" t="s">
        <v>6705</v>
      </c>
    </row>
    <row r="2287" hidden="1" spans="1:8">
      <c r="A2287" s="1" t="s">
        <v>6706</v>
      </c>
      <c r="B2287" s="1" t="s">
        <v>6296</v>
      </c>
      <c r="C2287" s="1"/>
      <c r="D2287" s="1" t="s">
        <v>6707</v>
      </c>
      <c r="E2287" s="1" t="s">
        <v>37</v>
      </c>
      <c r="F2287" s="5" t="s">
        <v>6708</v>
      </c>
      <c r="G2287" s="1"/>
      <c r="H2287" s="1" t="s">
        <v>6360</v>
      </c>
    </row>
    <row r="2288" hidden="1" spans="1:8">
      <c r="A2288" s="1" t="s">
        <v>6709</v>
      </c>
      <c r="B2288" s="1" t="s">
        <v>6296</v>
      </c>
      <c r="C2288" s="1"/>
      <c r="D2288" s="1" t="s">
        <v>6710</v>
      </c>
      <c r="E2288" s="1" t="s">
        <v>37</v>
      </c>
      <c r="F2288" s="5" t="s">
        <v>6711</v>
      </c>
      <c r="G2288" s="1"/>
      <c r="H2288" s="1" t="s">
        <v>6712</v>
      </c>
    </row>
    <row r="2289" hidden="1" spans="1:8">
      <c r="A2289" s="1" t="s">
        <v>6713</v>
      </c>
      <c r="B2289" s="1" t="s">
        <v>6296</v>
      </c>
      <c r="C2289" s="1"/>
      <c r="D2289" s="1" t="s">
        <v>6714</v>
      </c>
      <c r="E2289" s="1" t="s">
        <v>37</v>
      </c>
      <c r="F2289" s="5" t="s">
        <v>6715</v>
      </c>
      <c r="G2289" s="1"/>
      <c r="H2289" s="1" t="s">
        <v>6716</v>
      </c>
    </row>
    <row r="2290" hidden="1" spans="1:8">
      <c r="A2290" s="1" t="s">
        <v>6717</v>
      </c>
      <c r="B2290" s="1" t="s">
        <v>6296</v>
      </c>
      <c r="C2290" s="1"/>
      <c r="D2290" s="1" t="s">
        <v>6718</v>
      </c>
      <c r="E2290" s="1" t="s">
        <v>37</v>
      </c>
      <c r="F2290" s="5" t="s">
        <v>6719</v>
      </c>
      <c r="G2290" s="1"/>
      <c r="H2290" s="1" t="s">
        <v>6360</v>
      </c>
    </row>
    <row r="2291" hidden="1" spans="1:8">
      <c r="A2291" s="1" t="s">
        <v>6720</v>
      </c>
      <c r="B2291" s="1" t="s">
        <v>6296</v>
      </c>
      <c r="C2291" s="1"/>
      <c r="D2291" s="1" t="s">
        <v>6721</v>
      </c>
      <c r="E2291" s="1" t="s">
        <v>37</v>
      </c>
      <c r="F2291" s="5" t="s">
        <v>6722</v>
      </c>
      <c r="G2291" s="1"/>
      <c r="H2291" s="1" t="s">
        <v>6723</v>
      </c>
    </row>
    <row r="2292" hidden="1" spans="1:8">
      <c r="A2292" s="1" t="s">
        <v>6724</v>
      </c>
      <c r="B2292" s="1" t="s">
        <v>6296</v>
      </c>
      <c r="C2292" s="1"/>
      <c r="D2292" s="1" t="s">
        <v>6725</v>
      </c>
      <c r="E2292" s="1" t="s">
        <v>37</v>
      </c>
      <c r="F2292" s="5" t="s">
        <v>6726</v>
      </c>
      <c r="G2292" s="1"/>
      <c r="H2292" s="1" t="s">
        <v>6360</v>
      </c>
    </row>
    <row r="2293" hidden="1" spans="1:8">
      <c r="A2293" s="1" t="s">
        <v>6727</v>
      </c>
      <c r="B2293" s="1" t="s">
        <v>6296</v>
      </c>
      <c r="C2293" s="1"/>
      <c r="D2293" s="1" t="s">
        <v>6728</v>
      </c>
      <c r="E2293" s="1" t="s">
        <v>37</v>
      </c>
      <c r="F2293" s="5">
        <v>13728835223</v>
      </c>
      <c r="G2293" s="1"/>
      <c r="H2293" s="1" t="s">
        <v>6729</v>
      </c>
    </row>
    <row r="2294" hidden="1" spans="1:8">
      <c r="A2294" s="1" t="s">
        <v>6730</v>
      </c>
      <c r="B2294" s="1" t="s">
        <v>6296</v>
      </c>
      <c r="C2294" s="1"/>
      <c r="D2294" s="1" t="s">
        <v>6731</v>
      </c>
      <c r="E2294" s="1" t="s">
        <v>37</v>
      </c>
      <c r="F2294" s="5">
        <v>17097228181</v>
      </c>
      <c r="G2294" s="1"/>
      <c r="H2294" s="1" t="s">
        <v>6732</v>
      </c>
    </row>
    <row r="2295" hidden="1" spans="1:8">
      <c r="A2295" s="1" t="s">
        <v>6733</v>
      </c>
      <c r="B2295" s="1" t="s">
        <v>6296</v>
      </c>
      <c r="C2295" s="1"/>
      <c r="D2295" s="1" t="s">
        <v>6734</v>
      </c>
      <c r="E2295" s="1" t="s">
        <v>37</v>
      </c>
      <c r="F2295" s="5" t="s">
        <v>6735</v>
      </c>
      <c r="G2295" s="1"/>
      <c r="H2295" s="1" t="s">
        <v>6736</v>
      </c>
    </row>
    <row r="2296" hidden="1" spans="1:8">
      <c r="A2296" s="1" t="s">
        <v>6737</v>
      </c>
      <c r="B2296" s="1" t="s">
        <v>6296</v>
      </c>
      <c r="C2296" s="1"/>
      <c r="D2296" s="1" t="s">
        <v>6738</v>
      </c>
      <c r="E2296" s="1" t="s">
        <v>37</v>
      </c>
      <c r="F2296" s="5" t="s">
        <v>1490</v>
      </c>
      <c r="G2296" s="1"/>
      <c r="H2296" s="1" t="s">
        <v>6670</v>
      </c>
    </row>
    <row r="2297" hidden="1" spans="1:8">
      <c r="A2297" s="1" t="s">
        <v>6739</v>
      </c>
      <c r="B2297" s="1" t="s">
        <v>6296</v>
      </c>
      <c r="C2297" s="1"/>
      <c r="D2297" s="1" t="s">
        <v>6740</v>
      </c>
      <c r="E2297" s="1" t="s">
        <v>37</v>
      </c>
      <c r="F2297" s="5">
        <v>13510987232</v>
      </c>
      <c r="G2297" s="1"/>
      <c r="H2297" s="1" t="s">
        <v>6741</v>
      </c>
    </row>
    <row r="2298" hidden="1" spans="1:8">
      <c r="A2298" s="1" t="s">
        <v>6742</v>
      </c>
      <c r="B2298" s="1" t="s">
        <v>6296</v>
      </c>
      <c r="C2298" s="1"/>
      <c r="D2298" s="1" t="s">
        <v>6743</v>
      </c>
      <c r="E2298" s="1" t="s">
        <v>37</v>
      </c>
      <c r="F2298" s="5" t="s">
        <v>6744</v>
      </c>
      <c r="G2298" s="1"/>
      <c r="H2298" s="1" t="s">
        <v>6745</v>
      </c>
    </row>
    <row r="2299" hidden="1" spans="1:8">
      <c r="A2299" s="1" t="s">
        <v>6746</v>
      </c>
      <c r="B2299" s="1" t="s">
        <v>6296</v>
      </c>
      <c r="C2299" s="1"/>
      <c r="D2299" s="1" t="s">
        <v>6747</v>
      </c>
      <c r="E2299" s="1" t="s">
        <v>37</v>
      </c>
      <c r="F2299" s="5" t="s">
        <v>6748</v>
      </c>
      <c r="G2299" s="1"/>
      <c r="H2299" s="1" t="s">
        <v>6749</v>
      </c>
    </row>
    <row r="2300" hidden="1" spans="1:8">
      <c r="A2300" s="1" t="s">
        <v>6750</v>
      </c>
      <c r="B2300" s="1" t="s">
        <v>6296</v>
      </c>
      <c r="C2300" s="1"/>
      <c r="D2300" s="1" t="s">
        <v>6751</v>
      </c>
      <c r="E2300" s="1" t="s">
        <v>37</v>
      </c>
      <c r="F2300" s="5" t="s">
        <v>6752</v>
      </c>
      <c r="G2300" s="1"/>
      <c r="H2300" s="1" t="s">
        <v>6753</v>
      </c>
    </row>
    <row r="2301" hidden="1" spans="1:8">
      <c r="A2301" s="1" t="s">
        <v>6754</v>
      </c>
      <c r="B2301" s="1" t="s">
        <v>6296</v>
      </c>
      <c r="C2301" s="1"/>
      <c r="D2301" s="1" t="s">
        <v>6755</v>
      </c>
      <c r="E2301" s="1" t="s">
        <v>37</v>
      </c>
      <c r="F2301" s="5" t="s">
        <v>6669</v>
      </c>
      <c r="G2301" s="1"/>
      <c r="H2301" s="1" t="s">
        <v>6658</v>
      </c>
    </row>
    <row r="2302" hidden="1" spans="1:8">
      <c r="A2302" s="1" t="s">
        <v>6756</v>
      </c>
      <c r="B2302" s="1" t="s">
        <v>6296</v>
      </c>
      <c r="C2302" s="1"/>
      <c r="D2302" s="1" t="s">
        <v>6757</v>
      </c>
      <c r="E2302" s="1" t="s">
        <v>37</v>
      </c>
      <c r="F2302" s="5" t="s">
        <v>6758</v>
      </c>
      <c r="G2302" s="1"/>
      <c r="H2302" s="1" t="s">
        <v>6506</v>
      </c>
    </row>
    <row r="2303" hidden="1" spans="1:8">
      <c r="A2303" s="1" t="s">
        <v>6759</v>
      </c>
      <c r="B2303" s="1" t="s">
        <v>6296</v>
      </c>
      <c r="C2303" s="1"/>
      <c r="D2303" s="1" t="s">
        <v>6760</v>
      </c>
      <c r="E2303" s="1" t="s">
        <v>37</v>
      </c>
      <c r="F2303" s="5" t="s">
        <v>6761</v>
      </c>
      <c r="G2303" s="1"/>
      <c r="H2303" s="1" t="s">
        <v>6762</v>
      </c>
    </row>
    <row r="2304" hidden="1" spans="1:8">
      <c r="A2304" s="1" t="s">
        <v>6763</v>
      </c>
      <c r="B2304" s="1" t="s">
        <v>6296</v>
      </c>
      <c r="C2304" s="1"/>
      <c r="D2304" s="1" t="s">
        <v>6764</v>
      </c>
      <c r="E2304" s="1" t="s">
        <v>37</v>
      </c>
      <c r="F2304" s="5">
        <v>13715380375</v>
      </c>
      <c r="G2304" s="1"/>
      <c r="H2304" s="1" t="s">
        <v>6765</v>
      </c>
    </row>
    <row r="2305" hidden="1" spans="1:8">
      <c r="A2305" s="1" t="s">
        <v>6766</v>
      </c>
      <c r="B2305" s="1" t="s">
        <v>6296</v>
      </c>
      <c r="C2305" s="1"/>
      <c r="D2305" s="1" t="s">
        <v>6767</v>
      </c>
      <c r="E2305" s="1" t="s">
        <v>37</v>
      </c>
      <c r="F2305" s="5" t="s">
        <v>6768</v>
      </c>
      <c r="G2305" s="1"/>
      <c r="H2305" s="1" t="s">
        <v>6769</v>
      </c>
    </row>
    <row r="2306" hidden="1" spans="1:8">
      <c r="A2306" s="1" t="s">
        <v>6770</v>
      </c>
      <c r="B2306" s="1" t="s">
        <v>6296</v>
      </c>
      <c r="C2306" s="1"/>
      <c r="D2306" s="1" t="s">
        <v>6771</v>
      </c>
      <c r="E2306" s="1" t="s">
        <v>37</v>
      </c>
      <c r="F2306" s="5" t="s">
        <v>6772</v>
      </c>
      <c r="G2306" s="1"/>
      <c r="H2306" s="1" t="s">
        <v>6360</v>
      </c>
    </row>
    <row r="2307" hidden="1" spans="1:8">
      <c r="A2307" s="1" t="s">
        <v>6773</v>
      </c>
      <c r="B2307" s="1" t="s">
        <v>6296</v>
      </c>
      <c r="C2307" s="1"/>
      <c r="D2307" s="1" t="s">
        <v>6774</v>
      </c>
      <c r="E2307" s="1" t="s">
        <v>37</v>
      </c>
      <c r="F2307" s="5" t="s">
        <v>6328</v>
      </c>
      <c r="G2307" s="1"/>
      <c r="H2307" s="1" t="s">
        <v>6775</v>
      </c>
    </row>
    <row r="2308" hidden="1" spans="1:8">
      <c r="A2308" s="1" t="s">
        <v>6776</v>
      </c>
      <c r="B2308" s="1" t="s">
        <v>6296</v>
      </c>
      <c r="C2308" s="1"/>
      <c r="D2308" s="1" t="s">
        <v>6777</v>
      </c>
      <c r="E2308" s="1" t="s">
        <v>37</v>
      </c>
      <c r="F2308" s="5" t="s">
        <v>1490</v>
      </c>
      <c r="G2308" s="1"/>
      <c r="H2308" s="1" t="s">
        <v>6778</v>
      </c>
    </row>
    <row r="2309" hidden="1" spans="1:8">
      <c r="A2309" s="1" t="s">
        <v>6779</v>
      </c>
      <c r="B2309" s="1" t="s">
        <v>6296</v>
      </c>
      <c r="C2309" s="1"/>
      <c r="D2309" s="1" t="s">
        <v>6780</v>
      </c>
      <c r="E2309" s="1" t="s">
        <v>37</v>
      </c>
      <c r="F2309" s="5" t="s">
        <v>6781</v>
      </c>
      <c r="G2309" s="1"/>
      <c r="H2309" s="1" t="s">
        <v>6670</v>
      </c>
    </row>
    <row r="2310" hidden="1" spans="1:8">
      <c r="A2310" s="1" t="s">
        <v>6782</v>
      </c>
      <c r="B2310" s="1" t="s">
        <v>6296</v>
      </c>
      <c r="C2310" s="1"/>
      <c r="D2310" s="1" t="s">
        <v>6783</v>
      </c>
      <c r="E2310" s="1" t="s">
        <v>37</v>
      </c>
      <c r="F2310" s="5" t="s">
        <v>6328</v>
      </c>
      <c r="G2310" s="1"/>
      <c r="H2310" s="1" t="s">
        <v>6356</v>
      </c>
    </row>
    <row r="2311" hidden="1" spans="1:8">
      <c r="A2311" s="1" t="s">
        <v>6784</v>
      </c>
      <c r="B2311" s="1" t="s">
        <v>6296</v>
      </c>
      <c r="C2311" s="1"/>
      <c r="D2311" s="1" t="s">
        <v>6785</v>
      </c>
      <c r="E2311" s="1" t="s">
        <v>37</v>
      </c>
      <c r="F2311" s="5">
        <v>18667116035</v>
      </c>
      <c r="G2311" s="1"/>
      <c r="H2311" s="1" t="s">
        <v>6786</v>
      </c>
    </row>
    <row r="2312" hidden="1" spans="1:8">
      <c r="A2312" s="1" t="s">
        <v>6787</v>
      </c>
      <c r="B2312" s="1" t="s">
        <v>6296</v>
      </c>
      <c r="C2312" s="1"/>
      <c r="D2312" s="1" t="s">
        <v>6788</v>
      </c>
      <c r="E2312" s="1" t="s">
        <v>37</v>
      </c>
      <c r="F2312" s="5" t="s">
        <v>6789</v>
      </c>
      <c r="G2312" s="1"/>
      <c r="H2312" s="1" t="s">
        <v>6790</v>
      </c>
    </row>
    <row r="2313" hidden="1" spans="1:8">
      <c r="A2313" s="1" t="s">
        <v>6791</v>
      </c>
      <c r="B2313" s="1" t="s">
        <v>6296</v>
      </c>
      <c r="C2313" s="1"/>
      <c r="D2313" s="1" t="s">
        <v>6792</v>
      </c>
      <c r="E2313" s="1" t="s">
        <v>37</v>
      </c>
      <c r="F2313" s="5" t="s">
        <v>6793</v>
      </c>
      <c r="G2313" s="1"/>
      <c r="H2313" s="1" t="s">
        <v>6794</v>
      </c>
    </row>
    <row r="2314" hidden="1" spans="1:8">
      <c r="A2314" s="1" t="s">
        <v>6795</v>
      </c>
      <c r="B2314" s="1" t="s">
        <v>6296</v>
      </c>
      <c r="C2314" s="1"/>
      <c r="D2314" s="1" t="s">
        <v>6796</v>
      </c>
      <c r="E2314" s="1" t="s">
        <v>37</v>
      </c>
      <c r="F2314" s="5">
        <v>18665888007</v>
      </c>
      <c r="G2314" s="1"/>
      <c r="H2314" s="1" t="s">
        <v>6797</v>
      </c>
    </row>
    <row r="2315" hidden="1" spans="1:8">
      <c r="A2315" s="1" t="s">
        <v>6798</v>
      </c>
      <c r="B2315" s="1" t="s">
        <v>6296</v>
      </c>
      <c r="C2315" s="1"/>
      <c r="D2315" s="1" t="s">
        <v>6799</v>
      </c>
      <c r="E2315" s="1" t="s">
        <v>37</v>
      </c>
      <c r="F2315" s="5" t="s">
        <v>6800</v>
      </c>
      <c r="G2315" s="1"/>
      <c r="H2315" s="1" t="s">
        <v>6801</v>
      </c>
    </row>
    <row r="2316" hidden="1" spans="1:8">
      <c r="A2316" s="1" t="s">
        <v>6802</v>
      </c>
      <c r="B2316" s="1" t="s">
        <v>6296</v>
      </c>
      <c r="C2316" s="1"/>
      <c r="D2316" s="1" t="s">
        <v>6803</v>
      </c>
      <c r="E2316" s="1" t="s">
        <v>37</v>
      </c>
      <c r="F2316" s="5" t="s">
        <v>6804</v>
      </c>
      <c r="G2316" s="1"/>
      <c r="H2316" s="1" t="s">
        <v>6360</v>
      </c>
    </row>
    <row r="2317" hidden="1" spans="1:8">
      <c r="A2317" s="1" t="s">
        <v>6805</v>
      </c>
      <c r="B2317" s="1" t="s">
        <v>6296</v>
      </c>
      <c r="C2317" s="1"/>
      <c r="D2317" s="1" t="s">
        <v>6806</v>
      </c>
      <c r="E2317" s="1" t="s">
        <v>37</v>
      </c>
      <c r="F2317" s="5" t="s">
        <v>6807</v>
      </c>
      <c r="G2317" s="1"/>
      <c r="H2317" s="1" t="s">
        <v>6808</v>
      </c>
    </row>
    <row r="2318" hidden="1" spans="1:8">
      <c r="A2318" s="1" t="s">
        <v>6809</v>
      </c>
      <c r="B2318" s="1" t="s">
        <v>6296</v>
      </c>
      <c r="C2318" s="1"/>
      <c r="D2318" s="1" t="s">
        <v>6810</v>
      </c>
      <c r="E2318" s="1" t="s">
        <v>37</v>
      </c>
      <c r="F2318" s="5">
        <v>13706568705</v>
      </c>
      <c r="G2318" s="1"/>
      <c r="H2318" s="1" t="s">
        <v>6811</v>
      </c>
    </row>
    <row r="2319" hidden="1" spans="1:8">
      <c r="A2319" s="1" t="s">
        <v>6812</v>
      </c>
      <c r="B2319" s="1" t="s">
        <v>6296</v>
      </c>
      <c r="C2319" s="1"/>
      <c r="D2319" s="1" t="s">
        <v>6813</v>
      </c>
      <c r="E2319" s="1" t="s">
        <v>37</v>
      </c>
      <c r="F2319" s="5" t="s">
        <v>6814</v>
      </c>
      <c r="G2319" s="1"/>
      <c r="H2319" s="1" t="s">
        <v>6815</v>
      </c>
    </row>
    <row r="2320" hidden="1" spans="1:8">
      <c r="A2320" s="1" t="s">
        <v>6816</v>
      </c>
      <c r="B2320" s="1" t="s">
        <v>6296</v>
      </c>
      <c r="C2320" s="1"/>
      <c r="D2320" s="1" t="s">
        <v>6817</v>
      </c>
      <c r="E2320" s="1" t="s">
        <v>37</v>
      </c>
      <c r="F2320" s="5" t="s">
        <v>6818</v>
      </c>
      <c r="G2320" s="1"/>
      <c r="H2320" s="1" t="s">
        <v>6819</v>
      </c>
    </row>
    <row r="2321" hidden="1" spans="1:8">
      <c r="A2321" s="1" t="s">
        <v>6820</v>
      </c>
      <c r="B2321" s="1" t="s">
        <v>6296</v>
      </c>
      <c r="C2321" s="1"/>
      <c r="D2321" s="1" t="s">
        <v>6821</v>
      </c>
      <c r="E2321" s="1" t="s">
        <v>37</v>
      </c>
      <c r="F2321" s="5" t="s">
        <v>6822</v>
      </c>
      <c r="G2321" s="1"/>
      <c r="H2321" s="1" t="s">
        <v>6823</v>
      </c>
    </row>
    <row r="2322" hidden="1" spans="1:8">
      <c r="A2322" s="1" t="s">
        <v>6824</v>
      </c>
      <c r="B2322" s="1" t="s">
        <v>6296</v>
      </c>
      <c r="C2322" s="1"/>
      <c r="D2322" s="1" t="s">
        <v>6825</v>
      </c>
      <c r="E2322" s="1" t="s">
        <v>37</v>
      </c>
      <c r="F2322" s="5" t="s">
        <v>6826</v>
      </c>
      <c r="G2322" s="1"/>
      <c r="H2322" s="1" t="s">
        <v>6827</v>
      </c>
    </row>
    <row r="2323" hidden="1" spans="1:8">
      <c r="A2323" s="1" t="s">
        <v>6828</v>
      </c>
      <c r="B2323" s="1" t="s">
        <v>6296</v>
      </c>
      <c r="C2323" s="1"/>
      <c r="D2323" s="1" t="s">
        <v>6829</v>
      </c>
      <c r="E2323" s="1" t="s">
        <v>37</v>
      </c>
      <c r="F2323" s="5" t="s">
        <v>6830</v>
      </c>
      <c r="G2323" s="1"/>
      <c r="H2323" s="1" t="s">
        <v>6831</v>
      </c>
    </row>
    <row r="2324" hidden="1" spans="1:8">
      <c r="A2324" s="1" t="s">
        <v>6832</v>
      </c>
      <c r="B2324" s="1" t="s">
        <v>6296</v>
      </c>
      <c r="C2324" s="1"/>
      <c r="D2324" s="1" t="s">
        <v>6833</v>
      </c>
      <c r="E2324" s="1" t="s">
        <v>37</v>
      </c>
      <c r="F2324" s="5" t="s">
        <v>6834</v>
      </c>
      <c r="G2324" s="1"/>
      <c r="H2324" s="1" t="s">
        <v>6835</v>
      </c>
    </row>
    <row r="2325" hidden="1" spans="1:8">
      <c r="A2325" s="1" t="s">
        <v>6836</v>
      </c>
      <c r="B2325" s="1" t="s">
        <v>6296</v>
      </c>
      <c r="C2325" s="1"/>
      <c r="D2325" s="1" t="s">
        <v>6837</v>
      </c>
      <c r="E2325" s="1" t="s">
        <v>37</v>
      </c>
      <c r="F2325" s="5" t="s">
        <v>6838</v>
      </c>
      <c r="G2325" s="1"/>
      <c r="H2325" s="1" t="s">
        <v>6510</v>
      </c>
    </row>
    <row r="2326" hidden="1" spans="1:8">
      <c r="A2326" s="1" t="s">
        <v>6839</v>
      </c>
      <c r="B2326" s="1" t="s">
        <v>6296</v>
      </c>
      <c r="C2326" s="1"/>
      <c r="D2326" s="1" t="s">
        <v>6840</v>
      </c>
      <c r="E2326" s="1" t="s">
        <v>37</v>
      </c>
      <c r="F2326" s="5">
        <v>13713882203</v>
      </c>
      <c r="G2326" s="1"/>
      <c r="H2326" s="1" t="s">
        <v>6841</v>
      </c>
    </row>
    <row r="2327" hidden="1" spans="1:8">
      <c r="A2327" s="1" t="s">
        <v>6842</v>
      </c>
      <c r="B2327" s="1" t="s">
        <v>6296</v>
      </c>
      <c r="C2327" s="1"/>
      <c r="D2327" s="1" t="s">
        <v>6843</v>
      </c>
      <c r="E2327" s="1" t="s">
        <v>37</v>
      </c>
      <c r="F2327" s="5" t="s">
        <v>6844</v>
      </c>
      <c r="G2327" s="1"/>
      <c r="H2327" s="1" t="s">
        <v>6845</v>
      </c>
    </row>
    <row r="2328" hidden="1" spans="1:8">
      <c r="A2328" s="1" t="s">
        <v>6846</v>
      </c>
      <c r="B2328" s="1" t="s">
        <v>6296</v>
      </c>
      <c r="C2328" s="1"/>
      <c r="D2328" s="1" t="s">
        <v>6847</v>
      </c>
      <c r="E2328" s="1" t="s">
        <v>37</v>
      </c>
      <c r="F2328" s="5" t="s">
        <v>6848</v>
      </c>
      <c r="G2328" s="1"/>
      <c r="H2328" s="1" t="s">
        <v>6360</v>
      </c>
    </row>
    <row r="2329" hidden="1" spans="1:8">
      <c r="A2329" s="1" t="s">
        <v>6849</v>
      </c>
      <c r="B2329" s="1" t="s">
        <v>6296</v>
      </c>
      <c r="C2329" s="1"/>
      <c r="D2329" s="1" t="s">
        <v>6850</v>
      </c>
      <c r="E2329" s="1" t="s">
        <v>37</v>
      </c>
      <c r="F2329" s="5" t="s">
        <v>1490</v>
      </c>
      <c r="G2329" s="1"/>
      <c r="H2329" s="1" t="s">
        <v>6851</v>
      </c>
    </row>
    <row r="2330" hidden="1" spans="1:8">
      <c r="A2330" s="1" t="s">
        <v>6852</v>
      </c>
      <c r="B2330" s="1" t="s">
        <v>6296</v>
      </c>
      <c r="C2330" s="1"/>
      <c r="D2330" s="1" t="s">
        <v>6853</v>
      </c>
      <c r="E2330" s="1" t="s">
        <v>37</v>
      </c>
      <c r="F2330" s="5">
        <v>13641422990</v>
      </c>
      <c r="G2330" s="1"/>
      <c r="H2330" s="1" t="s">
        <v>6854</v>
      </c>
    </row>
    <row r="2331" hidden="1" spans="1:8">
      <c r="A2331" s="1" t="s">
        <v>6855</v>
      </c>
      <c r="B2331" s="1" t="s">
        <v>6296</v>
      </c>
      <c r="C2331" s="1"/>
      <c r="D2331" s="1" t="s">
        <v>6856</v>
      </c>
      <c r="E2331" s="1" t="s">
        <v>37</v>
      </c>
      <c r="F2331" s="5" t="s">
        <v>6857</v>
      </c>
      <c r="G2331" s="1"/>
      <c r="H2331" s="1" t="s">
        <v>6360</v>
      </c>
    </row>
    <row r="2332" hidden="1" spans="1:8">
      <c r="A2332" s="1" t="s">
        <v>6858</v>
      </c>
      <c r="B2332" s="1" t="s">
        <v>6296</v>
      </c>
      <c r="C2332" s="1"/>
      <c r="D2332" s="1" t="s">
        <v>6859</v>
      </c>
      <c r="E2332" s="1" t="s">
        <v>37</v>
      </c>
      <c r="F2332" s="5" t="s">
        <v>6328</v>
      </c>
      <c r="G2332" s="1"/>
      <c r="H2332" s="1" t="s">
        <v>6329</v>
      </c>
    </row>
    <row r="2333" spans="1:8">
      <c r="A2333" s="1" t="s">
        <v>6191</v>
      </c>
      <c r="B2333" t="s">
        <v>1542</v>
      </c>
      <c r="D2333" s="1" t="s">
        <v>6192</v>
      </c>
      <c r="E2333" s="1" t="s">
        <v>37</v>
      </c>
      <c r="F2333" s="1" t="s">
        <v>6193</v>
      </c>
      <c r="H2333" s="1" t="s">
        <v>6194</v>
      </c>
    </row>
    <row r="2334" spans="1:8">
      <c r="A2334" s="1" t="s">
        <v>6860</v>
      </c>
      <c r="B2334" s="1" t="s">
        <v>1539</v>
      </c>
      <c r="D2334" s="1" t="s">
        <v>6861</v>
      </c>
      <c r="E2334" s="1" t="s">
        <v>37</v>
      </c>
      <c r="F2334" s="5" t="s">
        <v>6862</v>
      </c>
      <c r="H2334" s="1" t="s">
        <v>6863</v>
      </c>
    </row>
    <row r="2335" spans="1:8">
      <c r="A2335" s="1" t="s">
        <v>6860</v>
      </c>
      <c r="B2335" t="s">
        <v>1542</v>
      </c>
      <c r="D2335" s="1" t="s">
        <v>6861</v>
      </c>
      <c r="E2335" s="1" t="s">
        <v>37</v>
      </c>
      <c r="F2335" s="1" t="s">
        <v>6862</v>
      </c>
      <c r="H2335" s="1" t="s">
        <v>6863</v>
      </c>
    </row>
    <row r="2336" spans="1:8">
      <c r="A2336" s="1" t="s">
        <v>6864</v>
      </c>
      <c r="B2336" s="1" t="s">
        <v>1542</v>
      </c>
      <c r="D2336" s="1" t="s">
        <v>6865</v>
      </c>
      <c r="E2336" s="1" t="s">
        <v>37</v>
      </c>
      <c r="F2336" s="5" t="s">
        <v>6866</v>
      </c>
      <c r="H2336" s="1" t="s">
        <v>6867</v>
      </c>
    </row>
    <row r="2337" spans="1:8">
      <c r="A2337" s="1" t="s">
        <v>6864</v>
      </c>
      <c r="B2337" t="s">
        <v>1542</v>
      </c>
      <c r="D2337" s="1" t="s">
        <v>6865</v>
      </c>
      <c r="E2337" s="1" t="s">
        <v>37</v>
      </c>
      <c r="F2337" s="1" t="s">
        <v>6866</v>
      </c>
      <c r="H2337" s="1" t="s">
        <v>6867</v>
      </c>
    </row>
    <row r="2338" spans="1:8">
      <c r="A2338" s="1" t="s">
        <v>6868</v>
      </c>
      <c r="B2338" s="1" t="s">
        <v>1539</v>
      </c>
      <c r="D2338" s="1" t="s">
        <v>6869</v>
      </c>
      <c r="E2338" s="1" t="s">
        <v>37</v>
      </c>
      <c r="F2338" s="5" t="s">
        <v>6870</v>
      </c>
      <c r="H2338" s="1" t="s">
        <v>6871</v>
      </c>
    </row>
    <row r="2339" spans="1:8">
      <c r="A2339" s="1" t="s">
        <v>6868</v>
      </c>
      <c r="B2339" t="s">
        <v>1542</v>
      </c>
      <c r="D2339" s="1" t="s">
        <v>6869</v>
      </c>
      <c r="E2339" s="1" t="s">
        <v>37</v>
      </c>
      <c r="F2339" s="1" t="s">
        <v>6870</v>
      </c>
      <c r="H2339" s="1" t="s">
        <v>6871</v>
      </c>
    </row>
    <row r="2340" spans="1:8">
      <c r="A2340" s="1" t="s">
        <v>6872</v>
      </c>
      <c r="B2340" s="1" t="s">
        <v>1539</v>
      </c>
      <c r="D2340" s="1" t="s">
        <v>6873</v>
      </c>
      <c r="E2340" s="1" t="s">
        <v>37</v>
      </c>
      <c r="F2340" s="5" t="s">
        <v>6874</v>
      </c>
      <c r="H2340" s="1" t="s">
        <v>6875</v>
      </c>
    </row>
    <row r="2341" hidden="1" spans="1:8">
      <c r="A2341" s="1" t="s">
        <v>6876</v>
      </c>
      <c r="B2341" t="s">
        <v>6877</v>
      </c>
      <c r="D2341" s="1" t="s">
        <v>6878</v>
      </c>
      <c r="E2341" s="1" t="s">
        <v>37</v>
      </c>
      <c r="F2341" s="5" t="s">
        <v>6879</v>
      </c>
      <c r="H2341" s="1" t="s">
        <v>6880</v>
      </c>
    </row>
    <row r="2342" spans="1:8">
      <c r="A2342" s="1" t="s">
        <v>6872</v>
      </c>
      <c r="B2342" t="s">
        <v>1542</v>
      </c>
      <c r="D2342" s="1" t="s">
        <v>6873</v>
      </c>
      <c r="E2342" s="1" t="s">
        <v>37</v>
      </c>
      <c r="F2342" s="1" t="s">
        <v>6874</v>
      </c>
      <c r="H2342" s="1" t="s">
        <v>6875</v>
      </c>
    </row>
    <row r="2343" spans="1:8">
      <c r="A2343" s="1" t="s">
        <v>6881</v>
      </c>
      <c r="B2343" s="1" t="s">
        <v>1539</v>
      </c>
      <c r="D2343" s="1" t="s">
        <v>6882</v>
      </c>
      <c r="E2343" s="1" t="s">
        <v>37</v>
      </c>
      <c r="F2343" s="5" t="s">
        <v>6883</v>
      </c>
      <c r="H2343" s="1" t="s">
        <v>6884</v>
      </c>
    </row>
    <row r="2344" spans="1:8">
      <c r="A2344" s="1" t="s">
        <v>6881</v>
      </c>
      <c r="B2344" t="s">
        <v>1542</v>
      </c>
      <c r="D2344" s="1" t="s">
        <v>6882</v>
      </c>
      <c r="E2344" s="1" t="s">
        <v>37</v>
      </c>
      <c r="F2344" s="1" t="s">
        <v>6883</v>
      </c>
      <c r="H2344" s="1" t="s">
        <v>6884</v>
      </c>
    </row>
    <row r="2345" spans="1:8">
      <c r="A2345" s="1" t="s">
        <v>6885</v>
      </c>
      <c r="B2345" s="1" t="s">
        <v>1539</v>
      </c>
      <c r="D2345" s="1" t="s">
        <v>6886</v>
      </c>
      <c r="E2345" s="1" t="s">
        <v>37</v>
      </c>
      <c r="F2345" s="5" t="s">
        <v>6887</v>
      </c>
      <c r="H2345" s="1" t="s">
        <v>6888</v>
      </c>
    </row>
    <row r="2346" spans="1:8">
      <c r="A2346" s="1" t="s">
        <v>6885</v>
      </c>
      <c r="B2346" t="s">
        <v>1542</v>
      </c>
      <c r="D2346" s="1" t="s">
        <v>6886</v>
      </c>
      <c r="E2346" s="1" t="s">
        <v>37</v>
      </c>
      <c r="F2346" s="1" t="s">
        <v>6887</v>
      </c>
      <c r="H2346" s="1" t="s">
        <v>6888</v>
      </c>
    </row>
    <row r="2347" spans="1:8">
      <c r="A2347" s="1" t="s">
        <v>6889</v>
      </c>
      <c r="B2347" t="s">
        <v>5986</v>
      </c>
      <c r="D2347" s="1" t="s">
        <v>6890</v>
      </c>
      <c r="E2347" s="1" t="s">
        <v>37</v>
      </c>
      <c r="F2347" s="1" t="s">
        <v>6891</v>
      </c>
      <c r="H2347" s="1" t="s">
        <v>6892</v>
      </c>
    </row>
    <row r="2348" spans="1:8">
      <c r="A2348" s="1" t="s">
        <v>6889</v>
      </c>
      <c r="B2348" t="s">
        <v>5986</v>
      </c>
      <c r="D2348" s="1" t="s">
        <v>6890</v>
      </c>
      <c r="E2348" s="1" t="s">
        <v>37</v>
      </c>
      <c r="F2348" s="1" t="s">
        <v>6891</v>
      </c>
      <c r="H2348" s="1" t="s">
        <v>6892</v>
      </c>
    </row>
    <row r="2349" spans="1:8">
      <c r="A2349" s="1" t="s">
        <v>6893</v>
      </c>
      <c r="B2349" t="s">
        <v>1642</v>
      </c>
      <c r="D2349" s="1" t="s">
        <v>6894</v>
      </c>
      <c r="E2349" s="1" t="s">
        <v>37</v>
      </c>
      <c r="F2349" s="1" t="s">
        <v>6895</v>
      </c>
      <c r="H2349" s="1" t="s">
        <v>6896</v>
      </c>
    </row>
    <row r="2350" spans="1:8">
      <c r="A2350" s="1" t="s">
        <v>6893</v>
      </c>
      <c r="B2350" t="s">
        <v>1645</v>
      </c>
      <c r="D2350" s="1" t="s">
        <v>6894</v>
      </c>
      <c r="E2350" s="1" t="s">
        <v>37</v>
      </c>
      <c r="F2350" s="1" t="s">
        <v>6895</v>
      </c>
      <c r="H2350" s="1" t="s">
        <v>6896</v>
      </c>
    </row>
    <row r="2351" spans="1:8">
      <c r="A2351" s="1" t="s">
        <v>6897</v>
      </c>
      <c r="B2351" t="s">
        <v>1642</v>
      </c>
      <c r="D2351" s="1" t="s">
        <v>6898</v>
      </c>
      <c r="E2351" s="1" t="s">
        <v>37</v>
      </c>
      <c r="F2351" s="1" t="s">
        <v>6899</v>
      </c>
      <c r="H2351" s="1" t="s">
        <v>6900</v>
      </c>
    </row>
    <row r="2352" spans="1:8">
      <c r="A2352" s="1" t="s">
        <v>6897</v>
      </c>
      <c r="B2352" t="s">
        <v>1645</v>
      </c>
      <c r="D2352" s="1" t="s">
        <v>6898</v>
      </c>
      <c r="E2352" s="1" t="s">
        <v>37</v>
      </c>
      <c r="F2352" s="1" t="s">
        <v>6899</v>
      </c>
      <c r="H2352" s="1" t="s">
        <v>6900</v>
      </c>
    </row>
    <row r="2353" spans="1:8">
      <c r="A2353" s="1" t="s">
        <v>6901</v>
      </c>
      <c r="B2353" s="1" t="s">
        <v>1539</v>
      </c>
      <c r="D2353" s="1" t="s">
        <v>6902</v>
      </c>
      <c r="E2353" s="1" t="s">
        <v>37</v>
      </c>
      <c r="F2353" s="5" t="s">
        <v>6903</v>
      </c>
      <c r="H2353" s="1" t="s">
        <v>6904</v>
      </c>
    </row>
    <row r="2354" spans="1:8">
      <c r="A2354" s="1" t="s">
        <v>6901</v>
      </c>
      <c r="B2354" t="s">
        <v>1542</v>
      </c>
      <c r="D2354" s="1" t="s">
        <v>6902</v>
      </c>
      <c r="E2354" s="1" t="s">
        <v>37</v>
      </c>
      <c r="F2354" s="1" t="s">
        <v>6903</v>
      </c>
      <c r="H2354" s="1" t="s">
        <v>6904</v>
      </c>
    </row>
    <row r="2355" hidden="1" spans="1:8">
      <c r="A2355" s="1" t="s">
        <v>6905</v>
      </c>
      <c r="B2355" t="s">
        <v>6906</v>
      </c>
      <c r="D2355" s="1" t="s">
        <v>6907</v>
      </c>
      <c r="E2355" s="1" t="s">
        <v>37</v>
      </c>
      <c r="F2355" s="5" t="s">
        <v>6908</v>
      </c>
      <c r="H2355" s="1" t="s">
        <v>6909</v>
      </c>
    </row>
    <row r="2356" spans="1:8">
      <c r="A2356" s="1" t="s">
        <v>6910</v>
      </c>
      <c r="B2356" s="1" t="s">
        <v>1539</v>
      </c>
      <c r="D2356" s="1" t="s">
        <v>6911</v>
      </c>
      <c r="E2356" s="1" t="s">
        <v>37</v>
      </c>
      <c r="F2356" s="5" t="s">
        <v>6912</v>
      </c>
      <c r="H2356" s="1" t="s">
        <v>6913</v>
      </c>
    </row>
    <row r="2357" spans="1:8">
      <c r="A2357" s="1" t="s">
        <v>6910</v>
      </c>
      <c r="B2357" t="s">
        <v>1542</v>
      </c>
      <c r="D2357" s="1" t="s">
        <v>6911</v>
      </c>
      <c r="E2357" s="1" t="s">
        <v>37</v>
      </c>
      <c r="F2357" s="1" t="s">
        <v>6912</v>
      </c>
      <c r="H2357" s="1" t="s">
        <v>6913</v>
      </c>
    </row>
    <row r="2358" spans="1:8">
      <c r="A2358" s="1" t="s">
        <v>6914</v>
      </c>
      <c r="B2358" s="1" t="s">
        <v>1539</v>
      </c>
      <c r="D2358" s="1" t="s">
        <v>6915</v>
      </c>
      <c r="E2358" s="1" t="s">
        <v>37</v>
      </c>
      <c r="F2358" s="5" t="s">
        <v>6916</v>
      </c>
      <c r="H2358" s="1" t="s">
        <v>6917</v>
      </c>
    </row>
    <row r="2359" spans="1:8">
      <c r="A2359" s="1" t="s">
        <v>6914</v>
      </c>
      <c r="B2359" t="s">
        <v>1542</v>
      </c>
      <c r="D2359" s="1" t="s">
        <v>6915</v>
      </c>
      <c r="E2359" s="1" t="s">
        <v>37</v>
      </c>
      <c r="F2359" s="1" t="s">
        <v>6916</v>
      </c>
      <c r="H2359" s="1" t="s">
        <v>6917</v>
      </c>
    </row>
    <row r="2360" spans="1:8">
      <c r="A2360" s="1" t="s">
        <v>6918</v>
      </c>
      <c r="B2360" s="1" t="s">
        <v>1539</v>
      </c>
      <c r="D2360" s="1" t="s">
        <v>6919</v>
      </c>
      <c r="E2360" s="1" t="s">
        <v>37</v>
      </c>
      <c r="F2360" s="5" t="s">
        <v>6920</v>
      </c>
      <c r="H2360" s="1" t="s">
        <v>6921</v>
      </c>
    </row>
    <row r="2361" spans="1:8">
      <c r="A2361" s="1" t="s">
        <v>6918</v>
      </c>
      <c r="B2361" t="s">
        <v>1542</v>
      </c>
      <c r="D2361" s="1" t="s">
        <v>6919</v>
      </c>
      <c r="E2361" s="1" t="s">
        <v>37</v>
      </c>
      <c r="F2361" s="1" t="s">
        <v>6920</v>
      </c>
      <c r="H2361" s="1" t="s">
        <v>6921</v>
      </c>
    </row>
    <row r="2362" spans="1:8">
      <c r="A2362" s="1" t="s">
        <v>6922</v>
      </c>
      <c r="B2362" s="1" t="s">
        <v>1636</v>
      </c>
      <c r="D2362" s="1" t="s">
        <v>6923</v>
      </c>
      <c r="E2362" s="1" t="s">
        <v>37</v>
      </c>
      <c r="F2362" s="5">
        <v>18898610401</v>
      </c>
      <c r="H2362" s="1" t="s">
        <v>6924</v>
      </c>
    </row>
    <row r="2363" spans="1:8">
      <c r="A2363" s="1" t="s">
        <v>6922</v>
      </c>
      <c r="B2363" t="s">
        <v>1636</v>
      </c>
      <c r="D2363" s="1" t="s">
        <v>6923</v>
      </c>
      <c r="E2363" s="1" t="s">
        <v>37</v>
      </c>
      <c r="F2363" s="1">
        <v>18898610401</v>
      </c>
      <c r="H2363" s="1" t="s">
        <v>6924</v>
      </c>
    </row>
    <row r="2364" spans="1:8">
      <c r="A2364" s="1" t="s">
        <v>6925</v>
      </c>
      <c r="B2364" s="1" t="s">
        <v>1636</v>
      </c>
      <c r="D2364" s="1" t="s">
        <v>6926</v>
      </c>
      <c r="E2364" s="1" t="s">
        <v>37</v>
      </c>
      <c r="F2364" s="5" t="s">
        <v>6927</v>
      </c>
      <c r="H2364" s="1" t="s">
        <v>6928</v>
      </c>
    </row>
    <row r="2365" spans="1:8">
      <c r="A2365" s="1" t="s">
        <v>6925</v>
      </c>
      <c r="B2365" t="s">
        <v>1636</v>
      </c>
      <c r="D2365" s="1" t="s">
        <v>6926</v>
      </c>
      <c r="E2365" s="1" t="s">
        <v>37</v>
      </c>
      <c r="F2365" s="1" t="s">
        <v>6927</v>
      </c>
      <c r="H2365" s="1" t="s">
        <v>6928</v>
      </c>
    </row>
    <row r="2366" spans="1:8">
      <c r="A2366" s="1" t="s">
        <v>6929</v>
      </c>
      <c r="B2366" t="s">
        <v>1642</v>
      </c>
      <c r="D2366" s="1" t="s">
        <v>6930</v>
      </c>
      <c r="E2366" s="1" t="s">
        <v>37</v>
      </c>
      <c r="F2366" s="1">
        <v>17665285590</v>
      </c>
      <c r="H2366" s="1" t="s">
        <v>6931</v>
      </c>
    </row>
    <row r="2367" spans="1:8">
      <c r="A2367" s="1" t="s">
        <v>6929</v>
      </c>
      <c r="B2367" t="s">
        <v>1645</v>
      </c>
      <c r="D2367" s="1" t="s">
        <v>6930</v>
      </c>
      <c r="E2367" s="1" t="s">
        <v>37</v>
      </c>
      <c r="F2367" s="1">
        <v>17665285590</v>
      </c>
      <c r="H2367" s="1" t="s">
        <v>6931</v>
      </c>
    </row>
    <row r="2368" spans="1:8">
      <c r="A2368" s="1" t="s">
        <v>6932</v>
      </c>
      <c r="B2368" s="1" t="s">
        <v>1539</v>
      </c>
      <c r="D2368" s="1" t="s">
        <v>6933</v>
      </c>
      <c r="E2368" s="1" t="s">
        <v>37</v>
      </c>
      <c r="F2368" s="5" t="s">
        <v>6934</v>
      </c>
      <c r="H2368" s="1" t="s">
        <v>6935</v>
      </c>
    </row>
    <row r="2369" spans="1:8">
      <c r="A2369" s="1" t="s">
        <v>6932</v>
      </c>
      <c r="B2369" t="s">
        <v>1542</v>
      </c>
      <c r="D2369" s="1" t="s">
        <v>6933</v>
      </c>
      <c r="E2369" s="1" t="s">
        <v>37</v>
      </c>
      <c r="F2369" s="1" t="s">
        <v>6934</v>
      </c>
      <c r="H2369" s="1" t="s">
        <v>6935</v>
      </c>
    </row>
    <row r="2370" spans="1:8">
      <c r="A2370" s="1" t="s">
        <v>6936</v>
      </c>
      <c r="B2370" s="1" t="s">
        <v>1539</v>
      </c>
      <c r="D2370" s="1" t="s">
        <v>6937</v>
      </c>
      <c r="E2370" s="1" t="s">
        <v>37</v>
      </c>
      <c r="F2370" s="5" t="s">
        <v>6938</v>
      </c>
      <c r="H2370" s="1" t="s">
        <v>6939</v>
      </c>
    </row>
    <row r="2371" spans="1:8">
      <c r="A2371" s="1" t="s">
        <v>6936</v>
      </c>
      <c r="B2371" t="s">
        <v>1542</v>
      </c>
      <c r="D2371" s="1" t="s">
        <v>6937</v>
      </c>
      <c r="E2371" s="1" t="s">
        <v>37</v>
      </c>
      <c r="F2371" s="1" t="s">
        <v>6938</v>
      </c>
      <c r="H2371" s="1" t="s">
        <v>6939</v>
      </c>
    </row>
    <row r="2372" spans="1:8">
      <c r="A2372" s="1" t="s">
        <v>6940</v>
      </c>
      <c r="B2372" s="1" t="s">
        <v>1539</v>
      </c>
      <c r="D2372" s="1" t="s">
        <v>6941</v>
      </c>
      <c r="E2372" s="1" t="s">
        <v>37</v>
      </c>
      <c r="F2372" s="5" t="s">
        <v>6942</v>
      </c>
      <c r="H2372" s="1" t="s">
        <v>6943</v>
      </c>
    </row>
    <row r="2373" spans="1:8">
      <c r="A2373" s="1" t="s">
        <v>6940</v>
      </c>
      <c r="B2373" t="s">
        <v>1542</v>
      </c>
      <c r="D2373" s="1" t="s">
        <v>6941</v>
      </c>
      <c r="E2373" s="1" t="s">
        <v>37</v>
      </c>
      <c r="F2373" s="1" t="s">
        <v>6942</v>
      </c>
      <c r="H2373" s="1" t="s">
        <v>6943</v>
      </c>
    </row>
    <row r="2374" hidden="1" spans="1:8">
      <c r="A2374" s="1" t="s">
        <v>6944</v>
      </c>
      <c r="B2374" s="1" t="s">
        <v>1636</v>
      </c>
      <c r="D2374" s="1" t="s">
        <v>6945</v>
      </c>
      <c r="E2374" s="1" t="s">
        <v>37</v>
      </c>
      <c r="F2374" s="5">
        <v>18898610401</v>
      </c>
      <c r="H2374" s="1" t="s">
        <v>6924</v>
      </c>
    </row>
    <row r="2375" spans="1:8">
      <c r="A2375" s="1" t="s">
        <v>6946</v>
      </c>
      <c r="B2375" s="1" t="s">
        <v>1636</v>
      </c>
      <c r="D2375" s="1" t="s">
        <v>6947</v>
      </c>
      <c r="E2375" s="1" t="s">
        <v>37</v>
      </c>
      <c r="F2375" s="5">
        <v>18118777110</v>
      </c>
      <c r="H2375" s="1" t="s">
        <v>6948</v>
      </c>
    </row>
    <row r="2376" spans="1:8">
      <c r="A2376" s="1" t="s">
        <v>6946</v>
      </c>
      <c r="B2376" t="s">
        <v>1636</v>
      </c>
      <c r="D2376" s="1" t="s">
        <v>6947</v>
      </c>
      <c r="E2376" s="1" t="s">
        <v>37</v>
      </c>
      <c r="F2376" s="1">
        <v>18118777110</v>
      </c>
      <c r="H2376" s="1" t="s">
        <v>6948</v>
      </c>
    </row>
    <row r="2377" spans="1:8">
      <c r="A2377" s="1" t="s">
        <v>6949</v>
      </c>
      <c r="B2377" s="1" t="s">
        <v>1636</v>
      </c>
      <c r="D2377" s="1" t="s">
        <v>6950</v>
      </c>
      <c r="E2377" s="1" t="s">
        <v>37</v>
      </c>
      <c r="F2377" s="5">
        <v>18118777110</v>
      </c>
      <c r="H2377" s="1" t="s">
        <v>6948</v>
      </c>
    </row>
    <row r="2378" spans="1:8">
      <c r="A2378" s="1" t="s">
        <v>6949</v>
      </c>
      <c r="B2378" t="s">
        <v>1636</v>
      </c>
      <c r="D2378" s="1" t="s">
        <v>6950</v>
      </c>
      <c r="E2378" s="1" t="s">
        <v>37</v>
      </c>
      <c r="F2378" s="1">
        <v>18118777110</v>
      </c>
      <c r="H2378" s="1" t="s">
        <v>6948</v>
      </c>
    </row>
    <row r="2379" spans="1:8">
      <c r="A2379" s="1" t="s">
        <v>6951</v>
      </c>
      <c r="B2379" s="1" t="s">
        <v>1636</v>
      </c>
      <c r="D2379" s="1" t="s">
        <v>6952</v>
      </c>
      <c r="E2379" s="1" t="s">
        <v>37</v>
      </c>
      <c r="F2379" s="5">
        <v>18118777110</v>
      </c>
      <c r="H2379" s="1" t="s">
        <v>6948</v>
      </c>
    </row>
    <row r="2380" spans="1:8">
      <c r="A2380" s="1" t="s">
        <v>6951</v>
      </c>
      <c r="B2380" t="s">
        <v>1636</v>
      </c>
      <c r="D2380" s="1" t="s">
        <v>6952</v>
      </c>
      <c r="E2380" s="1" t="s">
        <v>37</v>
      </c>
      <c r="F2380" s="1">
        <v>18118777110</v>
      </c>
      <c r="H2380" s="1" t="s">
        <v>6948</v>
      </c>
    </row>
    <row r="2381" spans="1:8">
      <c r="A2381" s="1" t="s">
        <v>6953</v>
      </c>
      <c r="B2381" t="s">
        <v>1642</v>
      </c>
      <c r="D2381" s="1" t="s">
        <v>6954</v>
      </c>
      <c r="E2381" s="1" t="s">
        <v>37</v>
      </c>
      <c r="F2381" s="1" t="s">
        <v>6955</v>
      </c>
      <c r="H2381" s="1" t="s">
        <v>6956</v>
      </c>
    </row>
    <row r="2382" spans="1:8">
      <c r="A2382" s="1" t="s">
        <v>6953</v>
      </c>
      <c r="B2382" t="s">
        <v>1645</v>
      </c>
      <c r="D2382" s="1" t="s">
        <v>6954</v>
      </c>
      <c r="E2382" s="1" t="s">
        <v>37</v>
      </c>
      <c r="F2382" s="1" t="s">
        <v>6955</v>
      </c>
      <c r="H2382" s="1" t="s">
        <v>6956</v>
      </c>
    </row>
    <row r="2383" spans="1:8">
      <c r="A2383" s="1" t="s">
        <v>6957</v>
      </c>
      <c r="B2383" s="1" t="s">
        <v>1539</v>
      </c>
      <c r="D2383" s="1" t="s">
        <v>6958</v>
      </c>
      <c r="E2383" s="1" t="s">
        <v>37</v>
      </c>
      <c r="F2383" s="5" t="s">
        <v>6959</v>
      </c>
      <c r="H2383" s="1" t="s">
        <v>6960</v>
      </c>
    </row>
    <row r="2384" spans="1:8">
      <c r="A2384" s="1" t="s">
        <v>6957</v>
      </c>
      <c r="B2384" t="s">
        <v>1542</v>
      </c>
      <c r="D2384" s="1" t="s">
        <v>6958</v>
      </c>
      <c r="E2384" s="1" t="s">
        <v>37</v>
      </c>
      <c r="F2384" s="1" t="s">
        <v>6959</v>
      </c>
      <c r="H2384" s="1" t="s">
        <v>6960</v>
      </c>
    </row>
    <row r="2385" spans="1:8">
      <c r="A2385" s="1" t="s">
        <v>6961</v>
      </c>
      <c r="B2385" s="1" t="s">
        <v>1539</v>
      </c>
      <c r="D2385" s="1" t="s">
        <v>6962</v>
      </c>
      <c r="E2385" s="1" t="s">
        <v>37</v>
      </c>
      <c r="F2385" s="5" t="s">
        <v>6963</v>
      </c>
      <c r="H2385" s="1" t="s">
        <v>6964</v>
      </c>
    </row>
    <row r="2386" spans="1:8">
      <c r="A2386" s="1" t="s">
        <v>6961</v>
      </c>
      <c r="B2386" t="s">
        <v>1542</v>
      </c>
      <c r="D2386" s="1" t="s">
        <v>6962</v>
      </c>
      <c r="E2386" s="1" t="s">
        <v>37</v>
      </c>
      <c r="F2386" s="1" t="s">
        <v>6963</v>
      </c>
      <c r="H2386" s="1" t="s">
        <v>6964</v>
      </c>
    </row>
    <row r="2387" hidden="1" spans="1:8">
      <c r="A2387" s="1" t="s">
        <v>6965</v>
      </c>
      <c r="B2387" s="1" t="s">
        <v>1636</v>
      </c>
      <c r="D2387" s="1" t="s">
        <v>6966</v>
      </c>
      <c r="E2387" s="1" t="s">
        <v>37</v>
      </c>
      <c r="F2387" s="5">
        <v>13715392001</v>
      </c>
      <c r="H2387" s="1" t="s">
        <v>6967</v>
      </c>
    </row>
    <row r="2388" spans="1:8">
      <c r="A2388" s="1" t="s">
        <v>6968</v>
      </c>
      <c r="B2388" s="1" t="s">
        <v>1539</v>
      </c>
      <c r="D2388" s="1" t="s">
        <v>6969</v>
      </c>
      <c r="E2388" s="1" t="s">
        <v>37</v>
      </c>
      <c r="F2388" s="5" t="s">
        <v>6970</v>
      </c>
      <c r="H2388" s="1" t="s">
        <v>6971</v>
      </c>
    </row>
    <row r="2389" spans="1:8">
      <c r="A2389" s="1" t="s">
        <v>6968</v>
      </c>
      <c r="B2389" t="s">
        <v>1542</v>
      </c>
      <c r="D2389" s="1" t="s">
        <v>6969</v>
      </c>
      <c r="E2389" s="1" t="s">
        <v>37</v>
      </c>
      <c r="F2389" s="1" t="s">
        <v>6970</v>
      </c>
      <c r="H2389" s="1" t="s">
        <v>6971</v>
      </c>
    </row>
    <row r="2390" spans="1:8">
      <c r="A2390" s="1" t="s">
        <v>6972</v>
      </c>
      <c r="B2390" s="1" t="s">
        <v>1539</v>
      </c>
      <c r="D2390" s="1" t="s">
        <v>6973</v>
      </c>
      <c r="E2390" s="1" t="s">
        <v>37</v>
      </c>
      <c r="F2390" s="5" t="s">
        <v>6974</v>
      </c>
      <c r="H2390" s="1" t="s">
        <v>6975</v>
      </c>
    </row>
    <row r="2391" spans="1:8">
      <c r="A2391" s="1" t="s">
        <v>6972</v>
      </c>
      <c r="B2391" t="s">
        <v>1542</v>
      </c>
      <c r="D2391" s="1" t="s">
        <v>6973</v>
      </c>
      <c r="E2391" s="1" t="s">
        <v>37</v>
      </c>
      <c r="F2391" s="1" t="s">
        <v>6974</v>
      </c>
      <c r="H2391" s="1" t="s">
        <v>6975</v>
      </c>
    </row>
    <row r="2392" hidden="1" spans="1:8">
      <c r="A2392" s="1" t="s">
        <v>6976</v>
      </c>
      <c r="B2392" s="1" t="s">
        <v>1636</v>
      </c>
      <c r="D2392" s="1" t="s">
        <v>6977</v>
      </c>
      <c r="E2392" s="1" t="s">
        <v>37</v>
      </c>
      <c r="F2392" s="5">
        <v>15813825821</v>
      </c>
      <c r="H2392" s="1" t="s">
        <v>6978</v>
      </c>
    </row>
    <row r="2393" spans="1:8">
      <c r="A2393" s="1" t="s">
        <v>6979</v>
      </c>
      <c r="B2393" s="1" t="s">
        <v>1539</v>
      </c>
      <c r="D2393" s="1" t="s">
        <v>6980</v>
      </c>
      <c r="E2393" s="1" t="s">
        <v>37</v>
      </c>
      <c r="F2393" s="5" t="s">
        <v>6974</v>
      </c>
      <c r="H2393" s="1" t="s">
        <v>6975</v>
      </c>
    </row>
    <row r="2394" spans="1:8">
      <c r="A2394" s="1" t="s">
        <v>6979</v>
      </c>
      <c r="B2394" t="s">
        <v>1542</v>
      </c>
      <c r="D2394" s="1" t="s">
        <v>6980</v>
      </c>
      <c r="E2394" s="1" t="s">
        <v>37</v>
      </c>
      <c r="F2394" s="1" t="s">
        <v>6974</v>
      </c>
      <c r="H2394" s="1" t="s">
        <v>6975</v>
      </c>
    </row>
    <row r="2395" spans="1:8">
      <c r="A2395" s="1" t="s">
        <v>6981</v>
      </c>
      <c r="B2395" s="1" t="s">
        <v>1539</v>
      </c>
      <c r="D2395" s="1" t="s">
        <v>6982</v>
      </c>
      <c r="E2395" s="1" t="s">
        <v>37</v>
      </c>
      <c r="F2395" s="5" t="s">
        <v>6974</v>
      </c>
      <c r="H2395" s="1" t="s">
        <v>6983</v>
      </c>
    </row>
    <row r="2396" hidden="1" spans="1:8">
      <c r="A2396" s="1" t="s">
        <v>6984</v>
      </c>
      <c r="B2396" s="1" t="s">
        <v>1636</v>
      </c>
      <c r="D2396" s="1" t="s">
        <v>6985</v>
      </c>
      <c r="E2396" s="1" t="s">
        <v>37</v>
      </c>
      <c r="F2396" s="5">
        <v>18819003125</v>
      </c>
      <c r="H2396" s="1" t="s">
        <v>6986</v>
      </c>
    </row>
    <row r="2397" spans="1:8">
      <c r="A2397" s="1" t="s">
        <v>6981</v>
      </c>
      <c r="B2397" t="s">
        <v>1542</v>
      </c>
      <c r="D2397" s="1" t="s">
        <v>6982</v>
      </c>
      <c r="E2397" s="1" t="s">
        <v>37</v>
      </c>
      <c r="F2397" s="1" t="s">
        <v>6974</v>
      </c>
      <c r="H2397" s="1" t="s">
        <v>6983</v>
      </c>
    </row>
    <row r="2398" spans="1:8">
      <c r="A2398" s="1" t="s">
        <v>6987</v>
      </c>
      <c r="B2398" s="1" t="s">
        <v>1539</v>
      </c>
      <c r="D2398" s="1" t="s">
        <v>6988</v>
      </c>
      <c r="E2398" s="1" t="s">
        <v>37</v>
      </c>
      <c r="F2398" s="5" t="s">
        <v>6974</v>
      </c>
      <c r="H2398" s="1" t="s">
        <v>6975</v>
      </c>
    </row>
    <row r="2399" spans="1:8">
      <c r="A2399" s="1" t="s">
        <v>6987</v>
      </c>
      <c r="B2399" t="s">
        <v>1542</v>
      </c>
      <c r="D2399" s="1" t="s">
        <v>6988</v>
      </c>
      <c r="E2399" s="1" t="s">
        <v>37</v>
      </c>
      <c r="F2399" s="1" t="s">
        <v>6974</v>
      </c>
      <c r="H2399" s="1" t="s">
        <v>6975</v>
      </c>
    </row>
    <row r="2400" spans="1:8">
      <c r="A2400" s="1" t="s">
        <v>1543</v>
      </c>
      <c r="B2400" s="1" t="s">
        <v>1539</v>
      </c>
      <c r="D2400" s="1" t="s">
        <v>1544</v>
      </c>
      <c r="E2400" s="1" t="s">
        <v>37</v>
      </c>
      <c r="F2400" s="5" t="s">
        <v>1490</v>
      </c>
      <c r="H2400" s="1" t="s">
        <v>516</v>
      </c>
    </row>
    <row r="2401" spans="1:8">
      <c r="A2401" s="1" t="s">
        <v>1543</v>
      </c>
      <c r="B2401" t="s">
        <v>1542</v>
      </c>
      <c r="D2401" s="1" t="s">
        <v>1544</v>
      </c>
      <c r="E2401" s="1" t="s">
        <v>37</v>
      </c>
      <c r="F2401" s="1" t="s">
        <v>1490</v>
      </c>
      <c r="H2401" s="1" t="s">
        <v>516</v>
      </c>
    </row>
    <row r="2402" spans="1:8">
      <c r="A2402" s="1" t="s">
        <v>6989</v>
      </c>
      <c r="B2402" t="s">
        <v>15</v>
      </c>
      <c r="D2402" s="1" t="s">
        <v>6990</v>
      </c>
      <c r="E2402" s="1" t="s">
        <v>37</v>
      </c>
      <c r="F2402" s="1" t="s">
        <v>6991</v>
      </c>
      <c r="H2402" s="1" t="s">
        <v>6992</v>
      </c>
    </row>
    <row r="2403" spans="1:8">
      <c r="A2403" s="1" t="s">
        <v>6989</v>
      </c>
      <c r="B2403" t="s">
        <v>15</v>
      </c>
      <c r="D2403" s="1" t="s">
        <v>6990</v>
      </c>
      <c r="E2403" s="1" t="s">
        <v>37</v>
      </c>
      <c r="F2403" s="1" t="s">
        <v>6991</v>
      </c>
      <c r="H2403" s="1" t="s">
        <v>6992</v>
      </c>
    </row>
    <row r="2404" spans="1:8">
      <c r="A2404" s="1" t="s">
        <v>6993</v>
      </c>
      <c r="B2404" s="1" t="s">
        <v>1539</v>
      </c>
      <c r="D2404" s="1" t="s">
        <v>6994</v>
      </c>
      <c r="E2404" s="1" t="s">
        <v>37</v>
      </c>
      <c r="F2404" s="5" t="s">
        <v>6995</v>
      </c>
      <c r="H2404" s="1" t="s">
        <v>6996</v>
      </c>
    </row>
    <row r="2405" spans="1:8">
      <c r="A2405" s="1" t="s">
        <v>6993</v>
      </c>
      <c r="B2405" t="s">
        <v>1542</v>
      </c>
      <c r="D2405" s="1" t="s">
        <v>6994</v>
      </c>
      <c r="E2405" s="1" t="s">
        <v>37</v>
      </c>
      <c r="F2405" s="1" t="s">
        <v>6995</v>
      </c>
      <c r="H2405" s="1" t="s">
        <v>6996</v>
      </c>
    </row>
    <row r="2406" spans="1:8">
      <c r="A2406" s="1" t="s">
        <v>6997</v>
      </c>
      <c r="B2406" s="1" t="s">
        <v>1539</v>
      </c>
      <c r="D2406" s="1" t="s">
        <v>6998</v>
      </c>
      <c r="E2406" s="1" t="s">
        <v>37</v>
      </c>
      <c r="F2406" s="5" t="s">
        <v>6999</v>
      </c>
      <c r="H2406" s="1" t="s">
        <v>7000</v>
      </c>
    </row>
    <row r="2407" spans="1:8">
      <c r="A2407" s="1" t="s">
        <v>6997</v>
      </c>
      <c r="B2407" t="s">
        <v>1542</v>
      </c>
      <c r="D2407" s="1" t="s">
        <v>6998</v>
      </c>
      <c r="E2407" s="1" t="s">
        <v>37</v>
      </c>
      <c r="F2407" s="1" t="s">
        <v>6999</v>
      </c>
      <c r="H2407" s="1" t="s">
        <v>7000</v>
      </c>
    </row>
    <row r="2408" hidden="1" spans="1:8">
      <c r="A2408" s="1" t="s">
        <v>7001</v>
      </c>
      <c r="B2408" s="1" t="s">
        <v>1636</v>
      </c>
      <c r="D2408" s="1" t="s">
        <v>7002</v>
      </c>
      <c r="E2408" s="1" t="s">
        <v>37</v>
      </c>
      <c r="F2408" s="5">
        <v>15875582337</v>
      </c>
      <c r="H2408" s="1" t="s">
        <v>7003</v>
      </c>
    </row>
    <row r="2409" hidden="1" spans="1:8">
      <c r="A2409" s="1" t="s">
        <v>7004</v>
      </c>
      <c r="B2409" s="1" t="s">
        <v>1636</v>
      </c>
      <c r="D2409" s="1" t="s">
        <v>7005</v>
      </c>
      <c r="E2409" s="1" t="s">
        <v>37</v>
      </c>
      <c r="F2409" s="5">
        <v>15875582337</v>
      </c>
      <c r="H2409" s="1" t="s">
        <v>7006</v>
      </c>
    </row>
    <row r="2410" spans="1:8">
      <c r="A2410" s="1" t="s">
        <v>7007</v>
      </c>
      <c r="B2410" s="1" t="s">
        <v>1539</v>
      </c>
      <c r="D2410" s="1" t="s">
        <v>7008</v>
      </c>
      <c r="E2410" s="1" t="s">
        <v>37</v>
      </c>
      <c r="F2410" s="5">
        <v>15099949149</v>
      </c>
      <c r="H2410" s="1" t="s">
        <v>7009</v>
      </c>
    </row>
    <row r="2411" spans="1:8">
      <c r="A2411" s="1" t="s">
        <v>7007</v>
      </c>
      <c r="B2411" t="s">
        <v>1542</v>
      </c>
      <c r="D2411" s="1" t="s">
        <v>7008</v>
      </c>
      <c r="E2411" s="1" t="s">
        <v>37</v>
      </c>
      <c r="F2411" s="1">
        <v>15099949149</v>
      </c>
      <c r="H2411" s="1" t="s">
        <v>7009</v>
      </c>
    </row>
    <row r="2412" spans="1:8">
      <c r="A2412" s="1" t="s">
        <v>7010</v>
      </c>
      <c r="B2412" s="1" t="s">
        <v>7011</v>
      </c>
      <c r="D2412" s="1" t="s">
        <v>7012</v>
      </c>
      <c r="E2412" s="1" t="s">
        <v>37</v>
      </c>
      <c r="F2412" s="5">
        <v>13554993398</v>
      </c>
      <c r="H2412" s="1" t="s">
        <v>7013</v>
      </c>
    </row>
    <row r="2413" spans="1:8">
      <c r="A2413" s="1" t="s">
        <v>7010</v>
      </c>
      <c r="B2413" s="1" t="s">
        <v>7011</v>
      </c>
      <c r="D2413" s="1" t="s">
        <v>7014</v>
      </c>
      <c r="E2413" s="1" t="s">
        <v>37</v>
      </c>
      <c r="F2413" s="5">
        <v>13715052666</v>
      </c>
      <c r="H2413" s="1" t="s">
        <v>7015</v>
      </c>
    </row>
    <row r="2414" spans="1:8">
      <c r="A2414" s="1" t="s">
        <v>7016</v>
      </c>
      <c r="B2414" s="1" t="s">
        <v>1539</v>
      </c>
      <c r="D2414" s="1" t="s">
        <v>7017</v>
      </c>
      <c r="E2414" s="1" t="s">
        <v>37</v>
      </c>
      <c r="F2414" s="5" t="s">
        <v>7018</v>
      </c>
      <c r="H2414" s="1" t="s">
        <v>7019</v>
      </c>
    </row>
    <row r="2415" spans="1:8">
      <c r="A2415" s="1" t="s">
        <v>7016</v>
      </c>
      <c r="B2415" t="s">
        <v>1542</v>
      </c>
      <c r="D2415" s="1" t="s">
        <v>7017</v>
      </c>
      <c r="E2415" s="1" t="s">
        <v>37</v>
      </c>
      <c r="F2415" s="1" t="s">
        <v>7018</v>
      </c>
      <c r="H2415" s="1" t="s">
        <v>7019</v>
      </c>
    </row>
    <row r="2416" spans="1:8">
      <c r="A2416" s="1" t="s">
        <v>7020</v>
      </c>
      <c r="B2416" t="s">
        <v>5986</v>
      </c>
      <c r="D2416" s="1" t="s">
        <v>7021</v>
      </c>
      <c r="E2416" s="1" t="s">
        <v>37</v>
      </c>
      <c r="F2416" s="1" t="s">
        <v>7022</v>
      </c>
      <c r="H2416" s="1" t="s">
        <v>7023</v>
      </c>
    </row>
    <row r="2417" spans="1:8">
      <c r="A2417" s="1" t="s">
        <v>7020</v>
      </c>
      <c r="B2417" t="s">
        <v>5986</v>
      </c>
      <c r="D2417" s="1" t="s">
        <v>7021</v>
      </c>
      <c r="E2417" s="1" t="s">
        <v>37</v>
      </c>
      <c r="F2417" s="1" t="s">
        <v>7022</v>
      </c>
      <c r="H2417" s="1" t="s">
        <v>7023</v>
      </c>
    </row>
    <row r="2418" spans="1:8">
      <c r="A2418" s="1" t="s">
        <v>7024</v>
      </c>
      <c r="B2418" s="1" t="s">
        <v>1636</v>
      </c>
      <c r="D2418" s="1" t="s">
        <v>7025</v>
      </c>
      <c r="E2418" s="1" t="s">
        <v>37</v>
      </c>
      <c r="F2418" s="5">
        <v>18475522922</v>
      </c>
      <c r="H2418" s="1" t="s">
        <v>7026</v>
      </c>
    </row>
    <row r="2419" spans="1:8">
      <c r="A2419" s="1" t="s">
        <v>7024</v>
      </c>
      <c r="B2419" t="s">
        <v>6906</v>
      </c>
      <c r="D2419" s="1" t="s">
        <v>7025</v>
      </c>
      <c r="E2419" s="1" t="s">
        <v>37</v>
      </c>
      <c r="F2419" s="5">
        <v>18475522922</v>
      </c>
      <c r="H2419" s="1" t="s">
        <v>7026</v>
      </c>
    </row>
    <row r="2420" spans="1:8">
      <c r="A2420" s="1" t="s">
        <v>7024</v>
      </c>
      <c r="B2420" t="s">
        <v>6906</v>
      </c>
      <c r="D2420" s="1" t="s">
        <v>7025</v>
      </c>
      <c r="E2420" s="1" t="s">
        <v>37</v>
      </c>
      <c r="F2420" s="5">
        <v>18475522922</v>
      </c>
      <c r="H2420" s="1" t="s">
        <v>7026</v>
      </c>
    </row>
    <row r="2421" spans="1:8">
      <c r="A2421" s="1" t="s">
        <v>7027</v>
      </c>
      <c r="B2421" s="1" t="s">
        <v>1636</v>
      </c>
      <c r="D2421" s="1" t="s">
        <v>7028</v>
      </c>
      <c r="E2421" s="1" t="s">
        <v>37</v>
      </c>
      <c r="F2421" s="5">
        <v>18475522922</v>
      </c>
      <c r="H2421" s="1" t="s">
        <v>7026</v>
      </c>
    </row>
    <row r="2422" spans="1:8">
      <c r="A2422" s="1" t="s">
        <v>7027</v>
      </c>
      <c r="B2422" t="s">
        <v>6906</v>
      </c>
      <c r="D2422" s="1" t="s">
        <v>7028</v>
      </c>
      <c r="E2422" s="1" t="s">
        <v>37</v>
      </c>
      <c r="F2422" s="5">
        <v>18475522922</v>
      </c>
      <c r="H2422" s="1" t="s">
        <v>7026</v>
      </c>
    </row>
    <row r="2423" spans="1:8">
      <c r="A2423" s="1" t="s">
        <v>7027</v>
      </c>
      <c r="B2423" t="s">
        <v>1636</v>
      </c>
      <c r="D2423" s="1" t="s">
        <v>7028</v>
      </c>
      <c r="E2423" s="1" t="s">
        <v>37</v>
      </c>
      <c r="F2423" s="1">
        <v>18475522922</v>
      </c>
      <c r="H2423" s="1" t="s">
        <v>7026</v>
      </c>
    </row>
    <row r="2424" spans="1:8">
      <c r="A2424" s="1" t="s">
        <v>7029</v>
      </c>
      <c r="B2424" s="1" t="s">
        <v>1636</v>
      </c>
      <c r="D2424" s="1" t="s">
        <v>7030</v>
      </c>
      <c r="E2424" s="1" t="s">
        <v>37</v>
      </c>
      <c r="F2424" s="5">
        <v>18475522922</v>
      </c>
      <c r="H2424" s="1" t="s">
        <v>7026</v>
      </c>
    </row>
    <row r="2425" spans="1:8">
      <c r="A2425" s="1" t="s">
        <v>7029</v>
      </c>
      <c r="B2425" t="s">
        <v>6906</v>
      </c>
      <c r="D2425" s="1" t="s">
        <v>7030</v>
      </c>
      <c r="E2425" s="1" t="s">
        <v>37</v>
      </c>
      <c r="F2425" s="5">
        <v>18475522922</v>
      </c>
      <c r="H2425" s="1" t="s">
        <v>7026</v>
      </c>
    </row>
    <row r="2426" spans="1:8">
      <c r="A2426" s="1" t="s">
        <v>7029</v>
      </c>
      <c r="B2426" t="s">
        <v>6906</v>
      </c>
      <c r="D2426" s="1" t="s">
        <v>7030</v>
      </c>
      <c r="E2426" s="1" t="s">
        <v>37</v>
      </c>
      <c r="F2426" s="5">
        <v>18475522922</v>
      </c>
      <c r="H2426" s="1" t="s">
        <v>7026</v>
      </c>
    </row>
    <row r="2427" spans="1:8">
      <c r="A2427" s="1" t="s">
        <v>7031</v>
      </c>
      <c r="B2427" s="1" t="s">
        <v>1636</v>
      </c>
      <c r="D2427" s="1" t="s">
        <v>7032</v>
      </c>
      <c r="E2427" s="1" t="s">
        <v>37</v>
      </c>
      <c r="F2427" s="5">
        <v>18475522922</v>
      </c>
      <c r="H2427" s="1" t="s">
        <v>7026</v>
      </c>
    </row>
    <row r="2428" spans="1:8">
      <c r="A2428" s="1" t="s">
        <v>7031</v>
      </c>
      <c r="B2428" t="s">
        <v>6906</v>
      </c>
      <c r="D2428" s="1" t="s">
        <v>7032</v>
      </c>
      <c r="E2428" s="1" t="s">
        <v>37</v>
      </c>
      <c r="F2428" s="5">
        <v>18475522922</v>
      </c>
      <c r="H2428" s="1" t="s">
        <v>7026</v>
      </c>
    </row>
    <row r="2429" spans="1:8">
      <c r="A2429" s="1" t="s">
        <v>7033</v>
      </c>
      <c r="B2429" s="1" t="s">
        <v>1636</v>
      </c>
      <c r="D2429" s="1" t="s">
        <v>7034</v>
      </c>
      <c r="E2429" s="1" t="s">
        <v>37</v>
      </c>
      <c r="F2429" s="5">
        <v>13652333066</v>
      </c>
      <c r="H2429" s="1" t="s">
        <v>7035</v>
      </c>
    </row>
    <row r="2430" spans="1:8">
      <c r="A2430" s="1" t="s">
        <v>7033</v>
      </c>
      <c r="B2430" t="s">
        <v>1636</v>
      </c>
      <c r="D2430" s="1" t="s">
        <v>7034</v>
      </c>
      <c r="E2430" s="1" t="s">
        <v>37</v>
      </c>
      <c r="F2430" s="1">
        <v>13652333066</v>
      </c>
      <c r="H2430" s="1" t="s">
        <v>7035</v>
      </c>
    </row>
    <row r="2431" spans="1:8">
      <c r="A2431" s="1" t="s">
        <v>7036</v>
      </c>
      <c r="B2431" s="1" t="s">
        <v>1539</v>
      </c>
      <c r="D2431" s="1" t="s">
        <v>7037</v>
      </c>
      <c r="E2431" s="1" t="s">
        <v>37</v>
      </c>
      <c r="F2431" s="5" t="s">
        <v>7038</v>
      </c>
      <c r="H2431" s="1" t="s">
        <v>7039</v>
      </c>
    </row>
    <row r="2432" spans="1:8">
      <c r="A2432" s="1" t="s">
        <v>7036</v>
      </c>
      <c r="B2432" t="s">
        <v>1542</v>
      </c>
      <c r="D2432" s="1" t="s">
        <v>7037</v>
      </c>
      <c r="E2432" s="1" t="s">
        <v>37</v>
      </c>
      <c r="F2432" s="1" t="s">
        <v>7038</v>
      </c>
      <c r="H2432" s="1" t="s">
        <v>7039</v>
      </c>
    </row>
    <row r="2433" spans="1:8">
      <c r="A2433" s="1" t="s">
        <v>7040</v>
      </c>
      <c r="B2433" t="s">
        <v>1642</v>
      </c>
      <c r="D2433" s="1" t="s">
        <v>7041</v>
      </c>
      <c r="E2433" s="1" t="s">
        <v>37</v>
      </c>
      <c r="F2433" s="1" t="s">
        <v>7042</v>
      </c>
      <c r="H2433" s="1" t="s">
        <v>7043</v>
      </c>
    </row>
    <row r="2434" spans="1:8">
      <c r="A2434" s="1" t="s">
        <v>7040</v>
      </c>
      <c r="B2434" t="s">
        <v>1645</v>
      </c>
      <c r="D2434" s="1" t="s">
        <v>7041</v>
      </c>
      <c r="E2434" s="1" t="s">
        <v>37</v>
      </c>
      <c r="F2434" s="1" t="s">
        <v>7042</v>
      </c>
      <c r="H2434" s="1" t="s">
        <v>7043</v>
      </c>
    </row>
    <row r="2435" spans="1:8">
      <c r="A2435" s="1" t="s">
        <v>7044</v>
      </c>
      <c r="B2435" s="1" t="s">
        <v>1539</v>
      </c>
      <c r="D2435" s="1" t="s">
        <v>7045</v>
      </c>
      <c r="E2435" s="1" t="s">
        <v>37</v>
      </c>
      <c r="F2435" s="5">
        <v>13538239090</v>
      </c>
      <c r="H2435" s="1" t="s">
        <v>7046</v>
      </c>
    </row>
    <row r="2436" hidden="1" spans="1:8">
      <c r="A2436" s="1" t="s">
        <v>7047</v>
      </c>
      <c r="B2436" t="s">
        <v>6906</v>
      </c>
      <c r="D2436" s="1" t="s">
        <v>7048</v>
      </c>
      <c r="E2436" s="1" t="s">
        <v>37</v>
      </c>
      <c r="F2436" s="5" t="s">
        <v>7049</v>
      </c>
      <c r="H2436" s="1" t="s">
        <v>7050</v>
      </c>
    </row>
    <row r="2437" spans="1:8">
      <c r="A2437" s="1" t="s">
        <v>7044</v>
      </c>
      <c r="B2437" t="s">
        <v>1542</v>
      </c>
      <c r="D2437" s="1" t="s">
        <v>7045</v>
      </c>
      <c r="E2437" s="1" t="s">
        <v>37</v>
      </c>
      <c r="F2437" s="1">
        <v>13538239090</v>
      </c>
      <c r="H2437" s="1" t="s">
        <v>7046</v>
      </c>
    </row>
    <row r="2438" spans="1:8">
      <c r="A2438" s="1" t="s">
        <v>7051</v>
      </c>
      <c r="B2438" s="1" t="s">
        <v>1539</v>
      </c>
      <c r="D2438" s="1" t="s">
        <v>7052</v>
      </c>
      <c r="E2438" s="1" t="s">
        <v>37</v>
      </c>
      <c r="F2438" s="5" t="s">
        <v>7053</v>
      </c>
      <c r="H2438" s="1" t="s">
        <v>7054</v>
      </c>
    </row>
    <row r="2439" spans="1:8">
      <c r="A2439" s="1" t="s">
        <v>7051</v>
      </c>
      <c r="B2439" t="s">
        <v>1542</v>
      </c>
      <c r="D2439" s="1" t="s">
        <v>7052</v>
      </c>
      <c r="E2439" s="1" t="s">
        <v>37</v>
      </c>
      <c r="F2439" s="1" t="s">
        <v>7053</v>
      </c>
      <c r="H2439" s="1" t="s">
        <v>7054</v>
      </c>
    </row>
    <row r="2440" spans="1:8">
      <c r="A2440" s="1" t="s">
        <v>7055</v>
      </c>
      <c r="B2440" s="1" t="s">
        <v>1539</v>
      </c>
      <c r="D2440" s="1" t="s">
        <v>7056</v>
      </c>
      <c r="E2440" s="1" t="s">
        <v>37</v>
      </c>
      <c r="F2440" s="5" t="s">
        <v>7057</v>
      </c>
      <c r="H2440" s="1" t="s">
        <v>7058</v>
      </c>
    </row>
    <row r="2441" spans="1:8">
      <c r="A2441" s="1" t="s">
        <v>7055</v>
      </c>
      <c r="B2441" t="s">
        <v>1542</v>
      </c>
      <c r="D2441" s="1" t="s">
        <v>7056</v>
      </c>
      <c r="E2441" s="1" t="s">
        <v>37</v>
      </c>
      <c r="F2441" s="1" t="s">
        <v>7057</v>
      </c>
      <c r="H2441" s="1" t="s">
        <v>7058</v>
      </c>
    </row>
    <row r="2442" spans="1:8">
      <c r="A2442" s="1" t="s">
        <v>7059</v>
      </c>
      <c r="B2442" s="1" t="s">
        <v>1539</v>
      </c>
      <c r="D2442" s="1" t="s">
        <v>7060</v>
      </c>
      <c r="E2442" s="1" t="s">
        <v>37</v>
      </c>
      <c r="F2442" s="5" t="s">
        <v>7061</v>
      </c>
      <c r="H2442" s="1" t="s">
        <v>7062</v>
      </c>
    </row>
    <row r="2443" spans="1:8">
      <c r="A2443" s="1" t="s">
        <v>7059</v>
      </c>
      <c r="B2443" t="s">
        <v>1542</v>
      </c>
      <c r="D2443" s="1" t="s">
        <v>7060</v>
      </c>
      <c r="E2443" s="1" t="s">
        <v>37</v>
      </c>
      <c r="F2443" s="1" t="s">
        <v>7061</v>
      </c>
      <c r="H2443" s="1" t="s">
        <v>7062</v>
      </c>
    </row>
    <row r="2444" spans="1:8">
      <c r="A2444" s="1" t="s">
        <v>7063</v>
      </c>
      <c r="B2444" s="1" t="s">
        <v>1539</v>
      </c>
      <c r="D2444" s="1" t="s">
        <v>7064</v>
      </c>
      <c r="E2444" s="1" t="s">
        <v>37</v>
      </c>
      <c r="F2444" s="5" t="s">
        <v>7065</v>
      </c>
      <c r="H2444" s="1" t="s">
        <v>7066</v>
      </c>
    </row>
    <row r="2445" spans="1:8">
      <c r="A2445" s="1" t="s">
        <v>7063</v>
      </c>
      <c r="B2445" t="s">
        <v>1542</v>
      </c>
      <c r="D2445" s="1" t="s">
        <v>7064</v>
      </c>
      <c r="E2445" s="1" t="s">
        <v>37</v>
      </c>
      <c r="F2445" s="1" t="s">
        <v>7065</v>
      </c>
      <c r="H2445" s="1" t="s">
        <v>7066</v>
      </c>
    </row>
    <row r="2446" spans="1:8">
      <c r="A2446" s="1" t="s">
        <v>7067</v>
      </c>
      <c r="B2446" t="s">
        <v>5986</v>
      </c>
      <c r="D2446" s="1" t="s">
        <v>7068</v>
      </c>
      <c r="E2446" s="1" t="s">
        <v>37</v>
      </c>
      <c r="F2446" s="1" t="s">
        <v>7069</v>
      </c>
      <c r="H2446" s="1" t="s">
        <v>7070</v>
      </c>
    </row>
    <row r="2447" spans="1:8">
      <c r="A2447" s="1" t="s">
        <v>7067</v>
      </c>
      <c r="B2447" t="s">
        <v>5986</v>
      </c>
      <c r="D2447" s="1" t="s">
        <v>7068</v>
      </c>
      <c r="E2447" s="1" t="s">
        <v>37</v>
      </c>
      <c r="F2447" s="1" t="s">
        <v>7069</v>
      </c>
      <c r="H2447" s="1" t="s">
        <v>7070</v>
      </c>
    </row>
    <row r="2448" spans="1:8">
      <c r="A2448" s="1" t="s">
        <v>7071</v>
      </c>
      <c r="B2448" s="1" t="s">
        <v>1539</v>
      </c>
      <c r="D2448" s="1" t="s">
        <v>7072</v>
      </c>
      <c r="E2448" s="1" t="s">
        <v>37</v>
      </c>
      <c r="F2448" s="5" t="s">
        <v>7073</v>
      </c>
      <c r="H2448" s="1" t="s">
        <v>7074</v>
      </c>
    </row>
    <row r="2449" spans="1:8">
      <c r="A2449" s="1" t="s">
        <v>7071</v>
      </c>
      <c r="B2449" t="s">
        <v>1542</v>
      </c>
      <c r="D2449" s="1" t="s">
        <v>7072</v>
      </c>
      <c r="E2449" s="1" t="s">
        <v>37</v>
      </c>
      <c r="F2449" s="1" t="s">
        <v>7073</v>
      </c>
      <c r="H2449" s="1" t="s">
        <v>7074</v>
      </c>
    </row>
    <row r="2450" spans="1:8">
      <c r="A2450" s="1" t="s">
        <v>7075</v>
      </c>
      <c r="B2450" t="s">
        <v>1642</v>
      </c>
      <c r="D2450" s="1" t="s">
        <v>7076</v>
      </c>
      <c r="E2450" s="1" t="s">
        <v>37</v>
      </c>
      <c r="F2450" s="1" t="s">
        <v>7077</v>
      </c>
      <c r="H2450" s="1" t="s">
        <v>7078</v>
      </c>
    </row>
    <row r="2451" spans="1:8">
      <c r="A2451" s="1" t="s">
        <v>7075</v>
      </c>
      <c r="B2451" t="s">
        <v>1645</v>
      </c>
      <c r="D2451" s="1" t="s">
        <v>7076</v>
      </c>
      <c r="E2451" s="1" t="s">
        <v>37</v>
      </c>
      <c r="F2451" s="1" t="s">
        <v>7077</v>
      </c>
      <c r="H2451" s="1" t="s">
        <v>7078</v>
      </c>
    </row>
    <row r="2452" spans="1:8">
      <c r="A2452" s="1" t="s">
        <v>7079</v>
      </c>
      <c r="B2452" s="1" t="s">
        <v>1539</v>
      </c>
      <c r="D2452" s="1" t="s">
        <v>7080</v>
      </c>
      <c r="E2452" s="1" t="s">
        <v>37</v>
      </c>
      <c r="F2452" s="5" t="s">
        <v>7081</v>
      </c>
      <c r="H2452" s="1" t="s">
        <v>7082</v>
      </c>
    </row>
    <row r="2453" spans="1:8">
      <c r="A2453" s="1" t="s">
        <v>7079</v>
      </c>
      <c r="B2453" t="s">
        <v>1542</v>
      </c>
      <c r="D2453" s="1" t="s">
        <v>7080</v>
      </c>
      <c r="E2453" s="1" t="s">
        <v>37</v>
      </c>
      <c r="F2453" s="1" t="s">
        <v>7081</v>
      </c>
      <c r="H2453" s="1" t="s">
        <v>7082</v>
      </c>
    </row>
    <row r="2454" spans="1:8">
      <c r="A2454" s="1" t="s">
        <v>7083</v>
      </c>
      <c r="B2454" s="1" t="s">
        <v>1539</v>
      </c>
      <c r="D2454" s="1" t="s">
        <v>7084</v>
      </c>
      <c r="E2454" s="1" t="s">
        <v>37</v>
      </c>
      <c r="F2454" s="5" t="s">
        <v>7085</v>
      </c>
      <c r="H2454" s="1" t="s">
        <v>7086</v>
      </c>
    </row>
    <row r="2455" spans="1:8">
      <c r="A2455" s="1" t="s">
        <v>7083</v>
      </c>
      <c r="B2455" t="s">
        <v>1542</v>
      </c>
      <c r="D2455" s="1" t="s">
        <v>7084</v>
      </c>
      <c r="E2455" s="1" t="s">
        <v>37</v>
      </c>
      <c r="F2455" s="1" t="s">
        <v>7085</v>
      </c>
      <c r="H2455" s="1" t="s">
        <v>7086</v>
      </c>
    </row>
    <row r="2456" spans="1:8">
      <c r="A2456" s="1" t="s">
        <v>7087</v>
      </c>
      <c r="B2456" s="1" t="s">
        <v>1539</v>
      </c>
      <c r="D2456" s="1" t="s">
        <v>7088</v>
      </c>
      <c r="E2456" s="1" t="s">
        <v>37</v>
      </c>
      <c r="F2456" s="5" t="s">
        <v>7089</v>
      </c>
      <c r="H2456" s="1" t="s">
        <v>7090</v>
      </c>
    </row>
    <row r="2457" spans="1:8">
      <c r="A2457" s="1" t="s">
        <v>7087</v>
      </c>
      <c r="B2457" t="s">
        <v>1542</v>
      </c>
      <c r="D2457" s="1" t="s">
        <v>7088</v>
      </c>
      <c r="E2457" s="1" t="s">
        <v>37</v>
      </c>
      <c r="F2457" s="1" t="s">
        <v>7089</v>
      </c>
      <c r="H2457" s="1" t="s">
        <v>7090</v>
      </c>
    </row>
    <row r="2458" spans="1:8">
      <c r="A2458" s="1" t="s">
        <v>7091</v>
      </c>
      <c r="B2458" s="1" t="s">
        <v>1539</v>
      </c>
      <c r="D2458" s="1" t="s">
        <v>7092</v>
      </c>
      <c r="E2458" s="1" t="s">
        <v>37</v>
      </c>
      <c r="F2458" s="5">
        <v>19924566842</v>
      </c>
      <c r="H2458" s="1" t="s">
        <v>7093</v>
      </c>
    </row>
    <row r="2459" spans="1:8">
      <c r="A2459" s="1" t="s">
        <v>7091</v>
      </c>
      <c r="B2459" t="s">
        <v>1542</v>
      </c>
      <c r="D2459" s="1" t="s">
        <v>7092</v>
      </c>
      <c r="E2459" s="1" t="s">
        <v>37</v>
      </c>
      <c r="F2459" s="1">
        <v>19924566842</v>
      </c>
      <c r="H2459" s="1" t="s">
        <v>7093</v>
      </c>
    </row>
    <row r="2460" spans="1:8">
      <c r="A2460" s="1" t="s">
        <v>7094</v>
      </c>
      <c r="B2460" s="1" t="s">
        <v>1539</v>
      </c>
      <c r="D2460" s="1" t="s">
        <v>7095</v>
      </c>
      <c r="E2460" s="1" t="s">
        <v>37</v>
      </c>
      <c r="F2460" s="5" t="s">
        <v>7096</v>
      </c>
      <c r="H2460" s="1" t="s">
        <v>7097</v>
      </c>
    </row>
    <row r="2461" spans="1:8">
      <c r="A2461" s="1" t="s">
        <v>7094</v>
      </c>
      <c r="B2461" t="s">
        <v>1542</v>
      </c>
      <c r="D2461" s="1" t="s">
        <v>7095</v>
      </c>
      <c r="E2461" s="1" t="s">
        <v>37</v>
      </c>
      <c r="F2461" s="1" t="s">
        <v>7096</v>
      </c>
      <c r="H2461" s="1" t="s">
        <v>7097</v>
      </c>
    </row>
    <row r="2462" spans="1:8">
      <c r="A2462" s="1" t="s">
        <v>7098</v>
      </c>
      <c r="B2462" s="1" t="s">
        <v>1539</v>
      </c>
      <c r="D2462" s="1" t="s">
        <v>7099</v>
      </c>
      <c r="E2462" s="1" t="s">
        <v>37</v>
      </c>
      <c r="F2462" s="5" t="s">
        <v>7100</v>
      </c>
      <c r="H2462" s="1" t="s">
        <v>7101</v>
      </c>
    </row>
    <row r="2463" spans="1:8">
      <c r="A2463" s="1" t="s">
        <v>7098</v>
      </c>
      <c r="B2463" t="s">
        <v>1542</v>
      </c>
      <c r="D2463" s="1" t="s">
        <v>7099</v>
      </c>
      <c r="E2463" s="1" t="s">
        <v>37</v>
      </c>
      <c r="F2463" s="1" t="s">
        <v>7100</v>
      </c>
      <c r="H2463" s="1" t="s">
        <v>7101</v>
      </c>
    </row>
    <row r="2464" spans="1:8">
      <c r="A2464" s="1" t="s">
        <v>7102</v>
      </c>
      <c r="B2464" t="s">
        <v>15</v>
      </c>
      <c r="D2464" s="1" t="s">
        <v>7103</v>
      </c>
      <c r="E2464" s="1" t="s">
        <v>37</v>
      </c>
      <c r="F2464" s="1">
        <v>13715149715</v>
      </c>
      <c r="H2464" s="1" t="s">
        <v>7104</v>
      </c>
    </row>
    <row r="2465" spans="1:8">
      <c r="A2465" s="1" t="s">
        <v>7102</v>
      </c>
      <c r="B2465" t="s">
        <v>15</v>
      </c>
      <c r="D2465" s="1" t="s">
        <v>7103</v>
      </c>
      <c r="E2465" s="1" t="s">
        <v>37</v>
      </c>
      <c r="F2465" s="1">
        <v>13715149715</v>
      </c>
      <c r="H2465" s="1" t="s">
        <v>7104</v>
      </c>
    </row>
    <row r="2466" spans="1:8">
      <c r="A2466" s="1" t="s">
        <v>1545</v>
      </c>
      <c r="B2466" s="1" t="s">
        <v>1546</v>
      </c>
      <c r="D2466" s="1" t="s">
        <v>1547</v>
      </c>
      <c r="E2466" s="1" t="s">
        <v>37</v>
      </c>
      <c r="F2466" s="5" t="s">
        <v>1490</v>
      </c>
      <c r="H2466" s="1" t="s">
        <v>1548</v>
      </c>
    </row>
    <row r="2467" hidden="1" spans="1:8">
      <c r="A2467" s="1" t="s">
        <v>7105</v>
      </c>
      <c r="B2467" t="s">
        <v>6906</v>
      </c>
      <c r="D2467" s="1" t="s">
        <v>7106</v>
      </c>
      <c r="E2467" s="1" t="s">
        <v>37</v>
      </c>
      <c r="F2467" s="5">
        <v>13714717547</v>
      </c>
      <c r="H2467" s="1" t="s">
        <v>7107</v>
      </c>
    </row>
    <row r="2468" spans="1:8">
      <c r="A2468" s="1" t="s">
        <v>1545</v>
      </c>
      <c r="B2468" t="s">
        <v>1546</v>
      </c>
      <c r="D2468" s="1" t="s">
        <v>1547</v>
      </c>
      <c r="E2468" s="1" t="s">
        <v>37</v>
      </c>
      <c r="F2468" s="1" t="s">
        <v>1490</v>
      </c>
      <c r="H2468" s="1" t="s">
        <v>1548</v>
      </c>
    </row>
    <row r="2469" spans="1:8">
      <c r="A2469" s="1" t="s">
        <v>7108</v>
      </c>
      <c r="B2469" s="1" t="s">
        <v>1539</v>
      </c>
      <c r="D2469" s="1" t="s">
        <v>7109</v>
      </c>
      <c r="E2469" s="1" t="s">
        <v>37</v>
      </c>
      <c r="F2469" s="5" t="s">
        <v>7110</v>
      </c>
      <c r="H2469" s="1" t="s">
        <v>7111</v>
      </c>
    </row>
    <row r="2470" spans="1:8">
      <c r="A2470" s="1" t="s">
        <v>7108</v>
      </c>
      <c r="B2470" t="s">
        <v>1542</v>
      </c>
      <c r="D2470" s="1" t="s">
        <v>7109</v>
      </c>
      <c r="E2470" s="1" t="s">
        <v>37</v>
      </c>
      <c r="F2470" s="1" t="s">
        <v>7110</v>
      </c>
      <c r="H2470" s="1" t="s">
        <v>7111</v>
      </c>
    </row>
    <row r="2471" spans="1:8">
      <c r="A2471" s="1" t="s">
        <v>7112</v>
      </c>
      <c r="B2471" s="1" t="s">
        <v>1539</v>
      </c>
      <c r="D2471" s="1" t="s">
        <v>7113</v>
      </c>
      <c r="E2471" s="1" t="s">
        <v>37</v>
      </c>
      <c r="F2471" s="5" t="s">
        <v>7114</v>
      </c>
      <c r="H2471" s="1" t="s">
        <v>7115</v>
      </c>
    </row>
    <row r="2472" spans="1:8">
      <c r="A2472" s="1" t="s">
        <v>7112</v>
      </c>
      <c r="B2472" t="s">
        <v>1542</v>
      </c>
      <c r="D2472" s="1" t="s">
        <v>7113</v>
      </c>
      <c r="E2472" s="1" t="s">
        <v>37</v>
      </c>
      <c r="F2472" s="1" t="s">
        <v>7114</v>
      </c>
      <c r="H2472" s="1" t="s">
        <v>7115</v>
      </c>
    </row>
    <row r="2473" spans="1:8">
      <c r="A2473" s="1" t="s">
        <v>7116</v>
      </c>
      <c r="B2473" s="1" t="s">
        <v>1539</v>
      </c>
      <c r="D2473" s="1" t="s">
        <v>7117</v>
      </c>
      <c r="E2473" s="1" t="s">
        <v>37</v>
      </c>
      <c r="F2473" s="5" t="s">
        <v>7118</v>
      </c>
      <c r="H2473" s="1" t="s">
        <v>7119</v>
      </c>
    </row>
    <row r="2474" spans="1:8">
      <c r="A2474" s="1" t="s">
        <v>7116</v>
      </c>
      <c r="B2474" t="s">
        <v>1542</v>
      </c>
      <c r="D2474" s="1" t="s">
        <v>7117</v>
      </c>
      <c r="E2474" s="1" t="s">
        <v>37</v>
      </c>
      <c r="F2474" s="1" t="s">
        <v>7118</v>
      </c>
      <c r="H2474" s="1" t="s">
        <v>7119</v>
      </c>
    </row>
    <row r="2475" spans="1:8">
      <c r="A2475" s="1" t="s">
        <v>7120</v>
      </c>
      <c r="B2475" s="1" t="s">
        <v>1539</v>
      </c>
      <c r="D2475" s="1" t="s">
        <v>7121</v>
      </c>
      <c r="E2475" s="1" t="s">
        <v>37</v>
      </c>
      <c r="F2475" s="5" t="s">
        <v>7122</v>
      </c>
      <c r="H2475" s="1" t="s">
        <v>7123</v>
      </c>
    </row>
    <row r="2476" spans="1:8">
      <c r="A2476" s="1" t="s">
        <v>7120</v>
      </c>
      <c r="B2476" t="s">
        <v>1542</v>
      </c>
      <c r="D2476" s="1" t="s">
        <v>7121</v>
      </c>
      <c r="E2476" s="1" t="s">
        <v>37</v>
      </c>
      <c r="F2476" s="1" t="s">
        <v>7122</v>
      </c>
      <c r="H2476" s="1" t="s">
        <v>7123</v>
      </c>
    </row>
    <row r="2477" spans="1:8">
      <c r="A2477" s="1" t="s">
        <v>7124</v>
      </c>
      <c r="B2477" s="1" t="s">
        <v>1539</v>
      </c>
      <c r="D2477" s="1" t="s">
        <v>7125</v>
      </c>
      <c r="E2477" s="1" t="s">
        <v>37</v>
      </c>
      <c r="F2477" s="5" t="s">
        <v>7126</v>
      </c>
      <c r="H2477" s="1" t="s">
        <v>7127</v>
      </c>
    </row>
    <row r="2478" spans="1:8">
      <c r="A2478" s="1" t="s">
        <v>7124</v>
      </c>
      <c r="B2478" t="s">
        <v>1542</v>
      </c>
      <c r="D2478" s="1" t="s">
        <v>7125</v>
      </c>
      <c r="E2478" s="1" t="s">
        <v>37</v>
      </c>
      <c r="F2478" s="1" t="s">
        <v>7126</v>
      </c>
      <c r="H2478" s="1" t="s">
        <v>7127</v>
      </c>
    </row>
    <row r="2479" spans="1:8">
      <c r="A2479" s="1" t="s">
        <v>7128</v>
      </c>
      <c r="B2479" s="1" t="s">
        <v>1539</v>
      </c>
      <c r="D2479" s="1" t="s">
        <v>7129</v>
      </c>
      <c r="E2479" s="1" t="s">
        <v>37</v>
      </c>
      <c r="F2479" s="5" t="s">
        <v>7130</v>
      </c>
      <c r="H2479" s="1" t="s">
        <v>7131</v>
      </c>
    </row>
    <row r="2480" spans="1:8">
      <c r="A2480" s="1" t="s">
        <v>7128</v>
      </c>
      <c r="B2480" t="s">
        <v>1542</v>
      </c>
      <c r="D2480" s="1" t="s">
        <v>7129</v>
      </c>
      <c r="E2480" s="1" t="s">
        <v>37</v>
      </c>
      <c r="F2480" s="1" t="s">
        <v>7130</v>
      </c>
      <c r="H2480" s="1" t="s">
        <v>7131</v>
      </c>
    </row>
    <row r="2481" spans="1:8">
      <c r="A2481" s="1" t="s">
        <v>7132</v>
      </c>
      <c r="B2481" s="1" t="s">
        <v>1539</v>
      </c>
      <c r="D2481" s="1" t="s">
        <v>7133</v>
      </c>
      <c r="E2481" s="1" t="s">
        <v>37</v>
      </c>
      <c r="F2481" s="5" t="s">
        <v>7134</v>
      </c>
      <c r="H2481" s="1" t="s">
        <v>7135</v>
      </c>
    </row>
    <row r="2482" spans="1:8">
      <c r="A2482" s="1" t="s">
        <v>7132</v>
      </c>
      <c r="B2482" t="s">
        <v>1542</v>
      </c>
      <c r="D2482" s="1" t="s">
        <v>7133</v>
      </c>
      <c r="E2482" s="1" t="s">
        <v>37</v>
      </c>
      <c r="F2482" s="1" t="s">
        <v>7134</v>
      </c>
      <c r="H2482" s="1" t="s">
        <v>7135</v>
      </c>
    </row>
    <row r="2483" spans="1:8">
      <c r="A2483" s="1" t="s">
        <v>7136</v>
      </c>
      <c r="B2483" s="1" t="s">
        <v>1539</v>
      </c>
      <c r="D2483" s="1" t="s">
        <v>7137</v>
      </c>
      <c r="E2483" s="1" t="s">
        <v>37</v>
      </c>
      <c r="F2483" s="5" t="s">
        <v>7138</v>
      </c>
      <c r="H2483" s="1" t="s">
        <v>7139</v>
      </c>
    </row>
    <row r="2484" spans="1:8">
      <c r="A2484" s="1" t="s">
        <v>7136</v>
      </c>
      <c r="B2484" t="s">
        <v>1542</v>
      </c>
      <c r="D2484" s="1" t="s">
        <v>7137</v>
      </c>
      <c r="E2484" s="1" t="s">
        <v>37</v>
      </c>
      <c r="F2484" s="1" t="s">
        <v>7138</v>
      </c>
      <c r="H2484" s="1" t="s">
        <v>7139</v>
      </c>
    </row>
    <row r="2485" spans="1:8">
      <c r="A2485" s="1" t="s">
        <v>7140</v>
      </c>
      <c r="B2485" s="1" t="s">
        <v>1539</v>
      </c>
      <c r="D2485" s="1" t="s">
        <v>7141</v>
      </c>
      <c r="E2485" s="1" t="s">
        <v>37</v>
      </c>
      <c r="F2485" s="5" t="s">
        <v>7142</v>
      </c>
      <c r="H2485" s="1" t="s">
        <v>7143</v>
      </c>
    </row>
    <row r="2486" spans="1:8">
      <c r="A2486" s="1" t="s">
        <v>7140</v>
      </c>
      <c r="B2486" t="s">
        <v>1542</v>
      </c>
      <c r="D2486" s="1" t="s">
        <v>7141</v>
      </c>
      <c r="E2486" s="1" t="s">
        <v>37</v>
      </c>
      <c r="F2486" s="1" t="s">
        <v>7142</v>
      </c>
      <c r="H2486" s="1" t="s">
        <v>7143</v>
      </c>
    </row>
    <row r="2487" spans="1:8">
      <c r="A2487" s="1" t="s">
        <v>7144</v>
      </c>
      <c r="B2487" s="1" t="s">
        <v>1539</v>
      </c>
      <c r="D2487" s="1" t="s">
        <v>7145</v>
      </c>
      <c r="E2487" s="1" t="s">
        <v>37</v>
      </c>
      <c r="F2487" s="5" t="s">
        <v>7130</v>
      </c>
      <c r="H2487" s="1" t="s">
        <v>7146</v>
      </c>
    </row>
    <row r="2488" spans="1:8">
      <c r="A2488" s="1" t="s">
        <v>7144</v>
      </c>
      <c r="B2488" t="s">
        <v>1542</v>
      </c>
      <c r="D2488" s="1" t="s">
        <v>7145</v>
      </c>
      <c r="E2488" s="1" t="s">
        <v>37</v>
      </c>
      <c r="F2488" s="1" t="s">
        <v>7130</v>
      </c>
      <c r="H2488" s="1" t="s">
        <v>7146</v>
      </c>
    </row>
    <row r="2489" spans="1:8">
      <c r="A2489" s="1" t="s">
        <v>7147</v>
      </c>
      <c r="B2489" s="1" t="s">
        <v>1539</v>
      </c>
      <c r="D2489" s="1" t="s">
        <v>7148</v>
      </c>
      <c r="E2489" s="1" t="s">
        <v>37</v>
      </c>
      <c r="F2489" s="5" t="s">
        <v>7149</v>
      </c>
      <c r="H2489" s="1" t="s">
        <v>7150</v>
      </c>
    </row>
    <row r="2490" spans="1:8">
      <c r="A2490" s="1" t="s">
        <v>7147</v>
      </c>
      <c r="B2490" t="s">
        <v>1542</v>
      </c>
      <c r="D2490" s="1" t="s">
        <v>7148</v>
      </c>
      <c r="E2490" s="1" t="s">
        <v>37</v>
      </c>
      <c r="F2490" s="1" t="s">
        <v>7149</v>
      </c>
      <c r="H2490" s="1" t="s">
        <v>7150</v>
      </c>
    </row>
    <row r="2491" spans="1:8">
      <c r="A2491" s="1" t="s">
        <v>7151</v>
      </c>
      <c r="B2491" s="1" t="s">
        <v>1539</v>
      </c>
      <c r="D2491" s="1" t="s">
        <v>7152</v>
      </c>
      <c r="E2491" s="1" t="s">
        <v>37</v>
      </c>
      <c r="F2491" s="5" t="s">
        <v>7153</v>
      </c>
      <c r="H2491" s="1" t="s">
        <v>7154</v>
      </c>
    </row>
    <row r="2492" spans="1:8">
      <c r="A2492" s="1" t="s">
        <v>7151</v>
      </c>
      <c r="B2492" t="s">
        <v>1542</v>
      </c>
      <c r="D2492" s="1" t="s">
        <v>7152</v>
      </c>
      <c r="E2492" s="1" t="s">
        <v>37</v>
      </c>
      <c r="F2492" s="1" t="s">
        <v>7153</v>
      </c>
      <c r="H2492" s="1" t="s">
        <v>7154</v>
      </c>
    </row>
    <row r="2493" spans="1:8">
      <c r="A2493" s="1" t="s">
        <v>7155</v>
      </c>
      <c r="B2493" t="s">
        <v>7156</v>
      </c>
      <c r="D2493" s="1" t="s">
        <v>7157</v>
      </c>
      <c r="E2493" s="1" t="s">
        <v>37</v>
      </c>
      <c r="F2493" s="1">
        <v>13537623390</v>
      </c>
      <c r="H2493" s="1" t="s">
        <v>2964</v>
      </c>
    </row>
    <row r="2494" spans="1:8">
      <c r="A2494" s="1" t="s">
        <v>7155</v>
      </c>
      <c r="B2494" t="s">
        <v>7156</v>
      </c>
      <c r="D2494" s="1" t="s">
        <v>7158</v>
      </c>
      <c r="E2494" s="1" t="s">
        <v>37</v>
      </c>
      <c r="F2494" s="1">
        <v>13537623390</v>
      </c>
      <c r="H2494" s="1" t="s">
        <v>2964</v>
      </c>
    </row>
    <row r="2495" spans="1:8">
      <c r="A2495" s="1" t="s">
        <v>7155</v>
      </c>
      <c r="B2495" t="s">
        <v>7156</v>
      </c>
      <c r="D2495" s="1" t="s">
        <v>7159</v>
      </c>
      <c r="E2495" s="1" t="s">
        <v>37</v>
      </c>
      <c r="F2495" s="1" t="s">
        <v>7160</v>
      </c>
      <c r="H2495" s="1" t="s">
        <v>7161</v>
      </c>
    </row>
    <row r="2496" spans="1:8">
      <c r="A2496" s="1" t="s">
        <v>7162</v>
      </c>
      <c r="B2496" s="1" t="s">
        <v>1539</v>
      </c>
      <c r="D2496" s="1" t="s">
        <v>7163</v>
      </c>
      <c r="E2496" s="1" t="s">
        <v>37</v>
      </c>
      <c r="F2496" s="5" t="s">
        <v>7164</v>
      </c>
      <c r="H2496" s="1" t="s">
        <v>7165</v>
      </c>
    </row>
    <row r="2497" spans="1:8">
      <c r="A2497" s="1" t="s">
        <v>7162</v>
      </c>
      <c r="B2497" t="s">
        <v>1542</v>
      </c>
      <c r="D2497" s="1" t="s">
        <v>7163</v>
      </c>
      <c r="E2497" s="1" t="s">
        <v>37</v>
      </c>
      <c r="F2497" s="1" t="s">
        <v>7164</v>
      </c>
      <c r="H2497" s="1" t="s">
        <v>7165</v>
      </c>
    </row>
    <row r="2498" spans="1:8">
      <c r="A2498" s="1" t="s">
        <v>7166</v>
      </c>
      <c r="B2498" t="s">
        <v>1642</v>
      </c>
      <c r="D2498" s="1" t="s">
        <v>7167</v>
      </c>
      <c r="E2498" s="1" t="s">
        <v>37</v>
      </c>
      <c r="F2498" s="1">
        <v>13088805610</v>
      </c>
      <c r="H2498" s="1" t="s">
        <v>7168</v>
      </c>
    </row>
    <row r="2499" spans="1:8">
      <c r="A2499" s="1" t="s">
        <v>7166</v>
      </c>
      <c r="B2499" t="s">
        <v>1645</v>
      </c>
      <c r="D2499" s="1" t="s">
        <v>7167</v>
      </c>
      <c r="E2499" s="1" t="s">
        <v>37</v>
      </c>
      <c r="F2499" s="1">
        <v>13088805610</v>
      </c>
      <c r="H2499" s="1" t="s">
        <v>7168</v>
      </c>
    </row>
    <row r="2500" spans="1:8">
      <c r="A2500" s="1" t="s">
        <v>7169</v>
      </c>
      <c r="B2500" s="1" t="s">
        <v>1539</v>
      </c>
      <c r="D2500" s="1" t="s">
        <v>7170</v>
      </c>
      <c r="E2500" s="1" t="s">
        <v>37</v>
      </c>
      <c r="F2500" s="5">
        <v>18529075986</v>
      </c>
      <c r="H2500" s="1" t="s">
        <v>7171</v>
      </c>
    </row>
    <row r="2501" spans="1:8">
      <c r="A2501" s="1" t="s">
        <v>7169</v>
      </c>
      <c r="B2501" t="s">
        <v>1542</v>
      </c>
      <c r="D2501" s="1" t="s">
        <v>7170</v>
      </c>
      <c r="E2501" s="1" t="s">
        <v>37</v>
      </c>
      <c r="F2501" s="1">
        <v>18529075986</v>
      </c>
      <c r="H2501" s="1" t="s">
        <v>7171</v>
      </c>
    </row>
    <row r="2502" spans="1:8">
      <c r="A2502" s="1" t="s">
        <v>7172</v>
      </c>
      <c r="B2502" t="s">
        <v>5986</v>
      </c>
      <c r="D2502" s="1" t="s">
        <v>7173</v>
      </c>
      <c r="E2502" s="1" t="s">
        <v>37</v>
      </c>
      <c r="F2502" s="1" t="s">
        <v>7174</v>
      </c>
      <c r="H2502" s="1" t="s">
        <v>7175</v>
      </c>
    </row>
    <row r="2503" spans="1:8">
      <c r="A2503" s="1" t="s">
        <v>7172</v>
      </c>
      <c r="B2503" t="s">
        <v>5986</v>
      </c>
      <c r="D2503" s="1" t="s">
        <v>7173</v>
      </c>
      <c r="E2503" s="1" t="s">
        <v>37</v>
      </c>
      <c r="F2503" s="1" t="s">
        <v>7174</v>
      </c>
      <c r="H2503" s="1" t="s">
        <v>7175</v>
      </c>
    </row>
    <row r="2504" spans="1:8">
      <c r="A2504" s="1" t="s">
        <v>7176</v>
      </c>
      <c r="B2504" s="1" t="s">
        <v>1636</v>
      </c>
      <c r="D2504" s="1" t="s">
        <v>7177</v>
      </c>
      <c r="E2504" s="1" t="s">
        <v>37</v>
      </c>
      <c r="F2504" s="5" t="s">
        <v>7178</v>
      </c>
      <c r="H2504" s="1" t="s">
        <v>7179</v>
      </c>
    </row>
    <row r="2505" spans="1:8">
      <c r="A2505" s="1" t="s">
        <v>7176</v>
      </c>
      <c r="B2505" t="s">
        <v>1636</v>
      </c>
      <c r="D2505" s="1" t="s">
        <v>7177</v>
      </c>
      <c r="E2505" s="1" t="s">
        <v>37</v>
      </c>
      <c r="F2505" s="1" t="s">
        <v>7178</v>
      </c>
      <c r="H2505" s="1" t="s">
        <v>7179</v>
      </c>
    </row>
    <row r="2506" spans="1:8">
      <c r="A2506" s="1" t="s">
        <v>7180</v>
      </c>
      <c r="B2506" s="1" t="s">
        <v>1636</v>
      </c>
      <c r="D2506" s="1" t="s">
        <v>7181</v>
      </c>
      <c r="E2506" s="1" t="s">
        <v>37</v>
      </c>
      <c r="F2506" s="5" t="s">
        <v>7182</v>
      </c>
      <c r="H2506" s="1" t="s">
        <v>7183</v>
      </c>
    </row>
    <row r="2507" spans="1:8">
      <c r="A2507" s="1" t="s">
        <v>7180</v>
      </c>
      <c r="B2507" t="s">
        <v>1636</v>
      </c>
      <c r="D2507" s="1" t="s">
        <v>7181</v>
      </c>
      <c r="E2507" s="1" t="s">
        <v>37</v>
      </c>
      <c r="F2507" s="1" t="s">
        <v>7182</v>
      </c>
      <c r="H2507" s="1" t="s">
        <v>7183</v>
      </c>
    </row>
    <row r="2508" spans="1:8">
      <c r="A2508" s="1" t="s">
        <v>7184</v>
      </c>
      <c r="B2508" s="1" t="s">
        <v>1636</v>
      </c>
      <c r="D2508" s="1" t="s">
        <v>7185</v>
      </c>
      <c r="E2508" s="1" t="s">
        <v>37</v>
      </c>
      <c r="F2508" s="5" t="s">
        <v>7182</v>
      </c>
      <c r="H2508" s="1" t="s">
        <v>7186</v>
      </c>
    </row>
    <row r="2509" spans="1:8">
      <c r="A2509" s="1" t="s">
        <v>7184</v>
      </c>
      <c r="B2509" t="s">
        <v>1636</v>
      </c>
      <c r="D2509" s="1" t="s">
        <v>7185</v>
      </c>
      <c r="E2509" s="1" t="s">
        <v>37</v>
      </c>
      <c r="F2509" s="1" t="s">
        <v>7182</v>
      </c>
      <c r="H2509" s="1" t="s">
        <v>7186</v>
      </c>
    </row>
    <row r="2510" spans="1:8">
      <c r="A2510" s="1" t="s">
        <v>7187</v>
      </c>
      <c r="B2510" s="1" t="s">
        <v>1636</v>
      </c>
      <c r="D2510" s="1" t="s">
        <v>7188</v>
      </c>
      <c r="E2510" s="1" t="s">
        <v>37</v>
      </c>
      <c r="F2510" s="5">
        <v>19875527780</v>
      </c>
      <c r="H2510" s="1" t="s">
        <v>7189</v>
      </c>
    </row>
    <row r="2511" spans="1:8">
      <c r="A2511" s="1" t="s">
        <v>7187</v>
      </c>
      <c r="B2511" t="s">
        <v>1636</v>
      </c>
      <c r="D2511" s="1" t="s">
        <v>7188</v>
      </c>
      <c r="E2511" s="1" t="s">
        <v>37</v>
      </c>
      <c r="F2511" s="1">
        <v>19875527780</v>
      </c>
      <c r="H2511" s="1" t="s">
        <v>7189</v>
      </c>
    </row>
    <row r="2512" spans="1:8">
      <c r="A2512" s="1" t="s">
        <v>7187</v>
      </c>
      <c r="B2512" t="s">
        <v>1636</v>
      </c>
      <c r="D2512" s="1" t="s">
        <v>7188</v>
      </c>
      <c r="E2512" s="1" t="s">
        <v>37</v>
      </c>
      <c r="F2512" s="1">
        <v>19875527780</v>
      </c>
      <c r="H2512" s="1" t="s">
        <v>7189</v>
      </c>
    </row>
    <row r="2513" spans="1:8">
      <c r="A2513" s="1" t="s">
        <v>7190</v>
      </c>
      <c r="B2513" s="1" t="s">
        <v>1539</v>
      </c>
      <c r="D2513" s="1" t="s">
        <v>7191</v>
      </c>
      <c r="E2513" s="1" t="s">
        <v>37</v>
      </c>
      <c r="F2513" s="5" t="s">
        <v>7192</v>
      </c>
      <c r="H2513" s="1" t="s">
        <v>7193</v>
      </c>
    </row>
    <row r="2514" spans="1:8">
      <c r="A2514" s="1" t="s">
        <v>7190</v>
      </c>
      <c r="B2514" t="s">
        <v>1542</v>
      </c>
      <c r="D2514" s="1" t="s">
        <v>7191</v>
      </c>
      <c r="E2514" s="1" t="s">
        <v>37</v>
      </c>
      <c r="F2514" s="1" t="s">
        <v>7192</v>
      </c>
      <c r="H2514" s="1" t="s">
        <v>7193</v>
      </c>
    </row>
    <row r="2515" spans="1:8">
      <c r="A2515" s="1" t="s">
        <v>7194</v>
      </c>
      <c r="B2515" s="1" t="s">
        <v>1539</v>
      </c>
      <c r="D2515" s="1" t="s">
        <v>7195</v>
      </c>
      <c r="E2515" s="1" t="s">
        <v>37</v>
      </c>
      <c r="F2515" s="5" t="s">
        <v>7196</v>
      </c>
      <c r="H2515" s="1" t="s">
        <v>7197</v>
      </c>
    </row>
    <row r="2516" spans="1:8">
      <c r="A2516" s="1" t="s">
        <v>7194</v>
      </c>
      <c r="B2516" t="s">
        <v>1542</v>
      </c>
      <c r="D2516" s="1" t="s">
        <v>7195</v>
      </c>
      <c r="E2516" s="1" t="s">
        <v>37</v>
      </c>
      <c r="F2516" s="1" t="s">
        <v>7196</v>
      </c>
      <c r="H2516" s="1" t="s">
        <v>7197</v>
      </c>
    </row>
    <row r="2517" spans="1:8">
      <c r="A2517" s="1" t="s">
        <v>7198</v>
      </c>
      <c r="B2517" s="1" t="s">
        <v>1539</v>
      </c>
      <c r="D2517" s="1" t="s">
        <v>7199</v>
      </c>
      <c r="E2517" s="1" t="s">
        <v>37</v>
      </c>
      <c r="F2517" s="5" t="s">
        <v>7200</v>
      </c>
      <c r="H2517" s="1" t="s">
        <v>7201</v>
      </c>
    </row>
    <row r="2518" spans="1:8">
      <c r="A2518" s="1" t="s">
        <v>7198</v>
      </c>
      <c r="B2518" t="s">
        <v>1542</v>
      </c>
      <c r="D2518" s="1" t="s">
        <v>7199</v>
      </c>
      <c r="E2518" s="1" t="s">
        <v>37</v>
      </c>
      <c r="F2518" s="1" t="s">
        <v>7200</v>
      </c>
      <c r="H2518" s="1" t="s">
        <v>7201</v>
      </c>
    </row>
    <row r="2519" spans="1:8">
      <c r="A2519" s="1" t="s">
        <v>7202</v>
      </c>
      <c r="B2519" s="1" t="s">
        <v>1539</v>
      </c>
      <c r="D2519" s="1" t="s">
        <v>7203</v>
      </c>
      <c r="E2519" s="1" t="s">
        <v>37</v>
      </c>
      <c r="F2519" s="5" t="s">
        <v>7204</v>
      </c>
      <c r="H2519" s="1" t="s">
        <v>7205</v>
      </c>
    </row>
    <row r="2520" spans="1:8">
      <c r="A2520" s="1" t="s">
        <v>7202</v>
      </c>
      <c r="B2520" t="s">
        <v>1542</v>
      </c>
      <c r="D2520" s="1" t="s">
        <v>7203</v>
      </c>
      <c r="E2520" s="1" t="s">
        <v>37</v>
      </c>
      <c r="F2520" s="1" t="s">
        <v>7204</v>
      </c>
      <c r="H2520" s="1" t="s">
        <v>7205</v>
      </c>
    </row>
    <row r="2521" spans="1:8">
      <c r="A2521" s="1" t="s">
        <v>7206</v>
      </c>
      <c r="B2521" s="1" t="s">
        <v>1539</v>
      </c>
      <c r="D2521" s="1" t="s">
        <v>7207</v>
      </c>
      <c r="E2521" s="1" t="s">
        <v>37</v>
      </c>
      <c r="F2521" s="5" t="s">
        <v>7208</v>
      </c>
      <c r="H2521" s="1" t="s">
        <v>7209</v>
      </c>
    </row>
    <row r="2522" spans="1:8">
      <c r="A2522" s="1" t="s">
        <v>7206</v>
      </c>
      <c r="B2522" t="s">
        <v>1542</v>
      </c>
      <c r="D2522" s="1" t="s">
        <v>7207</v>
      </c>
      <c r="E2522" s="1" t="s">
        <v>37</v>
      </c>
      <c r="F2522" s="1" t="s">
        <v>7208</v>
      </c>
      <c r="H2522" s="1" t="s">
        <v>7209</v>
      </c>
    </row>
    <row r="2523" spans="1:8">
      <c r="A2523" s="1" t="s">
        <v>7210</v>
      </c>
      <c r="B2523" s="1" t="s">
        <v>1539</v>
      </c>
      <c r="D2523" s="1" t="s">
        <v>7211</v>
      </c>
      <c r="E2523" s="1" t="s">
        <v>37</v>
      </c>
      <c r="F2523" s="5" t="s">
        <v>7212</v>
      </c>
      <c r="H2523" s="1" t="s">
        <v>7213</v>
      </c>
    </row>
    <row r="2524" spans="1:8">
      <c r="A2524" s="1" t="s">
        <v>7210</v>
      </c>
      <c r="B2524" t="s">
        <v>1542</v>
      </c>
      <c r="D2524" s="1" t="s">
        <v>7211</v>
      </c>
      <c r="E2524" s="1" t="s">
        <v>37</v>
      </c>
      <c r="F2524" s="1" t="s">
        <v>7212</v>
      </c>
      <c r="H2524" s="1" t="s">
        <v>7213</v>
      </c>
    </row>
    <row r="2525" spans="1:8">
      <c r="A2525" s="1" t="s">
        <v>7214</v>
      </c>
      <c r="B2525" s="1" t="s">
        <v>1539</v>
      </c>
      <c r="D2525" s="1" t="s">
        <v>7215</v>
      </c>
      <c r="E2525" s="1" t="s">
        <v>37</v>
      </c>
      <c r="F2525" s="5" t="s">
        <v>7216</v>
      </c>
      <c r="H2525" s="1" t="s">
        <v>7217</v>
      </c>
    </row>
    <row r="2526" spans="1:8">
      <c r="A2526" s="1" t="s">
        <v>7214</v>
      </c>
      <c r="B2526" t="s">
        <v>1542</v>
      </c>
      <c r="D2526" s="1" t="s">
        <v>7215</v>
      </c>
      <c r="E2526" s="1" t="s">
        <v>37</v>
      </c>
      <c r="F2526" s="1" t="s">
        <v>7216</v>
      </c>
      <c r="H2526" s="1" t="s">
        <v>7217</v>
      </c>
    </row>
    <row r="2527" spans="1:8">
      <c r="A2527" s="1" t="s">
        <v>7218</v>
      </c>
      <c r="B2527" s="1" t="s">
        <v>1539</v>
      </c>
      <c r="D2527" s="1" t="s">
        <v>7219</v>
      </c>
      <c r="E2527" s="1" t="s">
        <v>37</v>
      </c>
      <c r="F2527" s="5" t="s">
        <v>7220</v>
      </c>
      <c r="H2527" s="1" t="s">
        <v>7221</v>
      </c>
    </row>
    <row r="2528" spans="1:8">
      <c r="A2528" s="1" t="s">
        <v>7218</v>
      </c>
      <c r="B2528" t="s">
        <v>1542</v>
      </c>
      <c r="D2528" s="1" t="s">
        <v>7219</v>
      </c>
      <c r="E2528" s="1" t="s">
        <v>37</v>
      </c>
      <c r="F2528" s="1" t="s">
        <v>7220</v>
      </c>
      <c r="H2528" s="1" t="s">
        <v>7221</v>
      </c>
    </row>
    <row r="2529" spans="1:8">
      <c r="A2529" s="1" t="s">
        <v>7222</v>
      </c>
      <c r="B2529" s="1" t="s">
        <v>1539</v>
      </c>
      <c r="D2529" s="1" t="s">
        <v>7223</v>
      </c>
      <c r="E2529" s="1" t="s">
        <v>37</v>
      </c>
      <c r="F2529" s="5" t="s">
        <v>7224</v>
      </c>
      <c r="H2529" s="1" t="s">
        <v>7225</v>
      </c>
    </row>
    <row r="2530" spans="1:8">
      <c r="A2530" s="1" t="s">
        <v>7222</v>
      </c>
      <c r="B2530" t="s">
        <v>1542</v>
      </c>
      <c r="D2530" s="1" t="s">
        <v>7223</v>
      </c>
      <c r="E2530" s="1" t="s">
        <v>37</v>
      </c>
      <c r="F2530" s="1" t="s">
        <v>7224</v>
      </c>
      <c r="H2530" s="1" t="s">
        <v>7225</v>
      </c>
    </row>
    <row r="2531" spans="1:8">
      <c r="A2531" s="1" t="s">
        <v>7226</v>
      </c>
      <c r="B2531" s="1" t="s">
        <v>1539</v>
      </c>
      <c r="D2531" s="1" t="s">
        <v>7227</v>
      </c>
      <c r="E2531" s="1" t="s">
        <v>37</v>
      </c>
      <c r="F2531" s="5" t="s">
        <v>7228</v>
      </c>
      <c r="H2531" s="1" t="s">
        <v>7229</v>
      </c>
    </row>
    <row r="2532" spans="1:8">
      <c r="A2532" s="1" t="s">
        <v>7226</v>
      </c>
      <c r="B2532" t="s">
        <v>1542</v>
      </c>
      <c r="D2532" s="1" t="s">
        <v>7227</v>
      </c>
      <c r="E2532" s="1" t="s">
        <v>37</v>
      </c>
      <c r="F2532" s="1" t="s">
        <v>7228</v>
      </c>
      <c r="H2532" s="1" t="s">
        <v>7229</v>
      </c>
    </row>
    <row r="2533" spans="1:8">
      <c r="A2533" s="1" t="s">
        <v>7230</v>
      </c>
      <c r="B2533" s="1" t="s">
        <v>1539</v>
      </c>
      <c r="D2533" s="1" t="s">
        <v>7231</v>
      </c>
      <c r="E2533" s="1" t="s">
        <v>37</v>
      </c>
      <c r="F2533" s="5" t="s">
        <v>7232</v>
      </c>
      <c r="H2533" s="1" t="s">
        <v>7233</v>
      </c>
    </row>
    <row r="2534" spans="1:8">
      <c r="A2534" s="1" t="s">
        <v>7230</v>
      </c>
      <c r="B2534" t="s">
        <v>1542</v>
      </c>
      <c r="D2534" s="1" t="s">
        <v>7231</v>
      </c>
      <c r="E2534" s="1" t="s">
        <v>37</v>
      </c>
      <c r="F2534" s="1" t="s">
        <v>7232</v>
      </c>
      <c r="H2534" s="1" t="s">
        <v>7233</v>
      </c>
    </row>
    <row r="2535" spans="1:8">
      <c r="A2535" s="1" t="s">
        <v>7234</v>
      </c>
      <c r="B2535" s="1" t="s">
        <v>1636</v>
      </c>
      <c r="D2535" s="1" t="s">
        <v>7235</v>
      </c>
      <c r="E2535" s="1" t="s">
        <v>37</v>
      </c>
      <c r="F2535" s="5">
        <v>13713712125</v>
      </c>
      <c r="H2535" s="1" t="s">
        <v>7236</v>
      </c>
    </row>
    <row r="2536" spans="1:8">
      <c r="A2536" s="1" t="s">
        <v>7234</v>
      </c>
      <c r="B2536" t="s">
        <v>1636</v>
      </c>
      <c r="D2536" s="1" t="s">
        <v>7235</v>
      </c>
      <c r="E2536" s="1" t="s">
        <v>37</v>
      </c>
      <c r="F2536" s="1">
        <v>13713712125</v>
      </c>
      <c r="H2536" s="1" t="s">
        <v>7236</v>
      </c>
    </row>
    <row r="2537" spans="1:8">
      <c r="A2537" s="1" t="s">
        <v>7237</v>
      </c>
      <c r="B2537" s="1" t="s">
        <v>1539</v>
      </c>
      <c r="D2537" s="1" t="s">
        <v>7238</v>
      </c>
      <c r="E2537" s="1" t="s">
        <v>37</v>
      </c>
      <c r="F2537" s="5" t="s">
        <v>7239</v>
      </c>
      <c r="H2537" s="1" t="s">
        <v>7240</v>
      </c>
    </row>
    <row r="2538" spans="1:8">
      <c r="A2538" s="1" t="s">
        <v>7237</v>
      </c>
      <c r="B2538" t="s">
        <v>1542</v>
      </c>
      <c r="D2538" s="1" t="s">
        <v>7238</v>
      </c>
      <c r="E2538" s="1" t="s">
        <v>37</v>
      </c>
      <c r="F2538" s="1" t="s">
        <v>7239</v>
      </c>
      <c r="H2538" s="1" t="s">
        <v>7240</v>
      </c>
    </row>
    <row r="2539" spans="1:8">
      <c r="A2539" s="1" t="s">
        <v>7241</v>
      </c>
      <c r="B2539" s="1" t="s">
        <v>1539</v>
      </c>
      <c r="D2539" s="1" t="s">
        <v>7242</v>
      </c>
      <c r="E2539" s="1" t="s">
        <v>37</v>
      </c>
      <c r="F2539" s="5" t="s">
        <v>7243</v>
      </c>
      <c r="H2539" s="1" t="s">
        <v>7240</v>
      </c>
    </row>
    <row r="2540" spans="1:8">
      <c r="A2540" s="1" t="s">
        <v>7241</v>
      </c>
      <c r="B2540" t="s">
        <v>1542</v>
      </c>
      <c r="D2540" s="1" t="s">
        <v>7242</v>
      </c>
      <c r="E2540" s="1" t="s">
        <v>37</v>
      </c>
      <c r="F2540" s="1" t="s">
        <v>7243</v>
      </c>
      <c r="H2540" s="1" t="s">
        <v>7240</v>
      </c>
    </row>
    <row r="2541" spans="1:8">
      <c r="A2541" s="1" t="s">
        <v>7244</v>
      </c>
      <c r="B2541" s="1" t="s">
        <v>1539</v>
      </c>
      <c r="D2541" s="1" t="s">
        <v>7245</v>
      </c>
      <c r="E2541" s="1" t="s">
        <v>37</v>
      </c>
      <c r="F2541" s="5" t="s">
        <v>7246</v>
      </c>
      <c r="H2541" s="1" t="s">
        <v>7240</v>
      </c>
    </row>
    <row r="2542" spans="1:8">
      <c r="A2542" s="1" t="s">
        <v>7244</v>
      </c>
      <c r="B2542" t="s">
        <v>1542</v>
      </c>
      <c r="D2542" s="1" t="s">
        <v>7245</v>
      </c>
      <c r="E2542" s="1" t="s">
        <v>37</v>
      </c>
      <c r="F2542" s="1" t="s">
        <v>7246</v>
      </c>
      <c r="H2542" s="1" t="s">
        <v>7240</v>
      </c>
    </row>
    <row r="2543" spans="1:8">
      <c r="A2543" s="1" t="s">
        <v>7247</v>
      </c>
      <c r="B2543" s="1" t="s">
        <v>35</v>
      </c>
      <c r="C2543" s="1"/>
      <c r="D2543" s="1" t="s">
        <v>7248</v>
      </c>
      <c r="E2543" s="1" t="s">
        <v>37</v>
      </c>
      <c r="F2543" s="5">
        <v>13510265297</v>
      </c>
      <c r="G2543" s="1"/>
      <c r="H2543" s="1" t="s">
        <v>7249</v>
      </c>
    </row>
    <row r="2544" spans="1:8">
      <c r="A2544" s="1" t="s">
        <v>7247</v>
      </c>
      <c r="B2544" t="s">
        <v>35</v>
      </c>
      <c r="D2544" s="1" t="s">
        <v>7248</v>
      </c>
      <c r="E2544" s="1" t="s">
        <v>37</v>
      </c>
      <c r="F2544" s="1">
        <v>13510265297</v>
      </c>
      <c r="H2544" s="1" t="s">
        <v>7249</v>
      </c>
    </row>
    <row r="2545" spans="1:8">
      <c r="A2545" s="1" t="s">
        <v>7250</v>
      </c>
      <c r="B2545" s="1" t="s">
        <v>1636</v>
      </c>
      <c r="D2545" s="1" t="s">
        <v>7251</v>
      </c>
      <c r="E2545" s="1" t="s">
        <v>37</v>
      </c>
      <c r="F2545" s="5" t="s">
        <v>7252</v>
      </c>
      <c r="H2545" s="1" t="s">
        <v>7253</v>
      </c>
    </row>
    <row r="2546" spans="1:8">
      <c r="A2546" s="1" t="s">
        <v>7250</v>
      </c>
      <c r="B2546" t="s">
        <v>1636</v>
      </c>
      <c r="D2546" s="1" t="s">
        <v>7251</v>
      </c>
      <c r="E2546" s="1" t="s">
        <v>37</v>
      </c>
      <c r="F2546" s="1" t="s">
        <v>7252</v>
      </c>
      <c r="H2546" s="1" t="s">
        <v>7253</v>
      </c>
    </row>
    <row r="2547" spans="1:8">
      <c r="A2547" s="1" t="s">
        <v>1549</v>
      </c>
      <c r="B2547" s="1" t="s">
        <v>1539</v>
      </c>
      <c r="D2547" s="1" t="s">
        <v>1550</v>
      </c>
      <c r="E2547" s="1" t="s">
        <v>37</v>
      </c>
      <c r="F2547" s="5" t="s">
        <v>1490</v>
      </c>
      <c r="H2547" s="1" t="s">
        <v>1551</v>
      </c>
    </row>
    <row r="2548" spans="1:8">
      <c r="A2548" s="1" t="s">
        <v>1549</v>
      </c>
      <c r="B2548" t="s">
        <v>1542</v>
      </c>
      <c r="D2548" s="1" t="s">
        <v>1550</v>
      </c>
      <c r="E2548" s="1" t="s">
        <v>37</v>
      </c>
      <c r="F2548" s="1" t="s">
        <v>1490</v>
      </c>
      <c r="H2548" s="1" t="s">
        <v>1551</v>
      </c>
    </row>
    <row r="2549" spans="1:8">
      <c r="A2549" s="1" t="s">
        <v>7254</v>
      </c>
      <c r="B2549" s="1" t="s">
        <v>1636</v>
      </c>
      <c r="D2549" s="1" t="s">
        <v>7255</v>
      </c>
      <c r="E2549" s="1" t="s">
        <v>37</v>
      </c>
      <c r="F2549" s="5" t="s">
        <v>7256</v>
      </c>
      <c r="H2549" s="1" t="s">
        <v>7257</v>
      </c>
    </row>
    <row r="2550" spans="1:8">
      <c r="A2550" s="1" t="s">
        <v>7254</v>
      </c>
      <c r="B2550" t="s">
        <v>7156</v>
      </c>
      <c r="D2550" s="1" t="s">
        <v>7255</v>
      </c>
      <c r="E2550" s="1" t="s">
        <v>37</v>
      </c>
      <c r="F2550" s="1" t="s">
        <v>7256</v>
      </c>
      <c r="H2550" s="1" t="s">
        <v>7257</v>
      </c>
    </row>
    <row r="2551" spans="1:8">
      <c r="A2551" s="1" t="s">
        <v>7258</v>
      </c>
      <c r="B2551" s="1" t="s">
        <v>1636</v>
      </c>
      <c r="D2551" s="1" t="s">
        <v>7259</v>
      </c>
      <c r="E2551" s="1" t="s">
        <v>37</v>
      </c>
      <c r="F2551" s="5" t="s">
        <v>7260</v>
      </c>
      <c r="H2551" s="1" t="s">
        <v>7261</v>
      </c>
    </row>
    <row r="2552" spans="1:8">
      <c r="A2552" s="1" t="s">
        <v>7258</v>
      </c>
      <c r="B2552" t="s">
        <v>7156</v>
      </c>
      <c r="D2552" s="1" t="s">
        <v>7259</v>
      </c>
      <c r="E2552" s="1" t="s">
        <v>37</v>
      </c>
      <c r="F2552" s="1" t="s">
        <v>7260</v>
      </c>
      <c r="H2552" s="1" t="s">
        <v>7261</v>
      </c>
    </row>
    <row r="2553" spans="1:8">
      <c r="A2553" s="1" t="s">
        <v>7262</v>
      </c>
      <c r="B2553" s="1" t="s">
        <v>1636</v>
      </c>
      <c r="D2553" s="1" t="s">
        <v>7263</v>
      </c>
      <c r="E2553" s="1" t="s">
        <v>37</v>
      </c>
      <c r="F2553" s="5" t="s">
        <v>7256</v>
      </c>
      <c r="H2553" s="1" t="s">
        <v>7264</v>
      </c>
    </row>
    <row r="2554" spans="1:8">
      <c r="A2554" s="1" t="s">
        <v>7262</v>
      </c>
      <c r="B2554" t="s">
        <v>7156</v>
      </c>
      <c r="D2554" s="1" t="s">
        <v>7263</v>
      </c>
      <c r="E2554" s="1" t="s">
        <v>37</v>
      </c>
      <c r="F2554" s="1" t="s">
        <v>7256</v>
      </c>
      <c r="H2554" s="1" t="s">
        <v>7264</v>
      </c>
    </row>
    <row r="2555" spans="1:8">
      <c r="A2555" s="1" t="s">
        <v>540</v>
      </c>
      <c r="B2555" s="1" t="s">
        <v>35</v>
      </c>
      <c r="C2555" s="1"/>
      <c r="D2555" s="1" t="s">
        <v>7265</v>
      </c>
      <c r="E2555" s="1" t="s">
        <v>37</v>
      </c>
      <c r="F2555" s="5" t="s">
        <v>542</v>
      </c>
      <c r="G2555" s="1"/>
      <c r="H2555" s="1" t="s">
        <v>543</v>
      </c>
    </row>
    <row r="2556" spans="1:8">
      <c r="A2556" s="1" t="s">
        <v>540</v>
      </c>
      <c r="B2556" s="1" t="s">
        <v>35</v>
      </c>
      <c r="C2556" s="1"/>
      <c r="D2556" s="1" t="s">
        <v>7266</v>
      </c>
      <c r="E2556" s="1" t="s">
        <v>37</v>
      </c>
      <c r="F2556" s="5">
        <v>15989538274</v>
      </c>
      <c r="G2556" s="1"/>
      <c r="H2556" s="1" t="s">
        <v>1108</v>
      </c>
    </row>
    <row r="2557" spans="1:8">
      <c r="A2557" s="1" t="s">
        <v>540</v>
      </c>
      <c r="B2557" s="1" t="s">
        <v>35</v>
      </c>
      <c r="C2557" s="1"/>
      <c r="D2557" s="1" t="s">
        <v>7267</v>
      </c>
      <c r="E2557" s="1" t="s">
        <v>37</v>
      </c>
      <c r="F2557" s="5" t="s">
        <v>542</v>
      </c>
      <c r="G2557" s="1"/>
      <c r="H2557" s="1" t="s">
        <v>543</v>
      </c>
    </row>
    <row r="2558" spans="1:8">
      <c r="A2558" s="1" t="s">
        <v>540</v>
      </c>
      <c r="B2558" s="1" t="s">
        <v>35</v>
      </c>
      <c r="C2558" s="1"/>
      <c r="D2558" s="1" t="s">
        <v>7268</v>
      </c>
      <c r="E2558" s="1" t="s">
        <v>37</v>
      </c>
      <c r="F2558" s="5" t="s">
        <v>542</v>
      </c>
      <c r="G2558" s="1"/>
      <c r="H2558" s="1" t="s">
        <v>543</v>
      </c>
    </row>
    <row r="2559" spans="1:8">
      <c r="A2559" s="1" t="s">
        <v>7269</v>
      </c>
      <c r="B2559" s="1" t="s">
        <v>35</v>
      </c>
      <c r="C2559" s="1"/>
      <c r="D2559" s="1" t="s">
        <v>7270</v>
      </c>
      <c r="E2559" s="1" t="s">
        <v>37</v>
      </c>
      <c r="F2559" s="5" t="s">
        <v>856</v>
      </c>
      <c r="G2559" s="1"/>
      <c r="H2559" s="1" t="s">
        <v>7271</v>
      </c>
    </row>
    <row r="2560" spans="1:8">
      <c r="A2560" s="1" t="s">
        <v>7269</v>
      </c>
      <c r="B2560" t="s">
        <v>35</v>
      </c>
      <c r="D2560" s="1" t="s">
        <v>7270</v>
      </c>
      <c r="E2560" s="1" t="s">
        <v>37</v>
      </c>
      <c r="F2560" s="1" t="s">
        <v>856</v>
      </c>
      <c r="H2560" s="1" t="s">
        <v>7271</v>
      </c>
    </row>
    <row r="2561" spans="1:8">
      <c r="A2561" s="1" t="s">
        <v>7272</v>
      </c>
      <c r="B2561" s="1" t="s">
        <v>35</v>
      </c>
      <c r="C2561" s="1"/>
      <c r="D2561" s="1" t="s">
        <v>7273</v>
      </c>
      <c r="E2561" s="1" t="s">
        <v>37</v>
      </c>
      <c r="F2561" s="5">
        <v>18145864204</v>
      </c>
      <c r="G2561" s="1"/>
      <c r="H2561" s="1" t="s">
        <v>7271</v>
      </c>
    </row>
    <row r="2562" spans="1:8">
      <c r="A2562" s="1" t="s">
        <v>7272</v>
      </c>
      <c r="B2562" t="s">
        <v>35</v>
      </c>
      <c r="D2562" s="1" t="s">
        <v>7273</v>
      </c>
      <c r="E2562" s="1" t="s">
        <v>37</v>
      </c>
      <c r="F2562" s="1">
        <v>18145864204</v>
      </c>
      <c r="H2562" s="1" t="s">
        <v>7271</v>
      </c>
    </row>
    <row r="2563" spans="1:8">
      <c r="A2563" s="1" t="s">
        <v>7274</v>
      </c>
      <c r="B2563" s="1" t="s">
        <v>35</v>
      </c>
      <c r="C2563" s="1"/>
      <c r="D2563" s="1" t="s">
        <v>7275</v>
      </c>
      <c r="E2563" s="1" t="s">
        <v>37</v>
      </c>
      <c r="F2563" s="5">
        <v>13530047741</v>
      </c>
      <c r="G2563" s="1"/>
      <c r="H2563" s="1" t="s">
        <v>1288</v>
      </c>
    </row>
    <row r="2564" spans="1:8">
      <c r="A2564" s="1" t="s">
        <v>7274</v>
      </c>
      <c r="B2564" t="s">
        <v>35</v>
      </c>
      <c r="D2564" s="1" t="s">
        <v>7275</v>
      </c>
      <c r="E2564" s="1" t="s">
        <v>37</v>
      </c>
      <c r="F2564" s="1">
        <v>13530047741</v>
      </c>
      <c r="H2564" s="1" t="s">
        <v>1288</v>
      </c>
    </row>
    <row r="2565" spans="1:8">
      <c r="A2565" s="1" t="s">
        <v>7276</v>
      </c>
      <c r="B2565" s="1" t="s">
        <v>35</v>
      </c>
      <c r="C2565" s="1"/>
      <c r="D2565" s="1" t="s">
        <v>7277</v>
      </c>
      <c r="E2565" s="1" t="s">
        <v>37</v>
      </c>
      <c r="F2565" s="5">
        <v>13662586842</v>
      </c>
      <c r="G2565" s="1"/>
      <c r="H2565" s="1" t="s">
        <v>7271</v>
      </c>
    </row>
    <row r="2566" spans="1:8">
      <c r="A2566" s="1" t="s">
        <v>7276</v>
      </c>
      <c r="B2566" t="s">
        <v>35</v>
      </c>
      <c r="D2566" s="1" t="s">
        <v>7277</v>
      </c>
      <c r="E2566" s="1" t="s">
        <v>37</v>
      </c>
      <c r="F2566" s="1">
        <v>13662586842</v>
      </c>
      <c r="H2566" s="1" t="s">
        <v>7271</v>
      </c>
    </row>
    <row r="2567" spans="1:8">
      <c r="A2567" s="1" t="s">
        <v>7278</v>
      </c>
      <c r="B2567" s="1" t="s">
        <v>35</v>
      </c>
      <c r="C2567" s="1"/>
      <c r="D2567" s="1" t="s">
        <v>7279</v>
      </c>
      <c r="E2567" s="1" t="s">
        <v>37</v>
      </c>
      <c r="F2567" s="5">
        <v>18219242708</v>
      </c>
      <c r="G2567" s="1"/>
      <c r="H2567" s="1" t="s">
        <v>7280</v>
      </c>
    </row>
    <row r="2568" spans="1:8">
      <c r="A2568" s="1" t="s">
        <v>7278</v>
      </c>
      <c r="B2568" t="s">
        <v>35</v>
      </c>
      <c r="D2568" s="1" t="s">
        <v>7279</v>
      </c>
      <c r="E2568" s="1" t="s">
        <v>37</v>
      </c>
      <c r="F2568" s="1">
        <v>18219242708</v>
      </c>
      <c r="H2568" s="1" t="s">
        <v>7280</v>
      </c>
    </row>
    <row r="2569" spans="1:8">
      <c r="A2569" s="1" t="s">
        <v>7281</v>
      </c>
      <c r="B2569" s="1" t="s">
        <v>35</v>
      </c>
      <c r="C2569" s="1"/>
      <c r="D2569" s="1" t="s">
        <v>7282</v>
      </c>
      <c r="E2569" s="1" t="s">
        <v>37</v>
      </c>
      <c r="F2569" s="5">
        <v>15361501976</v>
      </c>
      <c r="G2569" s="1"/>
      <c r="H2569" s="1" t="s">
        <v>7283</v>
      </c>
    </row>
    <row r="2570" spans="1:8">
      <c r="A2570" s="1" t="s">
        <v>7281</v>
      </c>
      <c r="B2570" t="s">
        <v>35</v>
      </c>
      <c r="D2570" s="1" t="s">
        <v>7282</v>
      </c>
      <c r="E2570" s="1" t="s">
        <v>37</v>
      </c>
      <c r="F2570" s="1">
        <v>15361501976</v>
      </c>
      <c r="H2570" s="1" t="s">
        <v>7283</v>
      </c>
    </row>
    <row r="2571" spans="1:8">
      <c r="A2571" s="1" t="s">
        <v>7284</v>
      </c>
      <c r="B2571" s="1" t="s">
        <v>35</v>
      </c>
      <c r="C2571" s="1"/>
      <c r="D2571" s="1" t="s">
        <v>7285</v>
      </c>
      <c r="E2571" s="1" t="s">
        <v>37</v>
      </c>
      <c r="F2571" s="5">
        <v>13531486572</v>
      </c>
      <c r="G2571" s="1"/>
      <c r="H2571" s="1" t="s">
        <v>7286</v>
      </c>
    </row>
    <row r="2572" spans="1:8">
      <c r="A2572" s="1" t="s">
        <v>7284</v>
      </c>
      <c r="B2572" t="s">
        <v>35</v>
      </c>
      <c r="D2572" s="1" t="s">
        <v>7285</v>
      </c>
      <c r="E2572" s="1" t="s">
        <v>37</v>
      </c>
      <c r="F2572" s="1">
        <v>13531486572</v>
      </c>
      <c r="H2572" s="1" t="s">
        <v>7286</v>
      </c>
    </row>
    <row r="2573" spans="1:8">
      <c r="A2573" s="1" t="s">
        <v>7287</v>
      </c>
      <c r="B2573" s="1" t="s">
        <v>35</v>
      </c>
      <c r="C2573" s="1"/>
      <c r="D2573" s="1" t="s">
        <v>7288</v>
      </c>
      <c r="E2573" s="1" t="s">
        <v>37</v>
      </c>
      <c r="F2573" s="5">
        <v>13823638055</v>
      </c>
      <c r="G2573" s="1"/>
      <c r="H2573" s="1" t="s">
        <v>7289</v>
      </c>
    </row>
    <row r="2574" spans="1:8">
      <c r="A2574" s="1" t="s">
        <v>7287</v>
      </c>
      <c r="B2574" t="s">
        <v>35</v>
      </c>
      <c r="D2574" s="1" t="s">
        <v>7288</v>
      </c>
      <c r="E2574" s="1" t="s">
        <v>37</v>
      </c>
      <c r="F2574" s="1">
        <v>13823638055</v>
      </c>
      <c r="H2574" s="1" t="s">
        <v>7289</v>
      </c>
    </row>
    <row r="2575" spans="1:8">
      <c r="A2575" s="1" t="s">
        <v>1286</v>
      </c>
      <c r="B2575" s="1" t="s">
        <v>35</v>
      </c>
      <c r="C2575" s="1"/>
      <c r="D2575" s="1" t="s">
        <v>7290</v>
      </c>
      <c r="E2575" s="1" t="s">
        <v>37</v>
      </c>
      <c r="F2575" s="5">
        <v>15697586981</v>
      </c>
      <c r="G2575" s="1"/>
      <c r="H2575" s="1" t="s">
        <v>1288</v>
      </c>
    </row>
    <row r="2576" spans="1:8">
      <c r="A2576" s="1" t="s">
        <v>1286</v>
      </c>
      <c r="B2576" t="s">
        <v>35</v>
      </c>
      <c r="D2576" s="1" t="s">
        <v>7290</v>
      </c>
      <c r="E2576" s="1" t="s">
        <v>37</v>
      </c>
      <c r="F2576" s="1">
        <v>15697586981</v>
      </c>
      <c r="H2576" s="1" t="s">
        <v>1288</v>
      </c>
    </row>
    <row r="2577" spans="1:8">
      <c r="A2577" s="1" t="s">
        <v>7291</v>
      </c>
      <c r="B2577" s="1" t="s">
        <v>35</v>
      </c>
      <c r="C2577" s="1"/>
      <c r="D2577" s="1" t="s">
        <v>7292</v>
      </c>
      <c r="E2577" s="1" t="s">
        <v>37</v>
      </c>
      <c r="F2577" s="5" t="s">
        <v>7293</v>
      </c>
      <c r="G2577" s="1"/>
      <c r="H2577" s="1" t="s">
        <v>7294</v>
      </c>
    </row>
    <row r="2578" spans="1:8">
      <c r="A2578" s="1" t="s">
        <v>7291</v>
      </c>
      <c r="B2578" t="s">
        <v>35</v>
      </c>
      <c r="D2578" s="1" t="s">
        <v>7292</v>
      </c>
      <c r="E2578" s="1" t="s">
        <v>37</v>
      </c>
      <c r="F2578" s="1" t="s">
        <v>7293</v>
      </c>
      <c r="H2578" s="1" t="s">
        <v>7294</v>
      </c>
    </row>
    <row r="2579" spans="1:8">
      <c r="A2579" s="1" t="s">
        <v>1180</v>
      </c>
      <c r="B2579" s="1" t="s">
        <v>35</v>
      </c>
      <c r="C2579" s="1"/>
      <c r="D2579" s="1" t="s">
        <v>7295</v>
      </c>
      <c r="E2579" s="1" t="s">
        <v>37</v>
      </c>
      <c r="F2579" s="5" t="s">
        <v>542</v>
      </c>
      <c r="G2579" s="1"/>
      <c r="H2579" s="1" t="s">
        <v>1182</v>
      </c>
    </row>
    <row r="2580" spans="1:8">
      <c r="A2580" s="1" t="s">
        <v>1180</v>
      </c>
      <c r="B2580" s="1" t="s">
        <v>35</v>
      </c>
      <c r="C2580" s="1"/>
      <c r="D2580" s="1" t="s">
        <v>7296</v>
      </c>
      <c r="E2580" s="1" t="s">
        <v>37</v>
      </c>
      <c r="F2580" s="5" t="s">
        <v>542</v>
      </c>
      <c r="G2580" s="1"/>
      <c r="H2580" s="1" t="s">
        <v>1182</v>
      </c>
    </row>
    <row r="2581" spans="1:8">
      <c r="A2581" s="1" t="s">
        <v>7297</v>
      </c>
      <c r="B2581" s="1" t="s">
        <v>35</v>
      </c>
      <c r="C2581" s="1"/>
      <c r="D2581" s="1" t="s">
        <v>7298</v>
      </c>
      <c r="E2581" s="1" t="s">
        <v>37</v>
      </c>
      <c r="F2581" s="5" t="s">
        <v>767</v>
      </c>
      <c r="G2581" s="1"/>
      <c r="H2581" s="1" t="s">
        <v>768</v>
      </c>
    </row>
    <row r="2582" spans="1:8">
      <c r="A2582" s="1" t="s">
        <v>7297</v>
      </c>
      <c r="B2582" t="s">
        <v>35</v>
      </c>
      <c r="D2582" s="1" t="s">
        <v>7298</v>
      </c>
      <c r="E2582" s="1" t="s">
        <v>37</v>
      </c>
      <c r="F2582" s="1" t="s">
        <v>767</v>
      </c>
      <c r="H2582" s="1" t="s">
        <v>768</v>
      </c>
    </row>
    <row r="2583" spans="1:8">
      <c r="A2583" s="1" t="s">
        <v>1497</v>
      </c>
      <c r="B2583" s="1" t="s">
        <v>35</v>
      </c>
      <c r="C2583" s="1"/>
      <c r="D2583" s="1" t="s">
        <v>1552</v>
      </c>
      <c r="E2583" s="1" t="s">
        <v>37</v>
      </c>
      <c r="F2583" s="5" t="s">
        <v>1490</v>
      </c>
      <c r="G2583" s="1"/>
      <c r="H2583" s="1" t="s">
        <v>1553</v>
      </c>
    </row>
    <row r="2584" spans="1:8">
      <c r="A2584" s="1" t="s">
        <v>1497</v>
      </c>
      <c r="B2584" s="1" t="s">
        <v>35</v>
      </c>
      <c r="C2584" s="1"/>
      <c r="D2584" s="1" t="s">
        <v>1554</v>
      </c>
      <c r="E2584" s="1" t="s">
        <v>37</v>
      </c>
      <c r="F2584" s="5" t="s">
        <v>1490</v>
      </c>
      <c r="G2584" s="1"/>
      <c r="H2584" s="1" t="s">
        <v>1499</v>
      </c>
    </row>
    <row r="2585" spans="1:8">
      <c r="A2585" s="1" t="s">
        <v>1497</v>
      </c>
      <c r="B2585" s="1" t="s">
        <v>35</v>
      </c>
      <c r="C2585" s="1"/>
      <c r="D2585" s="1" t="s">
        <v>1555</v>
      </c>
      <c r="E2585" s="1" t="s">
        <v>37</v>
      </c>
      <c r="F2585" s="5" t="s">
        <v>1490</v>
      </c>
      <c r="G2585" s="1"/>
      <c r="H2585" s="1" t="s">
        <v>1501</v>
      </c>
    </row>
    <row r="2586" spans="1:8">
      <c r="A2586" s="1" t="s">
        <v>1497</v>
      </c>
      <c r="B2586" s="1" t="s">
        <v>35</v>
      </c>
      <c r="C2586" s="1"/>
      <c r="D2586" s="1" t="s">
        <v>1556</v>
      </c>
      <c r="E2586" s="1" t="s">
        <v>37</v>
      </c>
      <c r="F2586" s="5" t="s">
        <v>1490</v>
      </c>
      <c r="G2586" s="1"/>
      <c r="H2586" s="1" t="s">
        <v>1501</v>
      </c>
    </row>
    <row r="2587" spans="1:8">
      <c r="A2587" s="1" t="s">
        <v>1497</v>
      </c>
      <c r="B2587" s="1" t="s">
        <v>35</v>
      </c>
      <c r="C2587" s="1"/>
      <c r="D2587" s="1" t="s">
        <v>1557</v>
      </c>
      <c r="E2587" s="1" t="s">
        <v>37</v>
      </c>
      <c r="F2587" s="5" t="s">
        <v>1490</v>
      </c>
      <c r="G2587" s="1"/>
      <c r="H2587" s="1" t="s">
        <v>1504</v>
      </c>
    </row>
    <row r="2588" spans="1:8">
      <c r="A2588" s="1" t="s">
        <v>1497</v>
      </c>
      <c r="B2588" s="1" t="s">
        <v>35</v>
      </c>
      <c r="C2588" s="1"/>
      <c r="D2588" s="1" t="s">
        <v>1558</v>
      </c>
      <c r="E2588" s="1" t="s">
        <v>37</v>
      </c>
      <c r="F2588" s="5" t="s">
        <v>1490</v>
      </c>
      <c r="G2588" s="1"/>
      <c r="H2588" s="1" t="s">
        <v>1506</v>
      </c>
    </row>
    <row r="2589" spans="1:8">
      <c r="A2589" s="1" t="s">
        <v>1497</v>
      </c>
      <c r="B2589" s="1" t="s">
        <v>35</v>
      </c>
      <c r="C2589" s="1"/>
      <c r="D2589" s="1" t="s">
        <v>1559</v>
      </c>
      <c r="E2589" s="1" t="s">
        <v>37</v>
      </c>
      <c r="F2589" s="5" t="s">
        <v>1490</v>
      </c>
      <c r="G2589" s="1"/>
      <c r="H2589" s="1" t="s">
        <v>1508</v>
      </c>
    </row>
    <row r="2590" spans="1:8">
      <c r="A2590" s="1" t="s">
        <v>1497</v>
      </c>
      <c r="B2590" s="1" t="s">
        <v>35</v>
      </c>
      <c r="C2590" s="1"/>
      <c r="D2590" s="1" t="s">
        <v>1560</v>
      </c>
      <c r="E2590" s="1" t="s">
        <v>37</v>
      </c>
      <c r="F2590" s="5" t="s">
        <v>1490</v>
      </c>
      <c r="G2590" s="1"/>
      <c r="H2590" s="1" t="s">
        <v>1508</v>
      </c>
    </row>
    <row r="2591" spans="1:8">
      <c r="A2591" s="1" t="s">
        <v>1497</v>
      </c>
      <c r="B2591" s="1" t="s">
        <v>35</v>
      </c>
      <c r="C2591" s="1"/>
      <c r="D2591" s="1" t="s">
        <v>1561</v>
      </c>
      <c r="E2591" s="1" t="s">
        <v>37</v>
      </c>
      <c r="F2591" s="5" t="s">
        <v>1490</v>
      </c>
      <c r="G2591" s="1"/>
      <c r="H2591" s="1" t="s">
        <v>1512</v>
      </c>
    </row>
    <row r="2592" spans="1:8">
      <c r="A2592" s="1" t="s">
        <v>1497</v>
      </c>
      <c r="B2592" s="1" t="s">
        <v>35</v>
      </c>
      <c r="C2592" s="1"/>
      <c r="D2592" s="1" t="s">
        <v>1562</v>
      </c>
      <c r="E2592" s="1" t="s">
        <v>37</v>
      </c>
      <c r="F2592" s="5" t="s">
        <v>1490</v>
      </c>
      <c r="G2592" s="1"/>
      <c r="H2592" s="1" t="s">
        <v>1506</v>
      </c>
    </row>
    <row r="2593" spans="1:8">
      <c r="A2593" s="1" t="s">
        <v>1497</v>
      </c>
      <c r="B2593" s="1" t="s">
        <v>35</v>
      </c>
      <c r="C2593" s="1"/>
      <c r="D2593" s="1" t="s">
        <v>1563</v>
      </c>
      <c r="E2593" s="1" t="s">
        <v>37</v>
      </c>
      <c r="F2593" s="5" t="s">
        <v>1490</v>
      </c>
      <c r="G2593" s="1"/>
      <c r="H2593" s="1" t="s">
        <v>1514</v>
      </c>
    </row>
    <row r="2594" spans="1:8">
      <c r="A2594" s="1" t="s">
        <v>1497</v>
      </c>
      <c r="B2594" s="1" t="s">
        <v>35</v>
      </c>
      <c r="C2594" s="1"/>
      <c r="D2594" s="1" t="s">
        <v>1564</v>
      </c>
      <c r="E2594" s="1" t="s">
        <v>37</v>
      </c>
      <c r="F2594" s="5" t="s">
        <v>1490</v>
      </c>
      <c r="G2594" s="1"/>
      <c r="H2594" s="1" t="s">
        <v>1504</v>
      </c>
    </row>
    <row r="2595" spans="1:8">
      <c r="A2595" s="1" t="s">
        <v>1497</v>
      </c>
      <c r="B2595" s="1" t="s">
        <v>35</v>
      </c>
      <c r="C2595" s="1"/>
      <c r="D2595" s="1" t="s">
        <v>1565</v>
      </c>
      <c r="E2595" s="1" t="s">
        <v>37</v>
      </c>
      <c r="F2595" s="5" t="s">
        <v>1490</v>
      </c>
      <c r="G2595" s="1"/>
      <c r="H2595" s="1" t="s">
        <v>1508</v>
      </c>
    </row>
    <row r="2596" spans="1:8">
      <c r="A2596" s="1" t="s">
        <v>1497</v>
      </c>
      <c r="B2596" s="1" t="s">
        <v>35</v>
      </c>
      <c r="C2596" s="1"/>
      <c r="D2596" s="1" t="s">
        <v>1566</v>
      </c>
      <c r="E2596" s="1" t="s">
        <v>37</v>
      </c>
      <c r="F2596" s="5" t="s">
        <v>1490</v>
      </c>
      <c r="G2596" s="1"/>
      <c r="H2596" s="1" t="s">
        <v>1518</v>
      </c>
    </row>
    <row r="2597" spans="1:8">
      <c r="A2597" s="1" t="s">
        <v>1497</v>
      </c>
      <c r="B2597" s="1" t="s">
        <v>35</v>
      </c>
      <c r="C2597" s="1"/>
      <c r="D2597" s="1" t="s">
        <v>1567</v>
      </c>
      <c r="E2597" s="1" t="s">
        <v>37</v>
      </c>
      <c r="F2597" s="5" t="s">
        <v>1490</v>
      </c>
      <c r="G2597" s="1"/>
      <c r="H2597" s="1" t="s">
        <v>1499</v>
      </c>
    </row>
    <row r="2598" spans="1:8">
      <c r="A2598" s="1" t="s">
        <v>1497</v>
      </c>
      <c r="B2598" s="1" t="s">
        <v>35</v>
      </c>
      <c r="C2598" s="1"/>
      <c r="D2598" s="1" t="s">
        <v>1568</v>
      </c>
      <c r="E2598" s="1" t="s">
        <v>37</v>
      </c>
      <c r="F2598" s="5" t="s">
        <v>1490</v>
      </c>
      <c r="G2598" s="1"/>
      <c r="H2598" s="1" t="s">
        <v>1499</v>
      </c>
    </row>
    <row r="2599" spans="1:8">
      <c r="A2599" s="1" t="s">
        <v>1497</v>
      </c>
      <c r="B2599" s="1" t="s">
        <v>35</v>
      </c>
      <c r="C2599" s="1"/>
      <c r="D2599" s="1" t="s">
        <v>1569</v>
      </c>
      <c r="E2599" s="1" t="s">
        <v>37</v>
      </c>
      <c r="F2599" s="5" t="s">
        <v>1490</v>
      </c>
      <c r="G2599" s="1"/>
      <c r="H2599" s="1" t="s">
        <v>1518</v>
      </c>
    </row>
    <row r="2600" spans="1:8">
      <c r="A2600" s="1" t="s">
        <v>1497</v>
      </c>
      <c r="B2600" s="1" t="s">
        <v>35</v>
      </c>
      <c r="C2600" s="1"/>
      <c r="D2600" s="1" t="s">
        <v>1570</v>
      </c>
      <c r="E2600" s="1" t="s">
        <v>37</v>
      </c>
      <c r="F2600" s="5" t="s">
        <v>1490</v>
      </c>
      <c r="G2600" s="1"/>
      <c r="H2600" s="1" t="s">
        <v>1508</v>
      </c>
    </row>
    <row r="2601" spans="1:8">
      <c r="A2601" s="1" t="s">
        <v>1497</v>
      </c>
      <c r="B2601" s="1" t="s">
        <v>35</v>
      </c>
      <c r="C2601" s="1"/>
      <c r="D2601" s="1" t="s">
        <v>1571</v>
      </c>
      <c r="E2601" s="1" t="s">
        <v>37</v>
      </c>
      <c r="F2601" s="5" t="s">
        <v>1490</v>
      </c>
      <c r="G2601" s="1"/>
      <c r="H2601" s="1" t="s">
        <v>1518</v>
      </c>
    </row>
    <row r="2602" spans="1:8">
      <c r="A2602" s="1" t="s">
        <v>1497</v>
      </c>
      <c r="B2602" s="1" t="s">
        <v>35</v>
      </c>
      <c r="C2602" s="1"/>
      <c r="D2602" s="1" t="s">
        <v>1572</v>
      </c>
      <c r="E2602" s="1" t="s">
        <v>37</v>
      </c>
      <c r="F2602" s="5" t="s">
        <v>1490</v>
      </c>
      <c r="G2602" s="1"/>
      <c r="H2602" s="1" t="s">
        <v>1514</v>
      </c>
    </row>
    <row r="2603" spans="1:8">
      <c r="A2603" s="1" t="s">
        <v>1497</v>
      </c>
      <c r="B2603" s="1" t="s">
        <v>35</v>
      </c>
      <c r="C2603" s="1"/>
      <c r="D2603" s="1" t="s">
        <v>1573</v>
      </c>
      <c r="E2603" s="1" t="s">
        <v>37</v>
      </c>
      <c r="F2603" s="5" t="s">
        <v>1490</v>
      </c>
      <c r="G2603" s="1"/>
      <c r="H2603" s="1" t="s">
        <v>1514</v>
      </c>
    </row>
    <row r="2604" spans="1:8">
      <c r="A2604" s="1" t="s">
        <v>1497</v>
      </c>
      <c r="B2604" s="1" t="s">
        <v>35</v>
      </c>
      <c r="C2604" s="1"/>
      <c r="D2604" s="1" t="s">
        <v>1574</v>
      </c>
      <c r="E2604" s="1" t="s">
        <v>37</v>
      </c>
      <c r="F2604" s="5" t="s">
        <v>1490</v>
      </c>
      <c r="G2604" s="1"/>
      <c r="H2604" s="1" t="s">
        <v>1518</v>
      </c>
    </row>
    <row r="2605" spans="1:8">
      <c r="A2605" s="1" t="s">
        <v>1497</v>
      </c>
      <c r="B2605" s="1" t="s">
        <v>35</v>
      </c>
      <c r="C2605" s="1"/>
      <c r="D2605" s="1" t="s">
        <v>1575</v>
      </c>
      <c r="E2605" s="1" t="s">
        <v>37</v>
      </c>
      <c r="F2605" s="5" t="s">
        <v>1490</v>
      </c>
      <c r="G2605" s="1"/>
      <c r="H2605" s="1" t="s">
        <v>1518</v>
      </c>
    </row>
    <row r="2606" spans="1:8">
      <c r="A2606" s="1" t="s">
        <v>1497</v>
      </c>
      <c r="B2606" s="1" t="s">
        <v>35</v>
      </c>
      <c r="C2606" s="1"/>
      <c r="D2606" s="1" t="s">
        <v>1576</v>
      </c>
      <c r="E2606" s="1" t="s">
        <v>37</v>
      </c>
      <c r="F2606" s="5" t="s">
        <v>1490</v>
      </c>
      <c r="G2606" s="1"/>
      <c r="H2606" s="1" t="s">
        <v>1504</v>
      </c>
    </row>
    <row r="2607" spans="1:8">
      <c r="A2607" s="1" t="s">
        <v>1497</v>
      </c>
      <c r="B2607" s="1" t="s">
        <v>35</v>
      </c>
      <c r="C2607" s="1"/>
      <c r="D2607" s="1" t="s">
        <v>1577</v>
      </c>
      <c r="E2607" s="1" t="s">
        <v>37</v>
      </c>
      <c r="F2607" s="5" t="s">
        <v>1490</v>
      </c>
      <c r="G2607" s="1"/>
      <c r="H2607" s="1" t="s">
        <v>1506</v>
      </c>
    </row>
    <row r="2608" spans="1:8">
      <c r="A2608" s="1" t="s">
        <v>1497</v>
      </c>
      <c r="B2608" s="1" t="s">
        <v>35</v>
      </c>
      <c r="C2608" s="1"/>
      <c r="D2608" s="1" t="s">
        <v>1578</v>
      </c>
      <c r="E2608" s="1" t="s">
        <v>37</v>
      </c>
      <c r="F2608" s="5" t="s">
        <v>1490</v>
      </c>
      <c r="G2608" s="1"/>
      <c r="H2608" s="1" t="s">
        <v>1579</v>
      </c>
    </row>
    <row r="2609" spans="1:8">
      <c r="A2609" s="1" t="s">
        <v>1497</v>
      </c>
      <c r="B2609" s="1" t="s">
        <v>35</v>
      </c>
      <c r="C2609" s="1"/>
      <c r="D2609" s="1" t="s">
        <v>1580</v>
      </c>
      <c r="E2609" s="1" t="s">
        <v>37</v>
      </c>
      <c r="F2609" s="5" t="s">
        <v>1490</v>
      </c>
      <c r="G2609" s="1"/>
      <c r="H2609" s="1" t="s">
        <v>1504</v>
      </c>
    </row>
    <row r="2610" spans="1:8">
      <c r="A2610" s="1" t="s">
        <v>1497</v>
      </c>
      <c r="B2610" s="1" t="s">
        <v>35</v>
      </c>
      <c r="C2610" s="1"/>
      <c r="D2610" s="1" t="s">
        <v>1581</v>
      </c>
      <c r="E2610" s="1" t="s">
        <v>37</v>
      </c>
      <c r="F2610" s="5" t="s">
        <v>1490</v>
      </c>
      <c r="G2610" s="1"/>
      <c r="H2610" s="1" t="s">
        <v>1553</v>
      </c>
    </row>
    <row r="2611" spans="1:8">
      <c r="A2611" s="1" t="s">
        <v>1497</v>
      </c>
      <c r="B2611" s="1" t="s">
        <v>35</v>
      </c>
      <c r="C2611" s="1"/>
      <c r="D2611" s="1" t="s">
        <v>1582</v>
      </c>
      <c r="E2611" s="1" t="s">
        <v>37</v>
      </c>
      <c r="F2611" s="5" t="s">
        <v>1490</v>
      </c>
      <c r="G2611" s="1"/>
      <c r="H2611" s="1" t="s">
        <v>1553</v>
      </c>
    </row>
    <row r="2612" spans="1:8">
      <c r="A2612" s="1" t="s">
        <v>1497</v>
      </c>
      <c r="B2612" s="1" t="s">
        <v>35</v>
      </c>
      <c r="C2612" s="1"/>
      <c r="D2612" s="1" t="s">
        <v>1583</v>
      </c>
      <c r="E2612" s="1" t="s">
        <v>37</v>
      </c>
      <c r="F2612" s="5" t="s">
        <v>1490</v>
      </c>
      <c r="G2612" s="1"/>
      <c r="H2612" s="1" t="s">
        <v>1584</v>
      </c>
    </row>
    <row r="2613" spans="1:8">
      <c r="A2613" s="1" t="s">
        <v>1497</v>
      </c>
      <c r="B2613" s="1" t="s">
        <v>35</v>
      </c>
      <c r="C2613" s="1"/>
      <c r="D2613" s="1" t="s">
        <v>1585</v>
      </c>
      <c r="E2613" s="1" t="s">
        <v>37</v>
      </c>
      <c r="F2613" s="5" t="s">
        <v>1490</v>
      </c>
      <c r="G2613" s="1"/>
      <c r="H2613" s="1" t="s">
        <v>1553</v>
      </c>
    </row>
    <row r="2614" spans="1:8">
      <c r="A2614" s="1" t="s">
        <v>1497</v>
      </c>
      <c r="B2614" s="1" t="s">
        <v>35</v>
      </c>
      <c r="C2614" s="1"/>
      <c r="D2614" s="1" t="s">
        <v>1586</v>
      </c>
      <c r="E2614" s="1" t="s">
        <v>37</v>
      </c>
      <c r="F2614" s="5" t="s">
        <v>1490</v>
      </c>
      <c r="G2614" s="1"/>
      <c r="H2614" s="1" t="s">
        <v>1499</v>
      </c>
    </row>
    <row r="2615" spans="1:8">
      <c r="A2615" s="1" t="s">
        <v>1497</v>
      </c>
      <c r="B2615" s="1" t="s">
        <v>35</v>
      </c>
      <c r="C2615" s="1"/>
      <c r="D2615" s="1" t="s">
        <v>1587</v>
      </c>
      <c r="E2615" s="1" t="s">
        <v>37</v>
      </c>
      <c r="F2615" s="5" t="s">
        <v>1490</v>
      </c>
      <c r="G2615" s="1"/>
      <c r="H2615" s="1" t="s">
        <v>1499</v>
      </c>
    </row>
    <row r="2616" spans="1:8">
      <c r="A2616" s="1" t="s">
        <v>1497</v>
      </c>
      <c r="B2616" s="1" t="s">
        <v>35</v>
      </c>
      <c r="C2616" s="1"/>
      <c r="D2616" s="1" t="s">
        <v>1588</v>
      </c>
      <c r="E2616" s="1" t="s">
        <v>37</v>
      </c>
      <c r="F2616" s="5" t="s">
        <v>1490</v>
      </c>
      <c r="G2616" s="1"/>
      <c r="H2616" s="1" t="s">
        <v>1499</v>
      </c>
    </row>
    <row r="2617" spans="1:8">
      <c r="A2617" s="1" t="s">
        <v>1497</v>
      </c>
      <c r="B2617" s="1" t="s">
        <v>35</v>
      </c>
      <c r="C2617" s="1"/>
      <c r="D2617" s="1" t="s">
        <v>1589</v>
      </c>
      <c r="E2617" s="1" t="s">
        <v>37</v>
      </c>
      <c r="F2617" s="5" t="s">
        <v>1490</v>
      </c>
      <c r="G2617" s="1"/>
      <c r="H2617" s="1" t="s">
        <v>1508</v>
      </c>
    </row>
    <row r="2618" spans="1:8">
      <c r="A2618" s="1" t="s">
        <v>1497</v>
      </c>
      <c r="B2618" s="1" t="s">
        <v>35</v>
      </c>
      <c r="C2618" s="1"/>
      <c r="D2618" s="1" t="s">
        <v>1590</v>
      </c>
      <c r="E2618" s="1" t="s">
        <v>37</v>
      </c>
      <c r="F2618" s="5" t="s">
        <v>1490</v>
      </c>
      <c r="G2618" s="1"/>
      <c r="H2618" s="1" t="s">
        <v>1512</v>
      </c>
    </row>
    <row r="2619" spans="1:8">
      <c r="A2619" s="1" t="s">
        <v>1497</v>
      </c>
      <c r="B2619" s="1" t="s">
        <v>35</v>
      </c>
      <c r="C2619" s="1"/>
      <c r="D2619" s="1" t="s">
        <v>1591</v>
      </c>
      <c r="E2619" s="1" t="s">
        <v>37</v>
      </c>
      <c r="F2619" s="5" t="s">
        <v>1490</v>
      </c>
      <c r="G2619" s="1"/>
      <c r="H2619" s="1" t="s">
        <v>1508</v>
      </c>
    </row>
    <row r="2620" spans="1:8">
      <c r="A2620" s="1" t="s">
        <v>1497</v>
      </c>
      <c r="B2620" s="1" t="s">
        <v>35</v>
      </c>
      <c r="C2620" s="1"/>
      <c r="D2620" s="1" t="s">
        <v>1592</v>
      </c>
      <c r="E2620" s="1" t="s">
        <v>37</v>
      </c>
      <c r="F2620" s="5" t="s">
        <v>1490</v>
      </c>
      <c r="G2620" s="1"/>
      <c r="H2620" s="1" t="s">
        <v>1584</v>
      </c>
    </row>
    <row r="2621" spans="1:8">
      <c r="A2621" s="1" t="s">
        <v>1497</v>
      </c>
      <c r="B2621" s="1" t="s">
        <v>35</v>
      </c>
      <c r="C2621" s="1"/>
      <c r="D2621" s="1" t="s">
        <v>1593</v>
      </c>
      <c r="E2621" s="1" t="s">
        <v>37</v>
      </c>
      <c r="F2621" s="5" t="s">
        <v>1490</v>
      </c>
      <c r="G2621" s="1"/>
      <c r="H2621" s="1" t="s">
        <v>1594</v>
      </c>
    </row>
    <row r="2622" spans="1:8">
      <c r="A2622" s="1" t="s">
        <v>1497</v>
      </c>
      <c r="B2622" s="1" t="s">
        <v>35</v>
      </c>
      <c r="C2622" s="1"/>
      <c r="D2622" s="1" t="s">
        <v>1595</v>
      </c>
      <c r="E2622" s="1" t="s">
        <v>37</v>
      </c>
      <c r="F2622" s="5" t="s">
        <v>1490</v>
      </c>
      <c r="G2622" s="1"/>
      <c r="H2622" s="1" t="s">
        <v>1596</v>
      </c>
    </row>
    <row r="2623" spans="1:8">
      <c r="A2623" s="1" t="s">
        <v>1497</v>
      </c>
      <c r="B2623" s="1" t="s">
        <v>35</v>
      </c>
      <c r="C2623" s="1"/>
      <c r="D2623" s="1" t="s">
        <v>1597</v>
      </c>
      <c r="E2623" s="1" t="s">
        <v>37</v>
      </c>
      <c r="F2623" s="5" t="s">
        <v>1490</v>
      </c>
      <c r="G2623" s="1"/>
      <c r="H2623" s="1" t="s">
        <v>1584</v>
      </c>
    </row>
    <row r="2624" spans="1:8">
      <c r="A2624" s="1" t="s">
        <v>1497</v>
      </c>
      <c r="B2624" s="1" t="s">
        <v>35</v>
      </c>
      <c r="C2624" s="1"/>
      <c r="D2624" s="1" t="s">
        <v>1598</v>
      </c>
      <c r="E2624" s="1" t="s">
        <v>37</v>
      </c>
      <c r="F2624" s="5" t="s">
        <v>1490</v>
      </c>
      <c r="G2624" s="1"/>
      <c r="H2624" s="1" t="s">
        <v>1518</v>
      </c>
    </row>
    <row r="2625" spans="1:8">
      <c r="A2625" s="1" t="s">
        <v>1497</v>
      </c>
      <c r="B2625" s="1" t="s">
        <v>35</v>
      </c>
      <c r="C2625" s="1"/>
      <c r="D2625" s="1" t="s">
        <v>1599</v>
      </c>
      <c r="E2625" s="1" t="s">
        <v>37</v>
      </c>
      <c r="F2625" s="5" t="s">
        <v>1490</v>
      </c>
      <c r="G2625" s="1"/>
      <c r="H2625" s="1" t="s">
        <v>1499</v>
      </c>
    </row>
    <row r="2626" spans="1:8">
      <c r="A2626" s="1" t="s">
        <v>1497</v>
      </c>
      <c r="B2626" s="1" t="s">
        <v>35</v>
      </c>
      <c r="C2626" s="1"/>
      <c r="D2626" s="1" t="s">
        <v>1600</v>
      </c>
      <c r="E2626" s="1" t="s">
        <v>37</v>
      </c>
      <c r="F2626" s="5" t="s">
        <v>1490</v>
      </c>
      <c r="G2626" s="1"/>
      <c r="H2626" s="1" t="s">
        <v>1508</v>
      </c>
    </row>
    <row r="2627" spans="1:8">
      <c r="A2627" s="1" t="s">
        <v>1497</v>
      </c>
      <c r="B2627" s="1" t="s">
        <v>35</v>
      </c>
      <c r="C2627" s="1"/>
      <c r="D2627" s="1" t="s">
        <v>1601</v>
      </c>
      <c r="E2627" s="1" t="s">
        <v>37</v>
      </c>
      <c r="F2627" s="5" t="s">
        <v>1490</v>
      </c>
      <c r="G2627" s="1"/>
      <c r="H2627" s="1" t="s">
        <v>1499</v>
      </c>
    </row>
    <row r="2628" spans="1:8">
      <c r="A2628" s="1" t="s">
        <v>1497</v>
      </c>
      <c r="B2628" s="1" t="s">
        <v>35</v>
      </c>
      <c r="C2628" s="1"/>
      <c r="D2628" s="1" t="s">
        <v>1602</v>
      </c>
      <c r="E2628" s="1" t="s">
        <v>37</v>
      </c>
      <c r="F2628" s="5" t="s">
        <v>1490</v>
      </c>
      <c r="G2628" s="1"/>
      <c r="H2628" s="1" t="s">
        <v>1553</v>
      </c>
    </row>
    <row r="2629" spans="1:8">
      <c r="A2629" s="1" t="s">
        <v>1497</v>
      </c>
      <c r="B2629" s="1" t="s">
        <v>35</v>
      </c>
      <c r="C2629" s="1"/>
      <c r="D2629" s="1" t="s">
        <v>7299</v>
      </c>
      <c r="E2629" s="1" t="s">
        <v>37</v>
      </c>
      <c r="F2629" s="5" t="s">
        <v>7300</v>
      </c>
      <c r="G2629" s="1"/>
      <c r="H2629" s="1" t="s">
        <v>7301</v>
      </c>
    </row>
    <row r="2630" spans="1:8">
      <c r="A2630" s="1" t="s">
        <v>1497</v>
      </c>
      <c r="B2630" s="1" t="s">
        <v>35</v>
      </c>
      <c r="C2630" s="1"/>
      <c r="D2630" s="1" t="s">
        <v>1603</v>
      </c>
      <c r="E2630" s="1" t="s">
        <v>37</v>
      </c>
      <c r="F2630" s="5" t="s">
        <v>1490</v>
      </c>
      <c r="G2630" s="1"/>
      <c r="H2630" s="1" t="s">
        <v>1514</v>
      </c>
    </row>
    <row r="2631" spans="1:8">
      <c r="A2631" s="1" t="s">
        <v>1497</v>
      </c>
      <c r="B2631" s="1" t="s">
        <v>35</v>
      </c>
      <c r="C2631" s="1"/>
      <c r="D2631" s="1" t="s">
        <v>1604</v>
      </c>
      <c r="E2631" s="1" t="s">
        <v>37</v>
      </c>
      <c r="F2631" s="5" t="s">
        <v>1490</v>
      </c>
      <c r="G2631" s="1"/>
      <c r="H2631" s="1" t="s">
        <v>1508</v>
      </c>
    </row>
    <row r="2632" spans="1:8">
      <c r="A2632" s="1" t="s">
        <v>1497</v>
      </c>
      <c r="B2632" s="1" t="s">
        <v>35</v>
      </c>
      <c r="C2632" s="1"/>
      <c r="D2632" s="1" t="s">
        <v>1605</v>
      </c>
      <c r="E2632" s="1" t="s">
        <v>37</v>
      </c>
      <c r="F2632" s="5" t="s">
        <v>1490</v>
      </c>
      <c r="G2632" s="1"/>
      <c r="H2632" s="1" t="s">
        <v>1504</v>
      </c>
    </row>
    <row r="2633" spans="1:8">
      <c r="A2633" s="1" t="s">
        <v>1497</v>
      </c>
      <c r="B2633" s="1" t="s">
        <v>35</v>
      </c>
      <c r="C2633" s="1"/>
      <c r="D2633" s="1" t="s">
        <v>1606</v>
      </c>
      <c r="E2633" s="1" t="s">
        <v>37</v>
      </c>
      <c r="F2633" s="5" t="s">
        <v>1490</v>
      </c>
      <c r="G2633" s="1"/>
      <c r="H2633" s="1" t="s">
        <v>1508</v>
      </c>
    </row>
    <row r="2634" spans="1:8">
      <c r="A2634" s="1" t="s">
        <v>1497</v>
      </c>
      <c r="B2634" s="1" t="s">
        <v>35</v>
      </c>
      <c r="C2634" s="1"/>
      <c r="D2634" s="1" t="s">
        <v>1607</v>
      </c>
      <c r="E2634" s="1" t="s">
        <v>37</v>
      </c>
      <c r="F2634" s="5" t="s">
        <v>1490</v>
      </c>
      <c r="G2634" s="1"/>
      <c r="H2634" s="1" t="s">
        <v>1512</v>
      </c>
    </row>
    <row r="2635" spans="1:8">
      <c r="A2635" s="1" t="s">
        <v>1497</v>
      </c>
      <c r="B2635" s="1" t="s">
        <v>35</v>
      </c>
      <c r="C2635" s="1"/>
      <c r="D2635" s="1" t="s">
        <v>1608</v>
      </c>
      <c r="E2635" s="1" t="s">
        <v>37</v>
      </c>
      <c r="F2635" s="5" t="s">
        <v>1490</v>
      </c>
      <c r="G2635" s="1"/>
      <c r="H2635" s="1" t="s">
        <v>1609</v>
      </c>
    </row>
    <row r="2636" spans="1:8">
      <c r="A2636" s="1" t="s">
        <v>1497</v>
      </c>
      <c r="B2636" s="1" t="s">
        <v>35</v>
      </c>
      <c r="C2636" s="1"/>
      <c r="D2636" s="1" t="s">
        <v>1610</v>
      </c>
      <c r="E2636" s="1" t="s">
        <v>37</v>
      </c>
      <c r="F2636" s="5" t="s">
        <v>1490</v>
      </c>
      <c r="G2636" s="1"/>
      <c r="H2636" s="1" t="s">
        <v>1508</v>
      </c>
    </row>
    <row r="2637" spans="1:8">
      <c r="A2637" s="1" t="s">
        <v>1497</v>
      </c>
      <c r="B2637" s="1" t="s">
        <v>35</v>
      </c>
      <c r="C2637" s="1"/>
      <c r="D2637" s="1" t="s">
        <v>1611</v>
      </c>
      <c r="E2637" s="1" t="s">
        <v>37</v>
      </c>
      <c r="F2637" s="5" t="s">
        <v>1490</v>
      </c>
      <c r="G2637" s="1"/>
      <c r="H2637" s="1" t="s">
        <v>1499</v>
      </c>
    </row>
    <row r="2638" spans="1:8">
      <c r="A2638" s="1" t="s">
        <v>1497</v>
      </c>
      <c r="B2638" s="1" t="s">
        <v>35</v>
      </c>
      <c r="C2638" s="1"/>
      <c r="D2638" s="1" t="s">
        <v>1612</v>
      </c>
      <c r="E2638" s="1" t="s">
        <v>37</v>
      </c>
      <c r="F2638" s="5" t="s">
        <v>1490</v>
      </c>
      <c r="G2638" s="1"/>
      <c r="H2638" s="1" t="s">
        <v>1508</v>
      </c>
    </row>
    <row r="2639" spans="1:8">
      <c r="A2639" s="1" t="s">
        <v>1497</v>
      </c>
      <c r="B2639" s="1" t="s">
        <v>35</v>
      </c>
      <c r="C2639" s="1"/>
      <c r="D2639" s="1" t="s">
        <v>1613</v>
      </c>
      <c r="E2639" s="1" t="s">
        <v>37</v>
      </c>
      <c r="F2639" s="5" t="s">
        <v>1490</v>
      </c>
      <c r="G2639" s="1"/>
      <c r="H2639" s="1" t="s">
        <v>1584</v>
      </c>
    </row>
    <row r="2640" spans="1:8">
      <c r="A2640" s="1" t="s">
        <v>1497</v>
      </c>
      <c r="B2640" s="1" t="s">
        <v>35</v>
      </c>
      <c r="C2640" s="1"/>
      <c r="D2640" s="1" t="s">
        <v>1614</v>
      </c>
      <c r="E2640" s="1" t="s">
        <v>37</v>
      </c>
      <c r="F2640" s="5" t="s">
        <v>1490</v>
      </c>
      <c r="G2640" s="1"/>
      <c r="H2640" s="1" t="s">
        <v>1504</v>
      </c>
    </row>
    <row r="2641" spans="1:8">
      <c r="A2641" s="1" t="s">
        <v>1497</v>
      </c>
      <c r="B2641" s="1" t="s">
        <v>35</v>
      </c>
      <c r="C2641" s="1"/>
      <c r="D2641" s="1" t="s">
        <v>1615</v>
      </c>
      <c r="E2641" s="1" t="s">
        <v>37</v>
      </c>
      <c r="F2641" s="5" t="s">
        <v>1490</v>
      </c>
      <c r="G2641" s="1"/>
      <c r="H2641" s="1" t="s">
        <v>1579</v>
      </c>
    </row>
    <row r="2642" spans="1:8">
      <c r="A2642" s="1" t="s">
        <v>1497</v>
      </c>
      <c r="B2642" s="1" t="s">
        <v>35</v>
      </c>
      <c r="C2642" s="1"/>
      <c r="D2642" s="1" t="s">
        <v>1616</v>
      </c>
      <c r="E2642" s="1" t="s">
        <v>37</v>
      </c>
      <c r="F2642" s="5" t="s">
        <v>1490</v>
      </c>
      <c r="G2642" s="1"/>
      <c r="H2642" s="1" t="s">
        <v>1499</v>
      </c>
    </row>
    <row r="2643" spans="1:8">
      <c r="A2643" s="1" t="s">
        <v>1497</v>
      </c>
      <c r="B2643" s="1" t="s">
        <v>35</v>
      </c>
      <c r="C2643" s="1"/>
      <c r="D2643" s="1" t="s">
        <v>1617</v>
      </c>
      <c r="E2643" s="1" t="s">
        <v>37</v>
      </c>
      <c r="F2643" s="5" t="s">
        <v>1490</v>
      </c>
      <c r="G2643" s="1"/>
      <c r="H2643" s="1" t="s">
        <v>1501</v>
      </c>
    </row>
    <row r="2644" spans="1:8">
      <c r="A2644" s="1" t="s">
        <v>1497</v>
      </c>
      <c r="B2644" s="1" t="s">
        <v>35</v>
      </c>
      <c r="C2644" s="1"/>
      <c r="D2644" s="1" t="s">
        <v>1618</v>
      </c>
      <c r="E2644" s="1" t="s">
        <v>37</v>
      </c>
      <c r="F2644" s="5" t="s">
        <v>1490</v>
      </c>
      <c r="G2644" s="1"/>
      <c r="H2644" s="1" t="s">
        <v>1514</v>
      </c>
    </row>
    <row r="2645" spans="1:8">
      <c r="A2645" s="1" t="s">
        <v>1497</v>
      </c>
      <c r="B2645" s="1" t="s">
        <v>35</v>
      </c>
      <c r="C2645" s="1"/>
      <c r="D2645" s="1" t="s">
        <v>1619</v>
      </c>
      <c r="E2645" s="1" t="s">
        <v>37</v>
      </c>
      <c r="F2645" s="5" t="s">
        <v>1490</v>
      </c>
      <c r="G2645" s="1"/>
      <c r="H2645" s="1" t="s">
        <v>1512</v>
      </c>
    </row>
    <row r="2646" spans="1:8">
      <c r="A2646" s="1" t="s">
        <v>1497</v>
      </c>
      <c r="B2646" s="1" t="s">
        <v>35</v>
      </c>
      <c r="C2646" s="1"/>
      <c r="D2646" s="1" t="s">
        <v>1620</v>
      </c>
      <c r="E2646" s="1" t="s">
        <v>37</v>
      </c>
      <c r="F2646" s="5" t="s">
        <v>1490</v>
      </c>
      <c r="G2646" s="1"/>
      <c r="H2646" s="1" t="s">
        <v>1553</v>
      </c>
    </row>
    <row r="2647" spans="1:8">
      <c r="A2647" s="1" t="s">
        <v>1497</v>
      </c>
      <c r="B2647" s="1" t="s">
        <v>35</v>
      </c>
      <c r="C2647" s="1"/>
      <c r="D2647" s="1" t="s">
        <v>1621</v>
      </c>
      <c r="E2647" s="1" t="s">
        <v>37</v>
      </c>
      <c r="F2647" s="5" t="s">
        <v>1490</v>
      </c>
      <c r="G2647" s="1"/>
      <c r="H2647" s="1" t="s">
        <v>1512</v>
      </c>
    </row>
    <row r="2648" spans="1:8">
      <c r="A2648" s="1" t="s">
        <v>1497</v>
      </c>
      <c r="B2648" s="1" t="s">
        <v>35</v>
      </c>
      <c r="C2648" s="1"/>
      <c r="D2648" s="1" t="s">
        <v>1622</v>
      </c>
      <c r="E2648" s="1" t="s">
        <v>37</v>
      </c>
      <c r="F2648" s="5" t="s">
        <v>1490</v>
      </c>
      <c r="G2648" s="1"/>
      <c r="H2648" s="1" t="s">
        <v>1504</v>
      </c>
    </row>
    <row r="2649" spans="1:8">
      <c r="A2649" s="1" t="s">
        <v>1497</v>
      </c>
      <c r="B2649" s="1" t="s">
        <v>35</v>
      </c>
      <c r="C2649" s="1"/>
      <c r="D2649" s="1" t="s">
        <v>1623</v>
      </c>
      <c r="E2649" s="1" t="s">
        <v>37</v>
      </c>
      <c r="F2649" s="5" t="s">
        <v>1490</v>
      </c>
      <c r="G2649" s="1"/>
      <c r="H2649" s="1" t="s">
        <v>1501</v>
      </c>
    </row>
    <row r="2650" spans="1:8">
      <c r="A2650" s="1" t="s">
        <v>1497</v>
      </c>
      <c r="B2650" s="1" t="s">
        <v>35</v>
      </c>
      <c r="C2650" s="1"/>
      <c r="D2650" s="1" t="s">
        <v>1624</v>
      </c>
      <c r="E2650" s="1" t="s">
        <v>37</v>
      </c>
      <c r="F2650" s="5" t="s">
        <v>1490</v>
      </c>
      <c r="G2650" s="1"/>
      <c r="H2650" s="1" t="s">
        <v>1499</v>
      </c>
    </row>
    <row r="2651" spans="1:8">
      <c r="A2651" s="1" t="s">
        <v>1497</v>
      </c>
      <c r="B2651" s="1" t="s">
        <v>35</v>
      </c>
      <c r="C2651" s="1"/>
      <c r="D2651" s="1" t="s">
        <v>1625</v>
      </c>
      <c r="E2651" s="1" t="s">
        <v>37</v>
      </c>
      <c r="F2651" s="5" t="s">
        <v>1490</v>
      </c>
      <c r="G2651" s="1"/>
      <c r="H2651" s="1" t="s">
        <v>1504</v>
      </c>
    </row>
    <row r="2652" spans="1:8">
      <c r="A2652" s="1" t="s">
        <v>1497</v>
      </c>
      <c r="B2652" s="1" t="s">
        <v>35</v>
      </c>
      <c r="C2652" s="1"/>
      <c r="D2652" s="1" t="s">
        <v>1626</v>
      </c>
      <c r="E2652" s="1" t="s">
        <v>37</v>
      </c>
      <c r="F2652" s="5" t="s">
        <v>1490</v>
      </c>
      <c r="G2652" s="1"/>
      <c r="H2652" s="1" t="s">
        <v>1627</v>
      </c>
    </row>
    <row r="2653" spans="1:8">
      <c r="A2653" s="1" t="s">
        <v>1497</v>
      </c>
      <c r="B2653" s="1" t="s">
        <v>35</v>
      </c>
      <c r="C2653" s="1"/>
      <c r="D2653" s="1" t="s">
        <v>1628</v>
      </c>
      <c r="E2653" s="1" t="s">
        <v>37</v>
      </c>
      <c r="F2653" s="5" t="s">
        <v>1490</v>
      </c>
      <c r="G2653" s="1"/>
      <c r="H2653" s="1" t="s">
        <v>1596</v>
      </c>
    </row>
    <row r="2654" spans="1:8">
      <c r="A2654" s="1" t="s">
        <v>1497</v>
      </c>
      <c r="B2654" s="1" t="s">
        <v>35</v>
      </c>
      <c r="C2654" s="1"/>
      <c r="D2654" s="1" t="s">
        <v>1629</v>
      </c>
      <c r="E2654" s="1" t="s">
        <v>37</v>
      </c>
      <c r="F2654" s="5" t="s">
        <v>1490</v>
      </c>
      <c r="G2654" s="1"/>
      <c r="H2654" s="1" t="s">
        <v>1499</v>
      </c>
    </row>
    <row r="2655" spans="1:8">
      <c r="A2655" s="1" t="s">
        <v>1497</v>
      </c>
      <c r="B2655" s="1" t="s">
        <v>35</v>
      </c>
      <c r="C2655" s="1"/>
      <c r="D2655" s="1" t="s">
        <v>1630</v>
      </c>
      <c r="E2655" s="1" t="s">
        <v>37</v>
      </c>
      <c r="F2655" s="5" t="s">
        <v>1490</v>
      </c>
      <c r="G2655" s="1"/>
      <c r="H2655" s="1" t="s">
        <v>1514</v>
      </c>
    </row>
    <row r="2656" spans="1:8">
      <c r="A2656" s="1" t="s">
        <v>1497</v>
      </c>
      <c r="B2656" s="1" t="s">
        <v>35</v>
      </c>
      <c r="C2656" s="1"/>
      <c r="D2656" s="1" t="s">
        <v>7302</v>
      </c>
      <c r="E2656" s="1" t="s">
        <v>37</v>
      </c>
      <c r="F2656" s="5">
        <v>13510521346</v>
      </c>
      <c r="G2656" s="1"/>
      <c r="H2656" s="1" t="s">
        <v>1514</v>
      </c>
    </row>
    <row r="2657" spans="1:8">
      <c r="A2657" s="1" t="s">
        <v>7303</v>
      </c>
      <c r="B2657" t="s">
        <v>5986</v>
      </c>
      <c r="D2657" s="1" t="s">
        <v>7304</v>
      </c>
      <c r="E2657" s="1" t="s">
        <v>37</v>
      </c>
      <c r="F2657" s="1" t="s">
        <v>7305</v>
      </c>
      <c r="H2657" s="1" t="s">
        <v>7306</v>
      </c>
    </row>
    <row r="2658" spans="1:8">
      <c r="A2658" s="1" t="s">
        <v>7303</v>
      </c>
      <c r="B2658" t="s">
        <v>5986</v>
      </c>
      <c r="D2658" s="1" t="s">
        <v>7304</v>
      </c>
      <c r="E2658" s="1" t="s">
        <v>37</v>
      </c>
      <c r="F2658" s="1" t="s">
        <v>7305</v>
      </c>
      <c r="H2658" s="1" t="s">
        <v>7306</v>
      </c>
    </row>
    <row r="2659" spans="1:8">
      <c r="A2659" s="1" t="s">
        <v>7303</v>
      </c>
      <c r="B2659" t="s">
        <v>5986</v>
      </c>
      <c r="D2659" s="1" t="s">
        <v>7304</v>
      </c>
      <c r="E2659" s="1" t="s">
        <v>37</v>
      </c>
      <c r="F2659" s="1" t="s">
        <v>7305</v>
      </c>
      <c r="H2659" s="1" t="s">
        <v>7306</v>
      </c>
    </row>
    <row r="2660" spans="1:8">
      <c r="A2660" s="1" t="s">
        <v>7307</v>
      </c>
      <c r="B2660" s="1" t="s">
        <v>7156</v>
      </c>
      <c r="D2660" s="1" t="s">
        <v>7308</v>
      </c>
      <c r="E2660" s="1" t="s">
        <v>37</v>
      </c>
      <c r="F2660" s="5">
        <v>13322997993</v>
      </c>
      <c r="H2660" s="1" t="s">
        <v>7309</v>
      </c>
    </row>
    <row r="2661" spans="1:8">
      <c r="A2661" s="1" t="s">
        <v>7307</v>
      </c>
      <c r="B2661" t="s">
        <v>7156</v>
      </c>
      <c r="D2661" s="1" t="s">
        <v>7308</v>
      </c>
      <c r="E2661" s="1" t="s">
        <v>37</v>
      </c>
      <c r="F2661" s="1">
        <v>13322997993</v>
      </c>
      <c r="H2661" s="1" t="s">
        <v>7309</v>
      </c>
    </row>
    <row r="2662" spans="1:8">
      <c r="A2662" s="1" t="s">
        <v>7310</v>
      </c>
      <c r="B2662" s="1" t="s">
        <v>1539</v>
      </c>
      <c r="D2662" s="1" t="s">
        <v>7311</v>
      </c>
      <c r="E2662" s="1" t="s">
        <v>37</v>
      </c>
      <c r="F2662" s="5" t="s">
        <v>7312</v>
      </c>
      <c r="H2662" s="1" t="s">
        <v>7313</v>
      </c>
    </row>
    <row r="2663" spans="1:8">
      <c r="A2663" s="1" t="s">
        <v>7310</v>
      </c>
      <c r="B2663" t="s">
        <v>1542</v>
      </c>
      <c r="D2663" s="1" t="s">
        <v>7311</v>
      </c>
      <c r="E2663" s="1" t="s">
        <v>37</v>
      </c>
      <c r="F2663" s="1" t="s">
        <v>7312</v>
      </c>
      <c r="H2663" s="1" t="s">
        <v>7313</v>
      </c>
    </row>
    <row r="2664" spans="1:8">
      <c r="A2664" s="1" t="s">
        <v>7314</v>
      </c>
      <c r="B2664" s="1" t="s">
        <v>1539</v>
      </c>
      <c r="D2664" s="1" t="s">
        <v>7315</v>
      </c>
      <c r="E2664" s="1" t="s">
        <v>37</v>
      </c>
      <c r="F2664" s="5" t="s">
        <v>7316</v>
      </c>
      <c r="H2664" s="1" t="s">
        <v>7317</v>
      </c>
    </row>
    <row r="2665" spans="1:8">
      <c r="A2665" s="1" t="s">
        <v>7314</v>
      </c>
      <c r="B2665" t="s">
        <v>1542</v>
      </c>
      <c r="D2665" s="1" t="s">
        <v>7315</v>
      </c>
      <c r="E2665" s="1" t="s">
        <v>37</v>
      </c>
      <c r="F2665" s="1" t="s">
        <v>7316</v>
      </c>
      <c r="H2665" s="1" t="s">
        <v>7317</v>
      </c>
    </row>
    <row r="2666" spans="1:8">
      <c r="A2666" s="1" t="s">
        <v>7318</v>
      </c>
      <c r="B2666" s="1" t="s">
        <v>1539</v>
      </c>
      <c r="D2666" s="1" t="s">
        <v>7319</v>
      </c>
      <c r="E2666" s="1" t="s">
        <v>37</v>
      </c>
      <c r="F2666" s="5" t="s">
        <v>7320</v>
      </c>
      <c r="H2666" s="1" t="s">
        <v>7321</v>
      </c>
    </row>
    <row r="2667" spans="1:8">
      <c r="A2667" s="1" t="s">
        <v>7318</v>
      </c>
      <c r="B2667" t="s">
        <v>1542</v>
      </c>
      <c r="D2667" s="1" t="s">
        <v>7319</v>
      </c>
      <c r="E2667" s="1" t="s">
        <v>37</v>
      </c>
      <c r="F2667" s="1" t="s">
        <v>7320</v>
      </c>
      <c r="H2667" s="1" t="s">
        <v>7321</v>
      </c>
    </row>
    <row r="2668" spans="1:8">
      <c r="A2668" s="1" t="s">
        <v>7322</v>
      </c>
      <c r="B2668" s="1" t="s">
        <v>1539</v>
      </c>
      <c r="D2668" s="1" t="s">
        <v>7323</v>
      </c>
      <c r="E2668" s="1" t="s">
        <v>37</v>
      </c>
      <c r="F2668" s="5">
        <v>13714081418</v>
      </c>
      <c r="H2668" s="1" t="s">
        <v>7324</v>
      </c>
    </row>
    <row r="2669" spans="1:8">
      <c r="A2669" s="1" t="s">
        <v>7322</v>
      </c>
      <c r="B2669" t="s">
        <v>1542</v>
      </c>
      <c r="D2669" s="1" t="s">
        <v>7323</v>
      </c>
      <c r="E2669" s="1" t="s">
        <v>37</v>
      </c>
      <c r="F2669" s="1">
        <v>13714081418</v>
      </c>
      <c r="H2669" s="1" t="s">
        <v>7324</v>
      </c>
    </row>
    <row r="2670" spans="1:8">
      <c r="A2670" s="1" t="s">
        <v>7325</v>
      </c>
      <c r="B2670" s="1" t="s">
        <v>1636</v>
      </c>
      <c r="D2670" s="1" t="s">
        <v>7326</v>
      </c>
      <c r="E2670" s="1" t="s">
        <v>37</v>
      </c>
      <c r="F2670" s="5">
        <v>13026666522</v>
      </c>
      <c r="H2670" s="1" t="s">
        <v>7327</v>
      </c>
    </row>
    <row r="2671" spans="1:8">
      <c r="A2671" s="1" t="s">
        <v>7325</v>
      </c>
      <c r="B2671" t="s">
        <v>1636</v>
      </c>
      <c r="D2671" s="1" t="s">
        <v>7326</v>
      </c>
      <c r="E2671" s="1" t="s">
        <v>37</v>
      </c>
      <c r="F2671" s="1">
        <v>13026666522</v>
      </c>
      <c r="H2671" s="1" t="s">
        <v>7327</v>
      </c>
    </row>
    <row r="2672" spans="1:8">
      <c r="A2672" s="1" t="s">
        <v>7328</v>
      </c>
      <c r="B2672" s="1" t="s">
        <v>1636</v>
      </c>
      <c r="D2672" s="1" t="s">
        <v>7329</v>
      </c>
      <c r="E2672" s="1" t="s">
        <v>37</v>
      </c>
      <c r="F2672" s="5">
        <v>13530438962</v>
      </c>
      <c r="H2672" s="1" t="s">
        <v>7264</v>
      </c>
    </row>
    <row r="2673" spans="1:8">
      <c r="A2673" s="1" t="s">
        <v>7328</v>
      </c>
      <c r="B2673" t="s">
        <v>1636</v>
      </c>
      <c r="D2673" s="1" t="s">
        <v>7329</v>
      </c>
      <c r="E2673" s="1" t="s">
        <v>37</v>
      </c>
      <c r="F2673" s="1">
        <v>13530438962</v>
      </c>
      <c r="H2673" s="1" t="s">
        <v>7264</v>
      </c>
    </row>
    <row r="2674" spans="1:8">
      <c r="A2674" s="1" t="s">
        <v>7328</v>
      </c>
      <c r="B2674" t="s">
        <v>1636</v>
      </c>
      <c r="D2674" s="1" t="s">
        <v>7329</v>
      </c>
      <c r="E2674" s="1" t="s">
        <v>37</v>
      </c>
      <c r="F2674" s="1">
        <v>13530438962</v>
      </c>
      <c r="H2674" s="1" t="s">
        <v>7264</v>
      </c>
    </row>
    <row r="2675" spans="1:8">
      <c r="A2675" s="1" t="s">
        <v>7330</v>
      </c>
      <c r="B2675" t="s">
        <v>1642</v>
      </c>
      <c r="D2675" s="1" t="s">
        <v>7331</v>
      </c>
      <c r="E2675" s="1" t="s">
        <v>37</v>
      </c>
      <c r="F2675" s="1" t="s">
        <v>7332</v>
      </c>
      <c r="H2675" s="1" t="s">
        <v>7333</v>
      </c>
    </row>
    <row r="2676" spans="1:8">
      <c r="A2676" s="1" t="s">
        <v>7330</v>
      </c>
      <c r="B2676" t="s">
        <v>1645</v>
      </c>
      <c r="D2676" s="1" t="s">
        <v>7331</v>
      </c>
      <c r="E2676" s="1" t="s">
        <v>37</v>
      </c>
      <c r="F2676" s="1" t="s">
        <v>7332</v>
      </c>
      <c r="H2676" s="1" t="s">
        <v>7333</v>
      </c>
    </row>
    <row r="2677" spans="1:8">
      <c r="A2677" s="1" t="s">
        <v>7334</v>
      </c>
      <c r="B2677" t="s">
        <v>1642</v>
      </c>
      <c r="D2677" s="1" t="s">
        <v>7335</v>
      </c>
      <c r="E2677" s="1" t="s">
        <v>37</v>
      </c>
      <c r="F2677" s="1" t="s">
        <v>7336</v>
      </c>
      <c r="H2677" s="1" t="s">
        <v>7337</v>
      </c>
    </row>
    <row r="2678" spans="1:8">
      <c r="A2678" s="1" t="s">
        <v>7334</v>
      </c>
      <c r="B2678" t="s">
        <v>1645</v>
      </c>
      <c r="D2678" s="1" t="s">
        <v>7335</v>
      </c>
      <c r="E2678" s="1" t="s">
        <v>37</v>
      </c>
      <c r="F2678" s="1" t="s">
        <v>7336</v>
      </c>
      <c r="H2678" s="1" t="s">
        <v>7337</v>
      </c>
    </row>
    <row r="2679" spans="1:8">
      <c r="A2679" s="1" t="s">
        <v>7338</v>
      </c>
      <c r="B2679" t="s">
        <v>1642</v>
      </c>
      <c r="D2679" s="1" t="s">
        <v>7339</v>
      </c>
      <c r="E2679" s="1" t="s">
        <v>37</v>
      </c>
      <c r="F2679" s="1" t="s">
        <v>7340</v>
      </c>
      <c r="H2679" s="1" t="s">
        <v>7341</v>
      </c>
    </row>
    <row r="2680" spans="1:8">
      <c r="A2680" s="1" t="s">
        <v>7338</v>
      </c>
      <c r="B2680" t="s">
        <v>1645</v>
      </c>
      <c r="D2680" s="1" t="s">
        <v>7339</v>
      </c>
      <c r="E2680" s="1" t="s">
        <v>37</v>
      </c>
      <c r="F2680" s="1" t="s">
        <v>7340</v>
      </c>
      <c r="H2680" s="1" t="s">
        <v>7341</v>
      </c>
    </row>
    <row r="2681" spans="1:8">
      <c r="A2681" s="1" t="s">
        <v>7342</v>
      </c>
      <c r="B2681" t="s">
        <v>1642</v>
      </c>
      <c r="D2681" s="1" t="s">
        <v>7343</v>
      </c>
      <c r="E2681" s="1" t="s">
        <v>37</v>
      </c>
      <c r="F2681" s="1" t="s">
        <v>7344</v>
      </c>
      <c r="H2681" s="1" t="s">
        <v>7345</v>
      </c>
    </row>
    <row r="2682" spans="1:8">
      <c r="A2682" s="1" t="s">
        <v>7342</v>
      </c>
      <c r="B2682" t="s">
        <v>1645</v>
      </c>
      <c r="D2682" s="1" t="s">
        <v>7343</v>
      </c>
      <c r="E2682" s="1" t="s">
        <v>37</v>
      </c>
      <c r="F2682" s="1" t="s">
        <v>7344</v>
      </c>
      <c r="H2682" s="1" t="s">
        <v>7345</v>
      </c>
    </row>
    <row r="2683" spans="1:8">
      <c r="A2683" s="1" t="s">
        <v>7346</v>
      </c>
      <c r="B2683" t="s">
        <v>1642</v>
      </c>
      <c r="D2683" s="1" t="s">
        <v>7347</v>
      </c>
      <c r="E2683" s="1" t="s">
        <v>37</v>
      </c>
      <c r="F2683" s="1" t="s">
        <v>7348</v>
      </c>
      <c r="H2683" s="1" t="s">
        <v>7349</v>
      </c>
    </row>
    <row r="2684" spans="1:8">
      <c r="A2684" s="1" t="s">
        <v>7346</v>
      </c>
      <c r="B2684" t="s">
        <v>1645</v>
      </c>
      <c r="D2684" s="1" t="s">
        <v>7347</v>
      </c>
      <c r="E2684" s="1" t="s">
        <v>37</v>
      </c>
      <c r="F2684" s="1" t="s">
        <v>7348</v>
      </c>
      <c r="H2684" s="1" t="s">
        <v>7349</v>
      </c>
    </row>
    <row r="2685" spans="1:8">
      <c r="A2685" s="1" t="s">
        <v>7350</v>
      </c>
      <c r="B2685" t="s">
        <v>1642</v>
      </c>
      <c r="D2685" s="1" t="s">
        <v>7351</v>
      </c>
      <c r="E2685" s="1" t="s">
        <v>37</v>
      </c>
      <c r="F2685" s="1" t="s">
        <v>7352</v>
      </c>
      <c r="H2685" s="1" t="s">
        <v>7353</v>
      </c>
    </row>
    <row r="2686" spans="1:8">
      <c r="A2686" s="1" t="s">
        <v>7350</v>
      </c>
      <c r="B2686" t="s">
        <v>1645</v>
      </c>
      <c r="D2686" s="1" t="s">
        <v>7351</v>
      </c>
      <c r="E2686" s="1" t="s">
        <v>37</v>
      </c>
      <c r="F2686" s="1" t="s">
        <v>7352</v>
      </c>
      <c r="H2686" s="1" t="s">
        <v>7353</v>
      </c>
    </row>
    <row r="2687" spans="1:8">
      <c r="A2687" s="1" t="s">
        <v>7354</v>
      </c>
      <c r="B2687" t="s">
        <v>1642</v>
      </c>
      <c r="D2687" s="1" t="s">
        <v>7355</v>
      </c>
      <c r="E2687" s="1" t="s">
        <v>37</v>
      </c>
      <c r="F2687" s="1" t="s">
        <v>7356</v>
      </c>
      <c r="H2687" s="1" t="s">
        <v>7357</v>
      </c>
    </row>
    <row r="2688" spans="1:8">
      <c r="A2688" s="1" t="s">
        <v>7354</v>
      </c>
      <c r="B2688" t="s">
        <v>1645</v>
      </c>
      <c r="D2688" s="1" t="s">
        <v>7355</v>
      </c>
      <c r="E2688" s="1" t="s">
        <v>37</v>
      </c>
      <c r="F2688" s="1" t="s">
        <v>7356</v>
      </c>
      <c r="H2688" s="1" t="s">
        <v>7357</v>
      </c>
    </row>
    <row r="2689" spans="1:8">
      <c r="A2689" s="1" t="s">
        <v>7358</v>
      </c>
      <c r="B2689" t="s">
        <v>1642</v>
      </c>
      <c r="D2689" s="1" t="s">
        <v>7359</v>
      </c>
      <c r="E2689" s="1" t="s">
        <v>37</v>
      </c>
      <c r="F2689" s="1">
        <v>13530829672</v>
      </c>
      <c r="H2689" s="1" t="s">
        <v>7360</v>
      </c>
    </row>
    <row r="2690" spans="1:8">
      <c r="A2690" s="1" t="s">
        <v>7358</v>
      </c>
      <c r="B2690" t="s">
        <v>1645</v>
      </c>
      <c r="D2690" s="1" t="s">
        <v>7359</v>
      </c>
      <c r="E2690" s="1" t="s">
        <v>37</v>
      </c>
      <c r="F2690" s="1">
        <v>13530829672</v>
      </c>
      <c r="H2690" s="1" t="s">
        <v>7360</v>
      </c>
    </row>
    <row r="2691" spans="1:8">
      <c r="A2691" s="1" t="s">
        <v>7361</v>
      </c>
      <c r="B2691" t="s">
        <v>1642</v>
      </c>
      <c r="D2691" s="1" t="s">
        <v>7362</v>
      </c>
      <c r="E2691" s="1" t="s">
        <v>37</v>
      </c>
      <c r="F2691" s="1" t="s">
        <v>7363</v>
      </c>
      <c r="H2691" s="1" t="s">
        <v>7364</v>
      </c>
    </row>
    <row r="2692" spans="1:8">
      <c r="A2692" s="1" t="s">
        <v>7361</v>
      </c>
      <c r="B2692" t="s">
        <v>1645</v>
      </c>
      <c r="D2692" s="1" t="s">
        <v>7362</v>
      </c>
      <c r="E2692" s="1" t="s">
        <v>37</v>
      </c>
      <c r="F2692" s="1" t="s">
        <v>7363</v>
      </c>
      <c r="H2692" s="1" t="s">
        <v>7364</v>
      </c>
    </row>
    <row r="2693" spans="1:8">
      <c r="A2693" s="1" t="s">
        <v>7365</v>
      </c>
      <c r="B2693" t="s">
        <v>1642</v>
      </c>
      <c r="D2693" s="1" t="s">
        <v>7366</v>
      </c>
      <c r="E2693" s="1" t="s">
        <v>37</v>
      </c>
      <c r="F2693" s="1" t="s">
        <v>7367</v>
      </c>
      <c r="H2693" s="1" t="s">
        <v>7368</v>
      </c>
    </row>
    <row r="2694" spans="1:8">
      <c r="A2694" s="1" t="s">
        <v>7365</v>
      </c>
      <c r="B2694" t="s">
        <v>1645</v>
      </c>
      <c r="D2694" s="1" t="s">
        <v>7366</v>
      </c>
      <c r="E2694" s="1" t="s">
        <v>37</v>
      </c>
      <c r="F2694" s="1" t="s">
        <v>7367</v>
      </c>
      <c r="H2694" s="1" t="s">
        <v>7368</v>
      </c>
    </row>
    <row r="2695" spans="1:8">
      <c r="A2695" s="1" t="s">
        <v>7369</v>
      </c>
      <c r="B2695" t="s">
        <v>1642</v>
      </c>
      <c r="D2695" s="1" t="s">
        <v>7370</v>
      </c>
      <c r="E2695" s="1" t="s">
        <v>37</v>
      </c>
      <c r="F2695" s="1" t="s">
        <v>7371</v>
      </c>
      <c r="H2695" s="1" t="s">
        <v>7372</v>
      </c>
    </row>
    <row r="2696" spans="1:8">
      <c r="A2696" s="1" t="s">
        <v>7369</v>
      </c>
      <c r="B2696" t="s">
        <v>1645</v>
      </c>
      <c r="D2696" s="1" t="s">
        <v>7370</v>
      </c>
      <c r="E2696" s="1" t="s">
        <v>37</v>
      </c>
      <c r="F2696" s="1" t="s">
        <v>7371</v>
      </c>
      <c r="H2696" s="1" t="s">
        <v>7372</v>
      </c>
    </row>
    <row r="2697" spans="1:8">
      <c r="A2697" s="1" t="s">
        <v>7373</v>
      </c>
      <c r="B2697" t="s">
        <v>1642</v>
      </c>
      <c r="D2697" s="1" t="s">
        <v>7374</v>
      </c>
      <c r="E2697" s="1" t="s">
        <v>37</v>
      </c>
      <c r="F2697" s="1" t="s">
        <v>7375</v>
      </c>
      <c r="H2697" s="1" t="s">
        <v>7376</v>
      </c>
    </row>
    <row r="2698" spans="1:8">
      <c r="A2698" s="1" t="s">
        <v>7373</v>
      </c>
      <c r="B2698" t="s">
        <v>1645</v>
      </c>
      <c r="D2698" s="1" t="s">
        <v>7374</v>
      </c>
      <c r="E2698" s="1" t="s">
        <v>37</v>
      </c>
      <c r="F2698" s="1" t="s">
        <v>7375</v>
      </c>
      <c r="H2698" s="1" t="s">
        <v>7376</v>
      </c>
    </row>
    <row r="2699" spans="1:8">
      <c r="A2699" s="1" t="s">
        <v>7377</v>
      </c>
      <c r="B2699" s="1" t="s">
        <v>1539</v>
      </c>
      <c r="D2699" s="1" t="s">
        <v>7378</v>
      </c>
      <c r="E2699" s="1" t="s">
        <v>37</v>
      </c>
      <c r="F2699" s="5" t="s">
        <v>7379</v>
      </c>
      <c r="H2699" s="1" t="s">
        <v>7380</v>
      </c>
    </row>
    <row r="2700" spans="1:8">
      <c r="A2700" s="1" t="s">
        <v>7377</v>
      </c>
      <c r="B2700" t="s">
        <v>1542</v>
      </c>
      <c r="D2700" s="1" t="s">
        <v>7378</v>
      </c>
      <c r="E2700" s="1" t="s">
        <v>37</v>
      </c>
      <c r="F2700" s="1" t="s">
        <v>7379</v>
      </c>
      <c r="H2700" s="1" t="s">
        <v>7380</v>
      </c>
    </row>
    <row r="2701" spans="1:8">
      <c r="A2701" s="1" t="s">
        <v>7381</v>
      </c>
      <c r="B2701" s="1" t="s">
        <v>1539</v>
      </c>
      <c r="D2701" s="1" t="s">
        <v>7382</v>
      </c>
      <c r="E2701" s="1" t="s">
        <v>37</v>
      </c>
      <c r="F2701" s="5" t="s">
        <v>7383</v>
      </c>
      <c r="H2701" s="1" t="s">
        <v>7384</v>
      </c>
    </row>
    <row r="2702" spans="1:8">
      <c r="A2702" s="1" t="s">
        <v>7381</v>
      </c>
      <c r="B2702" t="s">
        <v>1542</v>
      </c>
      <c r="D2702" s="1" t="s">
        <v>7382</v>
      </c>
      <c r="E2702" s="1" t="s">
        <v>37</v>
      </c>
      <c r="F2702" s="1" t="s">
        <v>7383</v>
      </c>
      <c r="H2702" s="1" t="s">
        <v>7384</v>
      </c>
    </row>
    <row r="2703" spans="1:8">
      <c r="A2703" s="1" t="s">
        <v>7385</v>
      </c>
      <c r="B2703" s="1" t="s">
        <v>1539</v>
      </c>
      <c r="D2703" s="1" t="s">
        <v>7386</v>
      </c>
      <c r="E2703" s="1" t="s">
        <v>37</v>
      </c>
      <c r="F2703" s="5" t="s">
        <v>7387</v>
      </c>
      <c r="H2703" s="1" t="s">
        <v>7388</v>
      </c>
    </row>
    <row r="2704" spans="1:8">
      <c r="A2704" s="1" t="s">
        <v>7385</v>
      </c>
      <c r="B2704" t="s">
        <v>1542</v>
      </c>
      <c r="D2704" s="1" t="s">
        <v>7386</v>
      </c>
      <c r="E2704" s="1" t="s">
        <v>37</v>
      </c>
      <c r="F2704" s="1" t="s">
        <v>7387</v>
      </c>
      <c r="H2704" s="1" t="s">
        <v>7388</v>
      </c>
    </row>
    <row r="2705" spans="1:8">
      <c r="A2705" s="1" t="s">
        <v>7389</v>
      </c>
      <c r="B2705" s="1" t="s">
        <v>1539</v>
      </c>
      <c r="D2705" s="1" t="s">
        <v>7390</v>
      </c>
      <c r="E2705" s="1" t="s">
        <v>37</v>
      </c>
      <c r="F2705" s="5">
        <v>18788198931</v>
      </c>
      <c r="H2705" s="1" t="s">
        <v>7391</v>
      </c>
    </row>
    <row r="2706" spans="1:8">
      <c r="A2706" s="1" t="s">
        <v>7389</v>
      </c>
      <c r="B2706" t="s">
        <v>1542</v>
      </c>
      <c r="D2706" s="1" t="s">
        <v>7390</v>
      </c>
      <c r="E2706" s="1" t="s">
        <v>37</v>
      </c>
      <c r="F2706" s="1">
        <v>18788198931</v>
      </c>
      <c r="H2706" s="1" t="s">
        <v>7391</v>
      </c>
    </row>
    <row r="2707" spans="1:8">
      <c r="A2707" s="1" t="s">
        <v>7392</v>
      </c>
      <c r="B2707" t="s">
        <v>15</v>
      </c>
      <c r="D2707" s="1" t="s">
        <v>7393</v>
      </c>
      <c r="E2707" s="1" t="s">
        <v>37</v>
      </c>
      <c r="F2707" s="1">
        <v>18924584218</v>
      </c>
      <c r="H2707" s="1" t="s">
        <v>7394</v>
      </c>
    </row>
    <row r="2708" spans="1:8">
      <c r="A2708" s="1" t="s">
        <v>7392</v>
      </c>
      <c r="B2708" t="s">
        <v>15</v>
      </c>
      <c r="D2708" s="1" t="s">
        <v>7393</v>
      </c>
      <c r="E2708" s="1" t="s">
        <v>37</v>
      </c>
      <c r="F2708" s="1">
        <v>18924584218</v>
      </c>
      <c r="H2708" s="1" t="s">
        <v>7394</v>
      </c>
    </row>
    <row r="2709" spans="1:8">
      <c r="A2709" s="1" t="s">
        <v>7395</v>
      </c>
      <c r="B2709" s="1" t="s">
        <v>1636</v>
      </c>
      <c r="D2709" s="1" t="s">
        <v>7396</v>
      </c>
      <c r="E2709" s="1" t="s">
        <v>37</v>
      </c>
      <c r="F2709" s="5">
        <v>13927444589</v>
      </c>
      <c r="H2709" s="1" t="s">
        <v>7397</v>
      </c>
    </row>
    <row r="2710" spans="1:8">
      <c r="A2710" s="1" t="s">
        <v>7395</v>
      </c>
      <c r="B2710" t="s">
        <v>1636</v>
      </c>
      <c r="D2710" s="1" t="s">
        <v>7396</v>
      </c>
      <c r="E2710" s="1" t="s">
        <v>37</v>
      </c>
      <c r="F2710" s="1">
        <v>13927444589</v>
      </c>
      <c r="H2710" s="1" t="s">
        <v>7397</v>
      </c>
    </row>
    <row r="2711" spans="1:8">
      <c r="A2711" s="1" t="s">
        <v>7395</v>
      </c>
      <c r="B2711" t="s">
        <v>1636</v>
      </c>
      <c r="D2711" s="1" t="s">
        <v>7396</v>
      </c>
      <c r="E2711" s="1" t="s">
        <v>37</v>
      </c>
      <c r="F2711" s="1">
        <v>13927444589</v>
      </c>
      <c r="H2711" s="1" t="s">
        <v>7397</v>
      </c>
    </row>
    <row r="2712" spans="1:8">
      <c r="A2712" s="1" t="s">
        <v>7398</v>
      </c>
      <c r="B2712" s="1" t="s">
        <v>1636</v>
      </c>
      <c r="D2712" s="1" t="s">
        <v>7399</v>
      </c>
      <c r="E2712" s="1" t="s">
        <v>37</v>
      </c>
      <c r="F2712" s="5" t="s">
        <v>7400</v>
      </c>
      <c r="H2712" s="1" t="s">
        <v>7401</v>
      </c>
    </row>
    <row r="2713" spans="1:8">
      <c r="A2713" s="1" t="s">
        <v>7398</v>
      </c>
      <c r="B2713" t="s">
        <v>1636</v>
      </c>
      <c r="D2713" s="1" t="s">
        <v>7399</v>
      </c>
      <c r="E2713" s="1" t="s">
        <v>37</v>
      </c>
      <c r="F2713" s="1" t="s">
        <v>7400</v>
      </c>
      <c r="H2713" s="1" t="s">
        <v>7401</v>
      </c>
    </row>
    <row r="2714" spans="1:8">
      <c r="A2714" s="1" t="s">
        <v>7402</v>
      </c>
      <c r="B2714" s="1" t="s">
        <v>6906</v>
      </c>
      <c r="D2714" s="1" t="s">
        <v>7403</v>
      </c>
      <c r="E2714" s="1" t="s">
        <v>37</v>
      </c>
      <c r="F2714" s="5" t="s">
        <v>7404</v>
      </c>
      <c r="H2714" s="1" t="s">
        <v>7405</v>
      </c>
    </row>
    <row r="2715" spans="1:8">
      <c r="A2715" s="1" t="s">
        <v>7402</v>
      </c>
      <c r="B2715" t="s">
        <v>6906</v>
      </c>
      <c r="D2715" s="1" t="s">
        <v>7403</v>
      </c>
      <c r="E2715" s="1" t="s">
        <v>37</v>
      </c>
      <c r="F2715" s="5" t="s">
        <v>7404</v>
      </c>
      <c r="H2715" s="1" t="s">
        <v>7405</v>
      </c>
    </row>
    <row r="2716" spans="1:8">
      <c r="A2716" s="1" t="s">
        <v>7406</v>
      </c>
      <c r="B2716" t="s">
        <v>15</v>
      </c>
      <c r="D2716" s="1" t="s">
        <v>7407</v>
      </c>
      <c r="E2716" s="1" t="s">
        <v>37</v>
      </c>
      <c r="F2716" s="1">
        <v>18926770086</v>
      </c>
      <c r="H2716" s="1" t="s">
        <v>7408</v>
      </c>
    </row>
    <row r="2717" spans="1:8">
      <c r="A2717" s="1" t="s">
        <v>7406</v>
      </c>
      <c r="B2717" t="s">
        <v>15</v>
      </c>
      <c r="D2717" s="1" t="s">
        <v>7407</v>
      </c>
      <c r="E2717" s="1" t="s">
        <v>37</v>
      </c>
      <c r="F2717" s="1">
        <v>18926770086</v>
      </c>
      <c r="H2717" s="1" t="s">
        <v>7408</v>
      </c>
    </row>
    <row r="2718" spans="1:8">
      <c r="A2718" s="1" t="s">
        <v>1631</v>
      </c>
      <c r="B2718" s="1" t="s">
        <v>1539</v>
      </c>
      <c r="D2718" s="1" t="s">
        <v>1632</v>
      </c>
      <c r="E2718" s="1" t="s">
        <v>37</v>
      </c>
      <c r="F2718" s="5" t="s">
        <v>1490</v>
      </c>
      <c r="H2718" s="1" t="s">
        <v>1541</v>
      </c>
    </row>
    <row r="2719" spans="1:8">
      <c r="A2719" s="1" t="s">
        <v>1631</v>
      </c>
      <c r="B2719" t="s">
        <v>1542</v>
      </c>
      <c r="D2719" s="1" t="s">
        <v>1632</v>
      </c>
      <c r="E2719" s="1" t="s">
        <v>37</v>
      </c>
      <c r="F2719" s="1" t="s">
        <v>1490</v>
      </c>
      <c r="H2719" s="1" t="s">
        <v>1541</v>
      </c>
    </row>
    <row r="2720" spans="1:8">
      <c r="A2720" s="1" t="s">
        <v>7409</v>
      </c>
      <c r="B2720" t="s">
        <v>15</v>
      </c>
      <c r="D2720" s="1" t="s">
        <v>7410</v>
      </c>
      <c r="E2720" s="1" t="s">
        <v>37</v>
      </c>
      <c r="F2720" s="1">
        <v>13713682771</v>
      </c>
      <c r="H2720" s="1" t="s">
        <v>7411</v>
      </c>
    </row>
    <row r="2721" spans="1:8">
      <c r="A2721" s="1" t="s">
        <v>7409</v>
      </c>
      <c r="B2721" t="s">
        <v>15</v>
      </c>
      <c r="D2721" s="1" t="s">
        <v>7410</v>
      </c>
      <c r="E2721" s="1" t="s">
        <v>37</v>
      </c>
      <c r="F2721" s="1">
        <v>13713682771</v>
      </c>
      <c r="H2721" s="1" t="s">
        <v>7411</v>
      </c>
    </row>
    <row r="2722" spans="1:8">
      <c r="A2722" s="1" t="s">
        <v>7412</v>
      </c>
      <c r="B2722" s="1" t="s">
        <v>1636</v>
      </c>
      <c r="D2722" s="1" t="s">
        <v>7413</v>
      </c>
      <c r="E2722" s="1" t="s">
        <v>37</v>
      </c>
      <c r="F2722" s="5">
        <v>18923433334</v>
      </c>
      <c r="H2722" s="1" t="s">
        <v>7414</v>
      </c>
    </row>
    <row r="2723" spans="1:8">
      <c r="A2723" s="1" t="s">
        <v>7412</v>
      </c>
      <c r="B2723" t="s">
        <v>1636</v>
      </c>
      <c r="D2723" s="1" t="s">
        <v>7413</v>
      </c>
      <c r="E2723" s="1" t="s">
        <v>37</v>
      </c>
      <c r="F2723" s="1">
        <v>18923433334</v>
      </c>
      <c r="H2723" s="1" t="s">
        <v>7414</v>
      </c>
    </row>
    <row r="2724" spans="1:8">
      <c r="A2724" s="1" t="s">
        <v>7415</v>
      </c>
      <c r="B2724" s="1" t="s">
        <v>1636</v>
      </c>
      <c r="D2724" s="1" t="s">
        <v>7416</v>
      </c>
      <c r="E2724" s="1" t="s">
        <v>37</v>
      </c>
      <c r="F2724" s="5">
        <v>18923433334</v>
      </c>
      <c r="H2724" s="1" t="s">
        <v>7417</v>
      </c>
    </row>
    <row r="2725" spans="1:8">
      <c r="A2725" s="1" t="s">
        <v>7415</v>
      </c>
      <c r="B2725" t="s">
        <v>1636</v>
      </c>
      <c r="D2725" s="1" t="s">
        <v>7416</v>
      </c>
      <c r="E2725" s="1" t="s">
        <v>37</v>
      </c>
      <c r="F2725" s="1">
        <v>18923433334</v>
      </c>
      <c r="H2725" s="1" t="s">
        <v>7417</v>
      </c>
    </row>
    <row r="2726" spans="1:8">
      <c r="A2726" s="1" t="s">
        <v>7418</v>
      </c>
      <c r="B2726" t="s">
        <v>15</v>
      </c>
      <c r="D2726" s="1" t="s">
        <v>7419</v>
      </c>
      <c r="E2726" s="1" t="s">
        <v>37</v>
      </c>
      <c r="F2726" s="1" t="s">
        <v>7420</v>
      </c>
      <c r="H2726" s="1" t="s">
        <v>7421</v>
      </c>
    </row>
    <row r="2727" spans="1:8">
      <c r="A2727" s="1" t="s">
        <v>7418</v>
      </c>
      <c r="B2727" t="s">
        <v>15</v>
      </c>
      <c r="D2727" s="1" t="s">
        <v>7419</v>
      </c>
      <c r="E2727" s="1" t="s">
        <v>37</v>
      </c>
      <c r="F2727" s="1" t="s">
        <v>7420</v>
      </c>
      <c r="H2727" s="1" t="s">
        <v>7421</v>
      </c>
    </row>
    <row r="2728" spans="1:8">
      <c r="A2728" s="1" t="s">
        <v>7422</v>
      </c>
      <c r="B2728" s="1" t="s">
        <v>1539</v>
      </c>
      <c r="D2728" s="1" t="s">
        <v>7423</v>
      </c>
      <c r="E2728" s="1" t="s">
        <v>37</v>
      </c>
      <c r="F2728" s="5" t="s">
        <v>7424</v>
      </c>
      <c r="H2728" s="1" t="s">
        <v>7425</v>
      </c>
    </row>
    <row r="2729" spans="1:8">
      <c r="A2729" s="1" t="s">
        <v>7422</v>
      </c>
      <c r="B2729" t="s">
        <v>1542</v>
      </c>
      <c r="D2729" s="1" t="s">
        <v>7423</v>
      </c>
      <c r="E2729" s="1" t="s">
        <v>37</v>
      </c>
      <c r="F2729" s="1" t="s">
        <v>7424</v>
      </c>
      <c r="H2729" s="1" t="s">
        <v>7425</v>
      </c>
    </row>
    <row r="2730" spans="1:8">
      <c r="A2730" s="1" t="s">
        <v>7426</v>
      </c>
      <c r="B2730" s="1" t="s">
        <v>1539</v>
      </c>
      <c r="D2730" s="1" t="s">
        <v>7427</v>
      </c>
      <c r="E2730" s="1" t="s">
        <v>37</v>
      </c>
      <c r="F2730" s="5" t="s">
        <v>7428</v>
      </c>
      <c r="H2730" s="1" t="s">
        <v>7429</v>
      </c>
    </row>
    <row r="2731" spans="1:8">
      <c r="A2731" s="1" t="s">
        <v>7426</v>
      </c>
      <c r="B2731" t="s">
        <v>1542</v>
      </c>
      <c r="D2731" s="1" t="s">
        <v>7427</v>
      </c>
      <c r="E2731" s="1" t="s">
        <v>37</v>
      </c>
      <c r="F2731" s="1" t="s">
        <v>7428</v>
      </c>
      <c r="H2731" s="1" t="s">
        <v>7429</v>
      </c>
    </row>
    <row r="2732" spans="1:8">
      <c r="A2732" s="1" t="s">
        <v>7430</v>
      </c>
      <c r="B2732" s="1" t="s">
        <v>1539</v>
      </c>
      <c r="D2732" s="1" t="s">
        <v>7431</v>
      </c>
      <c r="E2732" s="1" t="s">
        <v>37</v>
      </c>
      <c r="F2732" s="5" t="s">
        <v>7432</v>
      </c>
      <c r="H2732" s="1" t="s">
        <v>7433</v>
      </c>
    </row>
    <row r="2733" spans="1:8">
      <c r="A2733" s="1" t="s">
        <v>7430</v>
      </c>
      <c r="B2733" t="s">
        <v>1542</v>
      </c>
      <c r="D2733" s="1" t="s">
        <v>7431</v>
      </c>
      <c r="E2733" s="1" t="s">
        <v>37</v>
      </c>
      <c r="F2733" s="1" t="s">
        <v>7432</v>
      </c>
      <c r="H2733" s="1" t="s">
        <v>7433</v>
      </c>
    </row>
    <row r="2734" spans="1:8">
      <c r="A2734" s="1" t="s">
        <v>7434</v>
      </c>
      <c r="B2734" s="1" t="s">
        <v>1539</v>
      </c>
      <c r="D2734" s="1" t="s">
        <v>7435</v>
      </c>
      <c r="E2734" s="1" t="s">
        <v>37</v>
      </c>
      <c r="F2734" s="5" t="s">
        <v>7436</v>
      </c>
      <c r="H2734" s="1" t="s">
        <v>7437</v>
      </c>
    </row>
    <row r="2735" spans="1:8">
      <c r="A2735" s="1" t="s">
        <v>7434</v>
      </c>
      <c r="B2735" t="s">
        <v>1542</v>
      </c>
      <c r="D2735" s="1" t="s">
        <v>7435</v>
      </c>
      <c r="E2735" s="1" t="s">
        <v>37</v>
      </c>
      <c r="F2735" s="1" t="s">
        <v>7436</v>
      </c>
      <c r="H2735" s="1" t="s">
        <v>7437</v>
      </c>
    </row>
    <row r="2736" spans="1:8">
      <c r="A2736" s="1" t="s">
        <v>7438</v>
      </c>
      <c r="B2736" s="1" t="s">
        <v>1539</v>
      </c>
      <c r="D2736" s="1" t="s">
        <v>7439</v>
      </c>
      <c r="E2736" s="1" t="s">
        <v>37</v>
      </c>
      <c r="F2736" s="5" t="s">
        <v>7440</v>
      </c>
      <c r="H2736" s="1" t="s">
        <v>7441</v>
      </c>
    </row>
    <row r="2737" spans="1:8">
      <c r="A2737" s="1" t="s">
        <v>7438</v>
      </c>
      <c r="B2737" t="s">
        <v>1542</v>
      </c>
      <c r="D2737" s="1" t="s">
        <v>7439</v>
      </c>
      <c r="E2737" s="1" t="s">
        <v>37</v>
      </c>
      <c r="F2737" s="1" t="s">
        <v>7440</v>
      </c>
      <c r="H2737" s="1" t="s">
        <v>7441</v>
      </c>
    </row>
    <row r="2738" spans="1:8">
      <c r="A2738" s="1" t="s">
        <v>7442</v>
      </c>
      <c r="B2738" s="1" t="s">
        <v>1539</v>
      </c>
      <c r="D2738" s="1" t="s">
        <v>7443</v>
      </c>
      <c r="E2738" s="1" t="s">
        <v>37</v>
      </c>
      <c r="F2738" s="5" t="s">
        <v>7444</v>
      </c>
      <c r="H2738" s="1" t="s">
        <v>7445</v>
      </c>
    </row>
    <row r="2739" spans="1:8">
      <c r="A2739" s="1" t="s">
        <v>7442</v>
      </c>
      <c r="B2739" t="s">
        <v>1542</v>
      </c>
      <c r="D2739" s="1" t="s">
        <v>7443</v>
      </c>
      <c r="E2739" s="1" t="s">
        <v>37</v>
      </c>
      <c r="F2739" s="1" t="s">
        <v>7444</v>
      </c>
      <c r="H2739" s="1" t="s">
        <v>7445</v>
      </c>
    </row>
    <row r="2740" spans="1:8">
      <c r="A2740" s="1" t="s">
        <v>1633</v>
      </c>
      <c r="B2740" s="1" t="s">
        <v>1539</v>
      </c>
      <c r="D2740" s="1" t="s">
        <v>1634</v>
      </c>
      <c r="E2740" s="1" t="s">
        <v>37</v>
      </c>
      <c r="F2740" s="5" t="s">
        <v>1490</v>
      </c>
      <c r="H2740" s="1" t="s">
        <v>516</v>
      </c>
    </row>
    <row r="2741" spans="1:8">
      <c r="A2741" s="1" t="s">
        <v>1633</v>
      </c>
      <c r="B2741" t="s">
        <v>1542</v>
      </c>
      <c r="D2741" s="1" t="s">
        <v>1634</v>
      </c>
      <c r="E2741" s="1" t="s">
        <v>37</v>
      </c>
      <c r="F2741" s="1" t="s">
        <v>1490</v>
      </c>
      <c r="H2741" s="1" t="s">
        <v>516</v>
      </c>
    </row>
    <row r="2742" spans="1:8">
      <c r="A2742" s="1" t="s">
        <v>7446</v>
      </c>
      <c r="B2742" s="1" t="s">
        <v>1539</v>
      </c>
      <c r="D2742" s="1" t="s">
        <v>7447</v>
      </c>
      <c r="E2742" s="1" t="s">
        <v>37</v>
      </c>
      <c r="F2742" s="5" t="s">
        <v>7448</v>
      </c>
      <c r="H2742" s="1" t="s">
        <v>7449</v>
      </c>
    </row>
    <row r="2743" spans="1:8">
      <c r="A2743" s="1" t="s">
        <v>7446</v>
      </c>
      <c r="B2743" t="s">
        <v>1542</v>
      </c>
      <c r="D2743" s="1" t="s">
        <v>7447</v>
      </c>
      <c r="E2743" s="1" t="s">
        <v>37</v>
      </c>
      <c r="F2743" s="1" t="s">
        <v>7448</v>
      </c>
      <c r="H2743" s="1" t="s">
        <v>7449</v>
      </c>
    </row>
    <row r="2744" spans="1:8">
      <c r="A2744" s="1" t="s">
        <v>7450</v>
      </c>
      <c r="B2744" s="1" t="s">
        <v>1636</v>
      </c>
      <c r="D2744" s="1" t="s">
        <v>7451</v>
      </c>
      <c r="E2744" s="1" t="s">
        <v>37</v>
      </c>
      <c r="F2744" s="5" t="s">
        <v>7452</v>
      </c>
      <c r="H2744" s="1" t="s">
        <v>7453</v>
      </c>
    </row>
    <row r="2745" spans="1:8">
      <c r="A2745" s="1" t="s">
        <v>7450</v>
      </c>
      <c r="B2745" t="s">
        <v>6906</v>
      </c>
      <c r="D2745" s="1" t="s">
        <v>7451</v>
      </c>
      <c r="E2745" s="1" t="s">
        <v>37</v>
      </c>
      <c r="F2745" s="5" t="s">
        <v>7452</v>
      </c>
      <c r="H2745" s="1" t="s">
        <v>7453</v>
      </c>
    </row>
    <row r="2746" spans="1:8">
      <c r="A2746" s="1" t="s">
        <v>7454</v>
      </c>
      <c r="B2746" s="1" t="s">
        <v>1636</v>
      </c>
      <c r="D2746" s="1" t="s">
        <v>7455</v>
      </c>
      <c r="E2746" s="1" t="s">
        <v>37</v>
      </c>
      <c r="F2746" s="5" t="s">
        <v>7452</v>
      </c>
      <c r="H2746" s="1" t="s">
        <v>7456</v>
      </c>
    </row>
    <row r="2747" spans="1:8">
      <c r="A2747" s="1" t="s">
        <v>7454</v>
      </c>
      <c r="B2747" t="s">
        <v>6906</v>
      </c>
      <c r="D2747" s="1" t="s">
        <v>7455</v>
      </c>
      <c r="E2747" s="1" t="s">
        <v>37</v>
      </c>
      <c r="F2747" s="5" t="s">
        <v>7452</v>
      </c>
      <c r="H2747" s="1" t="s">
        <v>7456</v>
      </c>
    </row>
    <row r="2748" spans="1:8">
      <c r="A2748" s="1" t="s">
        <v>7454</v>
      </c>
      <c r="B2748" t="s">
        <v>6906</v>
      </c>
      <c r="D2748" s="1" t="s">
        <v>7455</v>
      </c>
      <c r="E2748" s="1" t="s">
        <v>37</v>
      </c>
      <c r="F2748" s="5" t="s">
        <v>7452</v>
      </c>
      <c r="H2748" s="1" t="s">
        <v>7456</v>
      </c>
    </row>
    <row r="2749" spans="1:8">
      <c r="A2749" s="1" t="s">
        <v>7457</v>
      </c>
      <c r="B2749" s="1" t="s">
        <v>1636</v>
      </c>
      <c r="D2749" s="1" t="s">
        <v>7458</v>
      </c>
      <c r="E2749" s="1" t="s">
        <v>37</v>
      </c>
      <c r="F2749" s="5" t="s">
        <v>7452</v>
      </c>
      <c r="H2749" s="1" t="s">
        <v>7459</v>
      </c>
    </row>
    <row r="2750" spans="1:8">
      <c r="A2750" s="1" t="s">
        <v>7457</v>
      </c>
      <c r="B2750" t="s">
        <v>6906</v>
      </c>
      <c r="D2750" s="1" t="s">
        <v>7458</v>
      </c>
      <c r="E2750" s="1" t="s">
        <v>37</v>
      </c>
      <c r="F2750" s="5" t="s">
        <v>7452</v>
      </c>
      <c r="H2750" s="1" t="s">
        <v>7459</v>
      </c>
    </row>
    <row r="2751" spans="1:8">
      <c r="A2751" s="1" t="s">
        <v>7457</v>
      </c>
      <c r="B2751" t="s">
        <v>6906</v>
      </c>
      <c r="D2751" s="1" t="s">
        <v>7458</v>
      </c>
      <c r="E2751" s="1" t="s">
        <v>37</v>
      </c>
      <c r="F2751" s="5" t="s">
        <v>7452</v>
      </c>
      <c r="H2751" s="1" t="s">
        <v>7459</v>
      </c>
    </row>
    <row r="2752" spans="1:8">
      <c r="A2752" s="1" t="s">
        <v>7460</v>
      </c>
      <c r="B2752" s="1" t="s">
        <v>1636</v>
      </c>
      <c r="D2752" s="1" t="s">
        <v>7461</v>
      </c>
      <c r="E2752" s="1" t="s">
        <v>37</v>
      </c>
      <c r="F2752" s="5" t="s">
        <v>7452</v>
      </c>
      <c r="H2752" s="1" t="s">
        <v>7462</v>
      </c>
    </row>
    <row r="2753" spans="1:8">
      <c r="A2753" s="1" t="s">
        <v>7460</v>
      </c>
      <c r="B2753" t="s">
        <v>6906</v>
      </c>
      <c r="D2753" s="1" t="s">
        <v>7461</v>
      </c>
      <c r="E2753" s="1" t="s">
        <v>37</v>
      </c>
      <c r="F2753" s="5" t="s">
        <v>7452</v>
      </c>
      <c r="H2753" s="1" t="s">
        <v>7462</v>
      </c>
    </row>
    <row r="2754" spans="1:8">
      <c r="A2754" s="1" t="s">
        <v>7463</v>
      </c>
      <c r="B2754" s="1" t="s">
        <v>1636</v>
      </c>
      <c r="D2754" s="1" t="s">
        <v>7464</v>
      </c>
      <c r="E2754" s="1" t="s">
        <v>37</v>
      </c>
      <c r="F2754" s="5" t="s">
        <v>7452</v>
      </c>
      <c r="H2754" s="1" t="s">
        <v>7465</v>
      </c>
    </row>
    <row r="2755" spans="1:8">
      <c r="A2755" s="1" t="s">
        <v>7463</v>
      </c>
      <c r="B2755" t="s">
        <v>6906</v>
      </c>
      <c r="D2755" s="1" t="s">
        <v>7464</v>
      </c>
      <c r="E2755" s="1" t="s">
        <v>37</v>
      </c>
      <c r="F2755" s="5" t="s">
        <v>7452</v>
      </c>
      <c r="H2755" s="1" t="s">
        <v>7465</v>
      </c>
    </row>
    <row r="2756" spans="1:8">
      <c r="A2756" s="1" t="s">
        <v>7466</v>
      </c>
      <c r="B2756" s="1" t="s">
        <v>1636</v>
      </c>
      <c r="D2756" s="1" t="s">
        <v>7467</v>
      </c>
      <c r="E2756" s="1" t="s">
        <v>37</v>
      </c>
      <c r="F2756" s="5" t="s">
        <v>7468</v>
      </c>
      <c r="H2756" s="1" t="s">
        <v>7469</v>
      </c>
    </row>
    <row r="2757" spans="1:8">
      <c r="A2757" s="1" t="s">
        <v>7466</v>
      </c>
      <c r="B2757" t="s">
        <v>6906</v>
      </c>
      <c r="D2757" s="1" t="s">
        <v>7467</v>
      </c>
      <c r="E2757" s="1" t="s">
        <v>37</v>
      </c>
      <c r="F2757" s="5" t="s">
        <v>7468</v>
      </c>
      <c r="H2757" s="1" t="s">
        <v>7469</v>
      </c>
    </row>
    <row r="2758" spans="1:8">
      <c r="A2758" s="1" t="s">
        <v>7470</v>
      </c>
      <c r="B2758" s="1" t="s">
        <v>1636</v>
      </c>
      <c r="D2758" s="1" t="s">
        <v>7471</v>
      </c>
      <c r="E2758" s="1" t="s">
        <v>37</v>
      </c>
      <c r="F2758" s="5" t="s">
        <v>7452</v>
      </c>
      <c r="H2758" s="1" t="s">
        <v>7472</v>
      </c>
    </row>
    <row r="2759" spans="1:8">
      <c r="A2759" s="1" t="s">
        <v>7470</v>
      </c>
      <c r="B2759" t="s">
        <v>6906</v>
      </c>
      <c r="D2759" s="1" t="s">
        <v>7471</v>
      </c>
      <c r="E2759" s="1" t="s">
        <v>37</v>
      </c>
      <c r="F2759" s="5" t="s">
        <v>7452</v>
      </c>
      <c r="H2759" s="1" t="s">
        <v>7472</v>
      </c>
    </row>
    <row r="2760" spans="1:8">
      <c r="A2760" s="1" t="s">
        <v>7473</v>
      </c>
      <c r="B2760" t="s">
        <v>5986</v>
      </c>
      <c r="D2760" s="1" t="s">
        <v>7474</v>
      </c>
      <c r="E2760" s="1" t="s">
        <v>37</v>
      </c>
      <c r="F2760" s="1" t="s">
        <v>7475</v>
      </c>
      <c r="H2760" s="1" t="s">
        <v>7476</v>
      </c>
    </row>
    <row r="2761" spans="1:8">
      <c r="A2761" s="1" t="s">
        <v>7473</v>
      </c>
      <c r="B2761" t="s">
        <v>5986</v>
      </c>
      <c r="D2761" s="1" t="s">
        <v>7474</v>
      </c>
      <c r="E2761" s="1" t="s">
        <v>37</v>
      </c>
      <c r="F2761" s="1" t="s">
        <v>7475</v>
      </c>
      <c r="H2761" s="1" t="s">
        <v>7476</v>
      </c>
    </row>
    <row r="2762" spans="1:8">
      <c r="A2762" s="1" t="s">
        <v>7473</v>
      </c>
      <c r="B2762" t="s">
        <v>5986</v>
      </c>
      <c r="D2762" s="1" t="s">
        <v>7474</v>
      </c>
      <c r="E2762" s="1" t="s">
        <v>37</v>
      </c>
      <c r="F2762" s="1" t="s">
        <v>7475</v>
      </c>
      <c r="H2762" s="1" t="s">
        <v>7476</v>
      </c>
    </row>
    <row r="2763" spans="1:8">
      <c r="A2763" s="1" t="s">
        <v>7477</v>
      </c>
      <c r="B2763" s="1" t="s">
        <v>1636</v>
      </c>
      <c r="D2763" s="1" t="s">
        <v>7478</v>
      </c>
      <c r="E2763" s="1" t="s">
        <v>37</v>
      </c>
      <c r="F2763" s="5">
        <v>18320999972</v>
      </c>
      <c r="H2763" s="1" t="s">
        <v>7479</v>
      </c>
    </row>
    <row r="2764" spans="1:8">
      <c r="A2764" s="1" t="s">
        <v>7477</v>
      </c>
      <c r="B2764" t="s">
        <v>1636</v>
      </c>
      <c r="D2764" s="1" t="s">
        <v>7478</v>
      </c>
      <c r="E2764" s="1" t="s">
        <v>37</v>
      </c>
      <c r="F2764" s="1">
        <v>18320999972</v>
      </c>
      <c r="H2764" s="1" t="s">
        <v>7479</v>
      </c>
    </row>
    <row r="2765" spans="1:8">
      <c r="A2765" s="1" t="s">
        <v>7477</v>
      </c>
      <c r="B2765" t="s">
        <v>1636</v>
      </c>
      <c r="D2765" s="1" t="s">
        <v>7478</v>
      </c>
      <c r="E2765" s="1" t="s">
        <v>37</v>
      </c>
      <c r="F2765" s="1">
        <v>18320999972</v>
      </c>
      <c r="H2765" s="1" t="s">
        <v>7479</v>
      </c>
    </row>
    <row r="2766" spans="1:8">
      <c r="A2766" s="1" t="s">
        <v>7480</v>
      </c>
      <c r="B2766" s="1" t="s">
        <v>1636</v>
      </c>
      <c r="D2766" s="1" t="s">
        <v>7481</v>
      </c>
      <c r="E2766" s="1" t="s">
        <v>37</v>
      </c>
      <c r="F2766" s="5" t="s">
        <v>7482</v>
      </c>
      <c r="H2766" s="1" t="s">
        <v>7479</v>
      </c>
    </row>
    <row r="2767" spans="1:8">
      <c r="A2767" s="1" t="s">
        <v>7480</v>
      </c>
      <c r="B2767" t="s">
        <v>1636</v>
      </c>
      <c r="D2767" s="1" t="s">
        <v>7481</v>
      </c>
      <c r="E2767" s="1" t="s">
        <v>37</v>
      </c>
      <c r="F2767" s="1" t="s">
        <v>7482</v>
      </c>
      <c r="H2767" s="1" t="s">
        <v>7479</v>
      </c>
    </row>
    <row r="2768" spans="1:8">
      <c r="A2768" s="1" t="s">
        <v>7483</v>
      </c>
      <c r="B2768" s="1" t="s">
        <v>1636</v>
      </c>
      <c r="D2768" s="1" t="s">
        <v>7484</v>
      </c>
      <c r="E2768" s="1" t="s">
        <v>37</v>
      </c>
      <c r="F2768" s="5">
        <v>13316966110</v>
      </c>
      <c r="H2768" s="1" t="s">
        <v>7479</v>
      </c>
    </row>
    <row r="2769" spans="1:8">
      <c r="A2769" s="1" t="s">
        <v>7483</v>
      </c>
      <c r="B2769" t="s">
        <v>1636</v>
      </c>
      <c r="D2769" s="1" t="s">
        <v>7484</v>
      </c>
      <c r="E2769" s="1" t="s">
        <v>37</v>
      </c>
      <c r="F2769" s="1">
        <v>13316966110</v>
      </c>
      <c r="H2769" s="1" t="s">
        <v>7479</v>
      </c>
    </row>
    <row r="2770" spans="1:8">
      <c r="A2770" s="1" t="s">
        <v>7485</v>
      </c>
      <c r="B2770" s="1" t="s">
        <v>1636</v>
      </c>
      <c r="D2770" s="1" t="s">
        <v>7486</v>
      </c>
      <c r="E2770" s="1" t="s">
        <v>37</v>
      </c>
      <c r="F2770" s="5">
        <v>18938695110</v>
      </c>
      <c r="H2770" s="1" t="s">
        <v>7479</v>
      </c>
    </row>
    <row r="2771" spans="1:8">
      <c r="A2771" s="1" t="s">
        <v>7485</v>
      </c>
      <c r="B2771" t="s">
        <v>1636</v>
      </c>
      <c r="D2771" s="1" t="s">
        <v>7486</v>
      </c>
      <c r="E2771" s="1" t="s">
        <v>37</v>
      </c>
      <c r="F2771" s="1">
        <v>18938695110</v>
      </c>
      <c r="H2771" s="1" t="s">
        <v>7479</v>
      </c>
    </row>
    <row r="2772" spans="1:8">
      <c r="A2772" s="1" t="s">
        <v>7487</v>
      </c>
      <c r="B2772" s="1" t="s">
        <v>1636</v>
      </c>
      <c r="D2772" s="1" t="s">
        <v>7488</v>
      </c>
      <c r="E2772" s="1" t="s">
        <v>37</v>
      </c>
      <c r="F2772" s="5">
        <v>15899885546</v>
      </c>
      <c r="H2772" s="1" t="s">
        <v>1638</v>
      </c>
    </row>
    <row r="2773" spans="1:8">
      <c r="A2773" s="1" t="s">
        <v>7487</v>
      </c>
      <c r="B2773" t="s">
        <v>1636</v>
      </c>
      <c r="D2773" s="1" t="s">
        <v>7488</v>
      </c>
      <c r="E2773" s="1" t="s">
        <v>37</v>
      </c>
      <c r="F2773" s="1">
        <v>15899885546</v>
      </c>
      <c r="H2773" s="1" t="s">
        <v>1638</v>
      </c>
    </row>
    <row r="2774" spans="1:8">
      <c r="A2774" s="1" t="s">
        <v>1635</v>
      </c>
      <c r="B2774" s="1" t="s">
        <v>1636</v>
      </c>
      <c r="D2774" s="1" t="s">
        <v>1637</v>
      </c>
      <c r="E2774" s="1" t="s">
        <v>37</v>
      </c>
      <c r="F2774" s="5" t="s">
        <v>1490</v>
      </c>
      <c r="H2774" s="1" t="s">
        <v>1638</v>
      </c>
    </row>
    <row r="2775" spans="1:8">
      <c r="A2775" s="1" t="s">
        <v>1635</v>
      </c>
      <c r="B2775" t="s">
        <v>1636</v>
      </c>
      <c r="D2775" s="1" t="s">
        <v>1637</v>
      </c>
      <c r="E2775" s="1" t="s">
        <v>37</v>
      </c>
      <c r="F2775" s="1" t="s">
        <v>1490</v>
      </c>
      <c r="H2775" s="1" t="s">
        <v>1638</v>
      </c>
    </row>
    <row r="2776" spans="1:8">
      <c r="A2776" s="1" t="s">
        <v>7489</v>
      </c>
      <c r="B2776" s="1" t="s">
        <v>1636</v>
      </c>
      <c r="D2776" s="1" t="s">
        <v>7490</v>
      </c>
      <c r="E2776" s="1" t="s">
        <v>37</v>
      </c>
      <c r="F2776" s="5">
        <v>13713521296</v>
      </c>
      <c r="H2776" s="1" t="s">
        <v>7491</v>
      </c>
    </row>
    <row r="2777" spans="1:8">
      <c r="A2777" s="1" t="s">
        <v>7489</v>
      </c>
      <c r="B2777" t="s">
        <v>1636</v>
      </c>
      <c r="D2777" s="1" t="s">
        <v>7490</v>
      </c>
      <c r="E2777" s="1" t="s">
        <v>37</v>
      </c>
      <c r="F2777" s="1">
        <v>13713521296</v>
      </c>
      <c r="H2777" s="1" t="s">
        <v>7491</v>
      </c>
    </row>
    <row r="2778" spans="1:8">
      <c r="A2778" s="1" t="s">
        <v>7492</v>
      </c>
      <c r="B2778" t="s">
        <v>1642</v>
      </c>
      <c r="D2778" s="1" t="s">
        <v>7493</v>
      </c>
      <c r="E2778" s="1" t="s">
        <v>37</v>
      </c>
      <c r="F2778" s="1">
        <v>13760200300</v>
      </c>
      <c r="H2778" s="1" t="s">
        <v>7494</v>
      </c>
    </row>
    <row r="2779" spans="1:8">
      <c r="A2779" s="1" t="s">
        <v>7492</v>
      </c>
      <c r="B2779" t="s">
        <v>1645</v>
      </c>
      <c r="D2779" s="1" t="s">
        <v>7493</v>
      </c>
      <c r="E2779" s="1" t="s">
        <v>37</v>
      </c>
      <c r="F2779" s="1">
        <v>13760200300</v>
      </c>
      <c r="H2779" s="1" t="s">
        <v>7494</v>
      </c>
    </row>
    <row r="2780" spans="1:8">
      <c r="A2780" s="1" t="s">
        <v>7495</v>
      </c>
      <c r="B2780" s="1" t="s">
        <v>35</v>
      </c>
      <c r="C2780" s="1"/>
      <c r="D2780" s="1" t="s">
        <v>5899</v>
      </c>
      <c r="E2780" s="1" t="s">
        <v>37</v>
      </c>
      <c r="F2780" s="5" t="s">
        <v>3998</v>
      </c>
      <c r="G2780" s="1"/>
      <c r="H2780" s="1" t="s">
        <v>863</v>
      </c>
    </row>
    <row r="2781" spans="1:8">
      <c r="A2781" s="1" t="s">
        <v>7495</v>
      </c>
      <c r="B2781" t="s">
        <v>35</v>
      </c>
      <c r="D2781" s="1" t="s">
        <v>5899</v>
      </c>
      <c r="E2781" s="1" t="s">
        <v>37</v>
      </c>
      <c r="F2781" s="1" t="s">
        <v>3998</v>
      </c>
      <c r="H2781" s="1" t="s">
        <v>863</v>
      </c>
    </row>
    <row r="2782" spans="1:8">
      <c r="A2782" s="1" t="s">
        <v>7496</v>
      </c>
      <c r="B2782" s="1" t="s">
        <v>1539</v>
      </c>
      <c r="D2782" s="1" t="s">
        <v>7497</v>
      </c>
      <c r="E2782" s="1" t="s">
        <v>37</v>
      </c>
      <c r="F2782" s="5" t="s">
        <v>7498</v>
      </c>
      <c r="H2782" s="1" t="s">
        <v>7499</v>
      </c>
    </row>
    <row r="2783" spans="1:8">
      <c r="A2783" s="1" t="s">
        <v>7496</v>
      </c>
      <c r="B2783" t="s">
        <v>1542</v>
      </c>
      <c r="D2783" s="1" t="s">
        <v>7497</v>
      </c>
      <c r="E2783" s="1" t="s">
        <v>37</v>
      </c>
      <c r="F2783" s="1" t="s">
        <v>7498</v>
      </c>
      <c r="H2783" s="1" t="s">
        <v>7499</v>
      </c>
    </row>
    <row r="2784" spans="1:8">
      <c r="A2784" s="1" t="s">
        <v>7500</v>
      </c>
      <c r="B2784" s="1" t="s">
        <v>1539</v>
      </c>
      <c r="D2784" s="1" t="s">
        <v>7501</v>
      </c>
      <c r="E2784" s="1" t="s">
        <v>37</v>
      </c>
      <c r="F2784" s="5" t="s">
        <v>7502</v>
      </c>
      <c r="H2784" s="1" t="s">
        <v>7503</v>
      </c>
    </row>
    <row r="2785" spans="1:8">
      <c r="A2785" s="1" t="s">
        <v>7500</v>
      </c>
      <c r="B2785" t="s">
        <v>1542</v>
      </c>
      <c r="D2785" s="1" t="s">
        <v>7501</v>
      </c>
      <c r="E2785" s="1" t="s">
        <v>37</v>
      </c>
      <c r="F2785" s="1" t="s">
        <v>7502</v>
      </c>
      <c r="H2785" s="1" t="s">
        <v>7503</v>
      </c>
    </row>
    <row r="2786" spans="1:8">
      <c r="A2786" s="1" t="s">
        <v>7504</v>
      </c>
      <c r="B2786" t="s">
        <v>15</v>
      </c>
      <c r="D2786" s="1" t="s">
        <v>7505</v>
      </c>
      <c r="E2786" s="1" t="s">
        <v>37</v>
      </c>
      <c r="F2786" s="1">
        <v>15219484890</v>
      </c>
      <c r="H2786" s="1" t="s">
        <v>7506</v>
      </c>
    </row>
    <row r="2787" spans="1:8">
      <c r="A2787" s="1" t="s">
        <v>7504</v>
      </c>
      <c r="B2787" t="s">
        <v>15</v>
      </c>
      <c r="D2787" s="1" t="s">
        <v>7505</v>
      </c>
      <c r="E2787" s="1" t="s">
        <v>37</v>
      </c>
      <c r="F2787" s="1">
        <v>15219484890</v>
      </c>
      <c r="H2787" s="1" t="s">
        <v>7506</v>
      </c>
    </row>
    <row r="2788" spans="1:8">
      <c r="A2788" s="1" t="s">
        <v>7507</v>
      </c>
      <c r="B2788" s="1" t="s">
        <v>1539</v>
      </c>
      <c r="D2788" s="1" t="s">
        <v>7508</v>
      </c>
      <c r="E2788" s="1" t="s">
        <v>37</v>
      </c>
      <c r="F2788" s="5" t="s">
        <v>7509</v>
      </c>
      <c r="H2788" s="1" t="s">
        <v>7510</v>
      </c>
    </row>
    <row r="2789" spans="1:8">
      <c r="A2789" s="1" t="s">
        <v>7507</v>
      </c>
      <c r="B2789" t="s">
        <v>1542</v>
      </c>
      <c r="D2789" s="1" t="s">
        <v>7508</v>
      </c>
      <c r="E2789" s="1" t="s">
        <v>37</v>
      </c>
      <c r="F2789" s="1" t="s">
        <v>7509</v>
      </c>
      <c r="H2789" s="1" t="s">
        <v>7510</v>
      </c>
    </row>
    <row r="2790" spans="1:8">
      <c r="A2790" s="1" t="s">
        <v>7511</v>
      </c>
      <c r="B2790" s="1" t="s">
        <v>1636</v>
      </c>
      <c r="D2790" s="1" t="s">
        <v>7512</v>
      </c>
      <c r="E2790" s="1" t="s">
        <v>37</v>
      </c>
      <c r="F2790" s="5" t="s">
        <v>7513</v>
      </c>
      <c r="H2790" s="1" t="s">
        <v>7514</v>
      </c>
    </row>
    <row r="2791" spans="1:8">
      <c r="A2791" s="1" t="s">
        <v>7511</v>
      </c>
      <c r="B2791" t="s">
        <v>1636</v>
      </c>
      <c r="D2791" s="1" t="s">
        <v>7512</v>
      </c>
      <c r="E2791" s="1" t="s">
        <v>37</v>
      </c>
      <c r="F2791" s="1" t="s">
        <v>7513</v>
      </c>
      <c r="H2791" s="1" t="s">
        <v>7514</v>
      </c>
    </row>
    <row r="2792" spans="1:8">
      <c r="A2792" s="1" t="s">
        <v>7515</v>
      </c>
      <c r="B2792" t="s">
        <v>1642</v>
      </c>
      <c r="D2792" s="1" t="s">
        <v>7516</v>
      </c>
      <c r="E2792" s="1" t="s">
        <v>37</v>
      </c>
      <c r="F2792" s="1" t="s">
        <v>7517</v>
      </c>
      <c r="H2792" s="1" t="s">
        <v>7518</v>
      </c>
    </row>
    <row r="2793" spans="1:8">
      <c r="A2793" s="1" t="s">
        <v>7515</v>
      </c>
      <c r="B2793" t="s">
        <v>1645</v>
      </c>
      <c r="D2793" s="1" t="s">
        <v>7516</v>
      </c>
      <c r="E2793" s="1" t="s">
        <v>37</v>
      </c>
      <c r="F2793" s="1" t="s">
        <v>7517</v>
      </c>
      <c r="H2793" s="1" t="s">
        <v>7518</v>
      </c>
    </row>
    <row r="2794" spans="1:8">
      <c r="A2794" s="1" t="s">
        <v>7519</v>
      </c>
      <c r="B2794" t="s">
        <v>7520</v>
      </c>
      <c r="D2794" s="1" t="s">
        <v>7521</v>
      </c>
      <c r="E2794" s="1" t="s">
        <v>37</v>
      </c>
      <c r="F2794" s="1" t="s">
        <v>7522</v>
      </c>
      <c r="H2794" s="1" t="s">
        <v>7523</v>
      </c>
    </row>
    <row r="2795" spans="1:8">
      <c r="A2795" s="1" t="s">
        <v>7519</v>
      </c>
      <c r="B2795" t="s">
        <v>1645</v>
      </c>
      <c r="D2795" s="1" t="s">
        <v>7521</v>
      </c>
      <c r="E2795" s="1" t="s">
        <v>37</v>
      </c>
      <c r="F2795" s="1" t="s">
        <v>7522</v>
      </c>
      <c r="H2795" s="1" t="s">
        <v>7523</v>
      </c>
    </row>
    <row r="2796" spans="1:8">
      <c r="A2796" s="1" t="s">
        <v>7524</v>
      </c>
      <c r="B2796" s="1" t="s">
        <v>1636</v>
      </c>
      <c r="D2796" s="1" t="s">
        <v>7525</v>
      </c>
      <c r="E2796" s="1" t="s">
        <v>37</v>
      </c>
      <c r="F2796" s="5">
        <v>13728848711</v>
      </c>
      <c r="H2796" s="1" t="s">
        <v>7526</v>
      </c>
    </row>
    <row r="2797" spans="1:8">
      <c r="A2797" s="1" t="s">
        <v>7524</v>
      </c>
      <c r="B2797" t="s">
        <v>1636</v>
      </c>
      <c r="D2797" s="1" t="s">
        <v>7525</v>
      </c>
      <c r="E2797" s="1" t="s">
        <v>37</v>
      </c>
      <c r="F2797" s="1">
        <v>13728848711</v>
      </c>
      <c r="H2797" s="1" t="s">
        <v>7526</v>
      </c>
    </row>
    <row r="2798" spans="1:8">
      <c r="A2798" s="1" t="s">
        <v>7524</v>
      </c>
      <c r="B2798" t="s">
        <v>1636</v>
      </c>
      <c r="D2798" s="1" t="s">
        <v>7525</v>
      </c>
      <c r="E2798" s="1" t="s">
        <v>37</v>
      </c>
      <c r="F2798" s="1">
        <v>13728848711</v>
      </c>
      <c r="H2798" s="1" t="s">
        <v>7526</v>
      </c>
    </row>
    <row r="2799" spans="1:8">
      <c r="A2799" s="1" t="s">
        <v>7527</v>
      </c>
      <c r="B2799" s="1" t="s">
        <v>1539</v>
      </c>
      <c r="D2799" s="1" t="s">
        <v>7528</v>
      </c>
      <c r="E2799" s="1" t="s">
        <v>37</v>
      </c>
      <c r="F2799" s="5">
        <v>15118035750</v>
      </c>
      <c r="H2799" s="1" t="s">
        <v>7529</v>
      </c>
    </row>
    <row r="2800" spans="1:8">
      <c r="A2800" s="1" t="s">
        <v>7527</v>
      </c>
      <c r="B2800" t="s">
        <v>1542</v>
      </c>
      <c r="D2800" s="1" t="s">
        <v>7528</v>
      </c>
      <c r="E2800" s="1" t="s">
        <v>37</v>
      </c>
      <c r="F2800" s="1">
        <v>15118035750</v>
      </c>
      <c r="H2800" s="1" t="s">
        <v>7529</v>
      </c>
    </row>
    <row r="2801" spans="1:8">
      <c r="A2801" s="1" t="s">
        <v>7530</v>
      </c>
      <c r="B2801" t="s">
        <v>1642</v>
      </c>
      <c r="D2801" s="1" t="s">
        <v>7531</v>
      </c>
      <c r="E2801" s="1" t="s">
        <v>37</v>
      </c>
      <c r="F2801" s="1" t="s">
        <v>7532</v>
      </c>
      <c r="H2801" s="1" t="s">
        <v>7533</v>
      </c>
    </row>
    <row r="2802" hidden="1" spans="1:8">
      <c r="A2802" s="1" t="s">
        <v>7534</v>
      </c>
      <c r="B2802" s="1" t="s">
        <v>1539</v>
      </c>
      <c r="D2802" s="1" t="s">
        <v>7535</v>
      </c>
      <c r="E2802" s="1" t="s">
        <v>37</v>
      </c>
      <c r="F2802" s="5" t="s">
        <v>7536</v>
      </c>
      <c r="H2802" s="1" t="s">
        <v>7537</v>
      </c>
    </row>
    <row r="2803" spans="1:8">
      <c r="A2803" s="1" t="s">
        <v>7530</v>
      </c>
      <c r="B2803" t="s">
        <v>1645</v>
      </c>
      <c r="D2803" s="1" t="s">
        <v>7531</v>
      </c>
      <c r="E2803" s="1" t="s">
        <v>37</v>
      </c>
      <c r="F2803" s="1" t="s">
        <v>7532</v>
      </c>
      <c r="H2803" s="1" t="s">
        <v>7533</v>
      </c>
    </row>
    <row r="2804" spans="1:8">
      <c r="A2804" s="1" t="s">
        <v>7538</v>
      </c>
      <c r="B2804" s="1" t="s">
        <v>1539</v>
      </c>
      <c r="D2804" s="1" t="s">
        <v>7539</v>
      </c>
      <c r="E2804" s="1" t="s">
        <v>37</v>
      </c>
      <c r="F2804" s="5" t="s">
        <v>7540</v>
      </c>
      <c r="H2804" s="1" t="s">
        <v>7541</v>
      </c>
    </row>
    <row r="2805" spans="1:8">
      <c r="A2805" s="1" t="s">
        <v>7538</v>
      </c>
      <c r="B2805" t="s">
        <v>1542</v>
      </c>
      <c r="D2805" s="1" t="s">
        <v>7539</v>
      </c>
      <c r="E2805" s="1" t="s">
        <v>37</v>
      </c>
      <c r="F2805" s="1" t="s">
        <v>7540</v>
      </c>
      <c r="H2805" s="1" t="s">
        <v>7541</v>
      </c>
    </row>
    <row r="2806" spans="1:8">
      <c r="A2806" s="1" t="s">
        <v>7542</v>
      </c>
      <c r="B2806" s="1" t="s">
        <v>1539</v>
      </c>
      <c r="D2806" s="1" t="s">
        <v>7543</v>
      </c>
      <c r="E2806" s="1" t="s">
        <v>37</v>
      </c>
      <c r="F2806" s="5" t="s">
        <v>7544</v>
      </c>
      <c r="H2806" s="1" t="s">
        <v>7545</v>
      </c>
    </row>
    <row r="2807" spans="1:8">
      <c r="A2807" s="1" t="s">
        <v>7542</v>
      </c>
      <c r="B2807" t="s">
        <v>1542</v>
      </c>
      <c r="D2807" s="1" t="s">
        <v>7543</v>
      </c>
      <c r="E2807" s="1" t="s">
        <v>37</v>
      </c>
      <c r="F2807" s="1" t="s">
        <v>7544</v>
      </c>
      <c r="H2807" s="1" t="s">
        <v>7545</v>
      </c>
    </row>
    <row r="2808" spans="1:8">
      <c r="A2808" s="1" t="s">
        <v>7546</v>
      </c>
      <c r="B2808" t="s">
        <v>5986</v>
      </c>
      <c r="D2808" s="1" t="s">
        <v>7547</v>
      </c>
      <c r="E2808" s="1" t="s">
        <v>37</v>
      </c>
      <c r="F2808" s="1" t="s">
        <v>7548</v>
      </c>
      <c r="H2808" s="1" t="s">
        <v>7549</v>
      </c>
    </row>
    <row r="2809" spans="1:8">
      <c r="A2809" s="1" t="s">
        <v>7546</v>
      </c>
      <c r="B2809" t="s">
        <v>5986</v>
      </c>
      <c r="D2809" s="1" t="s">
        <v>7547</v>
      </c>
      <c r="E2809" s="1" t="s">
        <v>37</v>
      </c>
      <c r="F2809" s="1" t="s">
        <v>7548</v>
      </c>
      <c r="H2809" s="1" t="s">
        <v>7549</v>
      </c>
    </row>
    <row r="2810" spans="1:8">
      <c r="A2810" s="1" t="s">
        <v>7550</v>
      </c>
      <c r="B2810" s="1" t="s">
        <v>1636</v>
      </c>
      <c r="D2810" s="1" t="s">
        <v>7551</v>
      </c>
      <c r="E2810" s="1" t="s">
        <v>37</v>
      </c>
      <c r="F2810" s="5" t="s">
        <v>7552</v>
      </c>
      <c r="H2810" s="1" t="s">
        <v>7553</v>
      </c>
    </row>
    <row r="2811" spans="1:8">
      <c r="A2811" s="1" t="s">
        <v>7550</v>
      </c>
      <c r="B2811" t="s">
        <v>1636</v>
      </c>
      <c r="D2811" s="1" t="s">
        <v>7551</v>
      </c>
      <c r="E2811" s="1" t="s">
        <v>37</v>
      </c>
      <c r="F2811" s="1" t="s">
        <v>7552</v>
      </c>
      <c r="H2811" s="1" t="s">
        <v>7553</v>
      </c>
    </row>
    <row r="2812" spans="1:8">
      <c r="A2812" s="1" t="s">
        <v>7554</v>
      </c>
      <c r="B2812" s="1" t="s">
        <v>1539</v>
      </c>
      <c r="D2812" s="1" t="s">
        <v>7555</v>
      </c>
      <c r="E2812" s="1" t="s">
        <v>37</v>
      </c>
      <c r="F2812" s="5" t="s">
        <v>7556</v>
      </c>
      <c r="H2812" s="1" t="s">
        <v>7557</v>
      </c>
    </row>
    <row r="2813" spans="1:8">
      <c r="A2813" s="1" t="s">
        <v>7554</v>
      </c>
      <c r="B2813" t="s">
        <v>1542</v>
      </c>
      <c r="D2813" s="1" t="s">
        <v>7555</v>
      </c>
      <c r="E2813" s="1" t="s">
        <v>37</v>
      </c>
      <c r="F2813" s="1" t="s">
        <v>7556</v>
      </c>
      <c r="H2813" s="1" t="s">
        <v>7557</v>
      </c>
    </row>
    <row r="2814" spans="1:8">
      <c r="A2814" s="1" t="s">
        <v>7558</v>
      </c>
      <c r="B2814" s="1" t="s">
        <v>1539</v>
      </c>
      <c r="D2814" s="1" t="s">
        <v>7559</v>
      </c>
      <c r="E2814" s="1" t="s">
        <v>37</v>
      </c>
      <c r="F2814" s="5" t="s">
        <v>7560</v>
      </c>
      <c r="H2814" s="1" t="s">
        <v>7561</v>
      </c>
    </row>
    <row r="2815" spans="1:8">
      <c r="A2815" s="1" t="s">
        <v>7558</v>
      </c>
      <c r="B2815" t="s">
        <v>1542</v>
      </c>
      <c r="D2815" s="1" t="s">
        <v>7559</v>
      </c>
      <c r="E2815" s="1" t="s">
        <v>37</v>
      </c>
      <c r="F2815" s="1" t="s">
        <v>7560</v>
      </c>
      <c r="H2815" s="1" t="s">
        <v>7561</v>
      </c>
    </row>
    <row r="2816" spans="1:8">
      <c r="A2816" s="1" t="s">
        <v>7562</v>
      </c>
      <c r="B2816" s="1" t="s">
        <v>1539</v>
      </c>
      <c r="D2816" s="1" t="s">
        <v>7563</v>
      </c>
      <c r="E2816" s="1" t="s">
        <v>37</v>
      </c>
      <c r="F2816" s="5" t="s">
        <v>7564</v>
      </c>
      <c r="H2816" s="1" t="s">
        <v>7565</v>
      </c>
    </row>
    <row r="2817" spans="1:8">
      <c r="A2817" s="1" t="s">
        <v>7562</v>
      </c>
      <c r="B2817" t="s">
        <v>1542</v>
      </c>
      <c r="D2817" s="1" t="s">
        <v>7563</v>
      </c>
      <c r="E2817" s="1" t="s">
        <v>37</v>
      </c>
      <c r="F2817" s="1" t="s">
        <v>7564</v>
      </c>
      <c r="H2817" s="1" t="s">
        <v>7565</v>
      </c>
    </row>
    <row r="2818" spans="1:8">
      <c r="A2818" s="1" t="s">
        <v>7566</v>
      </c>
      <c r="B2818" s="1" t="s">
        <v>1539</v>
      </c>
      <c r="D2818" s="1" t="s">
        <v>7567</v>
      </c>
      <c r="E2818" s="1" t="s">
        <v>37</v>
      </c>
      <c r="F2818" s="5" t="s">
        <v>7568</v>
      </c>
      <c r="H2818" s="1" t="s">
        <v>7569</v>
      </c>
    </row>
    <row r="2819" spans="1:8">
      <c r="A2819" s="1" t="s">
        <v>7566</v>
      </c>
      <c r="B2819" t="s">
        <v>1542</v>
      </c>
      <c r="D2819" s="1" t="s">
        <v>7567</v>
      </c>
      <c r="E2819" s="1" t="s">
        <v>37</v>
      </c>
      <c r="F2819" s="1" t="s">
        <v>7568</v>
      </c>
      <c r="H2819" s="1" t="s">
        <v>7569</v>
      </c>
    </row>
    <row r="2820" spans="1:8">
      <c r="A2820" s="1" t="s">
        <v>1639</v>
      </c>
      <c r="B2820" s="1" t="s">
        <v>1539</v>
      </c>
      <c r="D2820" s="1" t="s">
        <v>1640</v>
      </c>
      <c r="E2820" s="1" t="s">
        <v>37</v>
      </c>
      <c r="F2820" s="5" t="s">
        <v>1490</v>
      </c>
      <c r="H2820" s="1" t="s">
        <v>516</v>
      </c>
    </row>
    <row r="2821" spans="1:8">
      <c r="A2821" s="1" t="s">
        <v>1639</v>
      </c>
      <c r="B2821" t="s">
        <v>1542</v>
      </c>
      <c r="D2821" s="1" t="s">
        <v>1640</v>
      </c>
      <c r="E2821" s="1" t="s">
        <v>37</v>
      </c>
      <c r="F2821" s="1" t="s">
        <v>1490</v>
      </c>
      <c r="H2821" s="1" t="s">
        <v>516</v>
      </c>
    </row>
    <row r="2822" spans="1:8">
      <c r="A2822" s="1" t="s">
        <v>7570</v>
      </c>
      <c r="B2822" s="1" t="s">
        <v>1539</v>
      </c>
      <c r="D2822" s="1" t="s">
        <v>7571</v>
      </c>
      <c r="E2822" s="1" t="s">
        <v>37</v>
      </c>
      <c r="F2822" s="5" t="s">
        <v>7572</v>
      </c>
      <c r="H2822" s="1" t="s">
        <v>7573</v>
      </c>
    </row>
    <row r="2823" spans="1:8">
      <c r="A2823" s="1" t="s">
        <v>7570</v>
      </c>
      <c r="B2823" t="s">
        <v>1542</v>
      </c>
      <c r="D2823" s="1" t="s">
        <v>7571</v>
      </c>
      <c r="E2823" s="1" t="s">
        <v>37</v>
      </c>
      <c r="F2823" s="1" t="s">
        <v>7572</v>
      </c>
      <c r="H2823" s="1" t="s">
        <v>7573</v>
      </c>
    </row>
    <row r="2824" spans="1:8">
      <c r="A2824" s="1" t="s">
        <v>7574</v>
      </c>
      <c r="B2824" t="s">
        <v>1642</v>
      </c>
      <c r="D2824" s="1" t="s">
        <v>7575</v>
      </c>
      <c r="E2824" s="1" t="s">
        <v>37</v>
      </c>
      <c r="F2824" s="1" t="s">
        <v>7576</v>
      </c>
      <c r="H2824" s="1" t="s">
        <v>7577</v>
      </c>
    </row>
    <row r="2825" spans="1:8">
      <c r="A2825" s="1" t="s">
        <v>7574</v>
      </c>
      <c r="B2825" t="s">
        <v>1645</v>
      </c>
      <c r="D2825" s="1" t="s">
        <v>7575</v>
      </c>
      <c r="E2825" s="1" t="s">
        <v>37</v>
      </c>
      <c r="F2825" s="1" t="s">
        <v>7576</v>
      </c>
      <c r="H2825" s="1" t="s">
        <v>7577</v>
      </c>
    </row>
    <row r="2826" spans="1:8">
      <c r="A2826" s="1" t="s">
        <v>7578</v>
      </c>
      <c r="B2826" s="1" t="s">
        <v>1539</v>
      </c>
      <c r="D2826" s="1" t="s">
        <v>7579</v>
      </c>
      <c r="E2826" s="1" t="s">
        <v>37</v>
      </c>
      <c r="F2826" s="5" t="s">
        <v>7580</v>
      </c>
      <c r="H2826" s="1" t="s">
        <v>7581</v>
      </c>
    </row>
    <row r="2827" spans="1:8">
      <c r="A2827" s="1" t="s">
        <v>7578</v>
      </c>
      <c r="B2827" t="s">
        <v>1542</v>
      </c>
      <c r="D2827" s="1" t="s">
        <v>7579</v>
      </c>
      <c r="E2827" s="1" t="s">
        <v>37</v>
      </c>
      <c r="F2827" s="1" t="s">
        <v>7580</v>
      </c>
      <c r="H2827" s="1" t="s">
        <v>7581</v>
      </c>
    </row>
    <row r="2828" spans="1:8">
      <c r="A2828" s="1" t="s">
        <v>7582</v>
      </c>
      <c r="B2828" s="1" t="s">
        <v>1636</v>
      </c>
      <c r="D2828" s="1" t="s">
        <v>7583</v>
      </c>
      <c r="E2828" s="1" t="s">
        <v>37</v>
      </c>
      <c r="F2828" s="5">
        <v>18823354540</v>
      </c>
      <c r="H2828" s="1" t="s">
        <v>7584</v>
      </c>
    </row>
    <row r="2829" spans="1:8">
      <c r="A2829" s="1" t="s">
        <v>7582</v>
      </c>
      <c r="B2829" t="s">
        <v>1636</v>
      </c>
      <c r="D2829" s="1" t="s">
        <v>7583</v>
      </c>
      <c r="E2829" s="1" t="s">
        <v>37</v>
      </c>
      <c r="F2829" s="1">
        <v>18823354540</v>
      </c>
      <c r="H2829" s="1" t="s">
        <v>7584</v>
      </c>
    </row>
    <row r="2830" spans="1:8">
      <c r="A2830" s="1" t="s">
        <v>7585</v>
      </c>
      <c r="B2830" s="1" t="s">
        <v>1636</v>
      </c>
      <c r="D2830" s="1" t="s">
        <v>7586</v>
      </c>
      <c r="E2830" s="1" t="s">
        <v>37</v>
      </c>
      <c r="F2830" s="5" t="s">
        <v>7587</v>
      </c>
      <c r="H2830" s="1" t="s">
        <v>7588</v>
      </c>
    </row>
    <row r="2831" spans="1:8">
      <c r="A2831" s="1" t="s">
        <v>7585</v>
      </c>
      <c r="B2831" t="s">
        <v>1636</v>
      </c>
      <c r="D2831" s="1" t="s">
        <v>7586</v>
      </c>
      <c r="E2831" s="1" t="s">
        <v>37</v>
      </c>
      <c r="F2831" s="1" t="s">
        <v>7587</v>
      </c>
      <c r="H2831" s="1" t="s">
        <v>7588</v>
      </c>
    </row>
    <row r="2832" spans="1:8">
      <c r="A2832" s="1" t="s">
        <v>7589</v>
      </c>
      <c r="B2832" s="1" t="s">
        <v>7590</v>
      </c>
      <c r="D2832" s="1" t="s">
        <v>7591</v>
      </c>
      <c r="E2832" s="1" t="s">
        <v>37</v>
      </c>
      <c r="F2832" s="5">
        <v>13724282393</v>
      </c>
      <c r="H2832" s="1" t="s">
        <v>7592</v>
      </c>
    </row>
    <row r="2833" spans="1:8">
      <c r="A2833" s="1" t="s">
        <v>7589</v>
      </c>
      <c r="B2833" t="s">
        <v>7590</v>
      </c>
      <c r="D2833" s="1" t="s">
        <v>7591</v>
      </c>
      <c r="E2833" s="1" t="s">
        <v>37</v>
      </c>
      <c r="F2833" s="1">
        <v>13724282393</v>
      </c>
      <c r="H2833" s="1" t="s">
        <v>7592</v>
      </c>
    </row>
    <row r="2834" spans="1:8">
      <c r="A2834" s="1" t="s">
        <v>7593</v>
      </c>
      <c r="B2834" s="1" t="s">
        <v>7590</v>
      </c>
      <c r="D2834" s="1" t="s">
        <v>7594</v>
      </c>
      <c r="E2834" s="1" t="s">
        <v>37</v>
      </c>
      <c r="F2834" s="5">
        <v>15819406810</v>
      </c>
      <c r="H2834" s="1" t="s">
        <v>7595</v>
      </c>
    </row>
    <row r="2835" spans="1:8">
      <c r="A2835" s="1" t="s">
        <v>7593</v>
      </c>
      <c r="B2835" t="s">
        <v>7590</v>
      </c>
      <c r="D2835" s="1" t="s">
        <v>7594</v>
      </c>
      <c r="E2835" s="1" t="s">
        <v>37</v>
      </c>
      <c r="F2835" s="1">
        <v>15819406810</v>
      </c>
      <c r="H2835" s="1" t="s">
        <v>7595</v>
      </c>
    </row>
    <row r="2836" spans="1:8">
      <c r="A2836" s="1" t="s">
        <v>7596</v>
      </c>
      <c r="B2836" s="1" t="s">
        <v>7590</v>
      </c>
      <c r="D2836" s="1" t="s">
        <v>7597</v>
      </c>
      <c r="E2836" s="1" t="s">
        <v>37</v>
      </c>
      <c r="F2836" s="5">
        <v>13421845110</v>
      </c>
      <c r="H2836" s="1" t="s">
        <v>7598</v>
      </c>
    </row>
    <row r="2837" spans="1:8">
      <c r="A2837" s="1" t="s">
        <v>7596</v>
      </c>
      <c r="B2837" t="s">
        <v>7590</v>
      </c>
      <c r="D2837" s="1" t="s">
        <v>7597</v>
      </c>
      <c r="E2837" s="1" t="s">
        <v>37</v>
      </c>
      <c r="F2837" s="1">
        <v>13421845110</v>
      </c>
      <c r="H2837" s="1" t="s">
        <v>7598</v>
      </c>
    </row>
    <row r="2838" spans="1:8">
      <c r="A2838" s="1" t="s">
        <v>7599</v>
      </c>
      <c r="B2838" s="1" t="s">
        <v>7590</v>
      </c>
      <c r="D2838" s="1" t="s">
        <v>7600</v>
      </c>
      <c r="E2838" s="1" t="s">
        <v>37</v>
      </c>
      <c r="F2838" s="5">
        <v>13714342680</v>
      </c>
      <c r="H2838" s="1" t="s">
        <v>7592</v>
      </c>
    </row>
    <row r="2839" spans="1:8">
      <c r="A2839" s="1" t="s">
        <v>7599</v>
      </c>
      <c r="B2839" t="s">
        <v>7590</v>
      </c>
      <c r="D2839" s="1" t="s">
        <v>7600</v>
      </c>
      <c r="E2839" s="1" t="s">
        <v>37</v>
      </c>
      <c r="F2839" s="1">
        <v>13714342680</v>
      </c>
      <c r="H2839" s="1" t="s">
        <v>7592</v>
      </c>
    </row>
    <row r="2840" spans="1:8">
      <c r="A2840" s="1" t="s">
        <v>7601</v>
      </c>
      <c r="B2840" s="1" t="s">
        <v>7590</v>
      </c>
      <c r="D2840" s="1" t="s">
        <v>7602</v>
      </c>
      <c r="E2840" s="1" t="s">
        <v>37</v>
      </c>
      <c r="F2840" s="5" t="s">
        <v>7603</v>
      </c>
      <c r="H2840" s="1" t="s">
        <v>7598</v>
      </c>
    </row>
    <row r="2841" spans="1:8">
      <c r="A2841" s="1" t="s">
        <v>7601</v>
      </c>
      <c r="B2841" t="s">
        <v>7590</v>
      </c>
      <c r="D2841" s="1" t="s">
        <v>7602</v>
      </c>
      <c r="E2841" s="1" t="s">
        <v>37</v>
      </c>
      <c r="F2841" s="1" t="s">
        <v>7603</v>
      </c>
      <c r="H2841" s="1" t="s">
        <v>7598</v>
      </c>
    </row>
    <row r="2842" spans="1:8">
      <c r="A2842" s="1" t="s">
        <v>7604</v>
      </c>
      <c r="B2842" s="1" t="s">
        <v>7590</v>
      </c>
      <c r="D2842" s="1" t="s">
        <v>7605</v>
      </c>
      <c r="E2842" s="1" t="s">
        <v>37</v>
      </c>
      <c r="F2842" s="5" t="s">
        <v>7606</v>
      </c>
      <c r="H2842" s="1" t="s">
        <v>7592</v>
      </c>
    </row>
    <row r="2843" spans="1:8">
      <c r="A2843" s="1" t="s">
        <v>7604</v>
      </c>
      <c r="B2843" t="s">
        <v>7590</v>
      </c>
      <c r="D2843" s="1" t="s">
        <v>7605</v>
      </c>
      <c r="E2843" s="1" t="s">
        <v>37</v>
      </c>
      <c r="F2843" s="1" t="s">
        <v>7606</v>
      </c>
      <c r="H2843" s="1" t="s">
        <v>7592</v>
      </c>
    </row>
    <row r="2844" spans="1:8">
      <c r="A2844" s="1" t="s">
        <v>7607</v>
      </c>
      <c r="B2844" s="1" t="s">
        <v>7590</v>
      </c>
      <c r="D2844" s="1" t="s">
        <v>7608</v>
      </c>
      <c r="E2844" s="1" t="s">
        <v>37</v>
      </c>
      <c r="F2844" s="5" t="s">
        <v>7609</v>
      </c>
      <c r="H2844" s="1" t="s">
        <v>7592</v>
      </c>
    </row>
    <row r="2845" spans="1:8">
      <c r="A2845" s="1" t="s">
        <v>7607</v>
      </c>
      <c r="B2845" t="s">
        <v>7590</v>
      </c>
      <c r="D2845" s="1" t="s">
        <v>7608</v>
      </c>
      <c r="E2845" s="1" t="s">
        <v>37</v>
      </c>
      <c r="F2845" s="1" t="s">
        <v>7609</v>
      </c>
      <c r="H2845" s="1" t="s">
        <v>7592</v>
      </c>
    </row>
    <row r="2846" spans="1:8">
      <c r="A2846" s="1" t="s">
        <v>136</v>
      </c>
      <c r="B2846" s="1" t="s">
        <v>35</v>
      </c>
      <c r="C2846" s="1"/>
      <c r="D2846" s="1" t="s">
        <v>7610</v>
      </c>
      <c r="E2846" s="1" t="s">
        <v>37</v>
      </c>
      <c r="F2846" s="5" t="s">
        <v>49</v>
      </c>
      <c r="G2846" s="1"/>
      <c r="H2846" s="1" t="s">
        <v>138</v>
      </c>
    </row>
    <row r="2847" spans="1:8">
      <c r="A2847" s="1" t="s">
        <v>136</v>
      </c>
      <c r="B2847" s="1" t="s">
        <v>35</v>
      </c>
      <c r="C2847" s="1"/>
      <c r="D2847" s="1" t="s">
        <v>7611</v>
      </c>
      <c r="E2847" s="1" t="s">
        <v>37</v>
      </c>
      <c r="F2847" s="5" t="s">
        <v>49</v>
      </c>
      <c r="G2847" s="1"/>
      <c r="H2847" s="1" t="s">
        <v>378</v>
      </c>
    </row>
    <row r="2848" hidden="1" spans="1:8">
      <c r="A2848" s="1" t="s">
        <v>7612</v>
      </c>
      <c r="B2848" s="1" t="s">
        <v>1546</v>
      </c>
      <c r="D2848" s="1" t="s">
        <v>7613</v>
      </c>
      <c r="E2848" s="1" t="s">
        <v>37</v>
      </c>
      <c r="F2848" s="5">
        <v>13510943919</v>
      </c>
      <c r="H2848" s="1" t="s">
        <v>7614</v>
      </c>
    </row>
    <row r="2849" hidden="1" spans="1:8">
      <c r="A2849" s="1" t="s">
        <v>7615</v>
      </c>
      <c r="B2849" s="1" t="s">
        <v>1546</v>
      </c>
      <c r="D2849" s="1" t="s">
        <v>7616</v>
      </c>
      <c r="E2849" s="1" t="s">
        <v>37</v>
      </c>
      <c r="F2849" s="5" t="s">
        <v>7617</v>
      </c>
      <c r="H2849" s="1" t="s">
        <v>7618</v>
      </c>
    </row>
    <row r="2850" hidden="1" spans="1:8">
      <c r="A2850" s="1" t="s">
        <v>7619</v>
      </c>
      <c r="B2850" s="1" t="s">
        <v>1546</v>
      </c>
      <c r="D2850" s="1" t="s">
        <v>7620</v>
      </c>
      <c r="E2850" s="1" t="s">
        <v>37</v>
      </c>
      <c r="F2850" s="5">
        <v>15989898703</v>
      </c>
      <c r="H2850" s="1" t="s">
        <v>7621</v>
      </c>
    </row>
    <row r="2851" hidden="1" spans="1:8">
      <c r="A2851" s="1" t="s">
        <v>7622</v>
      </c>
      <c r="B2851" s="1" t="s">
        <v>1546</v>
      </c>
      <c r="D2851" s="1" t="s">
        <v>7623</v>
      </c>
      <c r="E2851" s="1" t="s">
        <v>37</v>
      </c>
      <c r="F2851" s="5" t="s">
        <v>7624</v>
      </c>
      <c r="H2851" s="1" t="s">
        <v>7625</v>
      </c>
    </row>
    <row r="2852" spans="1:8">
      <c r="A2852" s="1" t="s">
        <v>136</v>
      </c>
      <c r="B2852" s="1" t="s">
        <v>35</v>
      </c>
      <c r="C2852" s="1"/>
      <c r="D2852" s="1" t="s">
        <v>2069</v>
      </c>
      <c r="E2852" s="1" t="s">
        <v>37</v>
      </c>
      <c r="F2852" s="5" t="s">
        <v>49</v>
      </c>
      <c r="G2852" s="1"/>
      <c r="H2852" s="1" t="s">
        <v>138</v>
      </c>
    </row>
    <row r="2853" hidden="1" spans="1:8">
      <c r="A2853" s="1" t="s">
        <v>7626</v>
      </c>
      <c r="B2853" s="1" t="s">
        <v>1546</v>
      </c>
      <c r="D2853" s="1" t="s">
        <v>7627</v>
      </c>
      <c r="E2853" s="1" t="s">
        <v>37</v>
      </c>
      <c r="F2853" s="5">
        <v>13827451156</v>
      </c>
      <c r="H2853" s="1" t="s">
        <v>7628</v>
      </c>
    </row>
    <row r="2854" hidden="1" spans="1:8">
      <c r="A2854" s="1" t="s">
        <v>7629</v>
      </c>
      <c r="B2854" s="1" t="s">
        <v>1546</v>
      </c>
      <c r="D2854" s="1" t="s">
        <v>7630</v>
      </c>
      <c r="E2854" s="1" t="s">
        <v>37</v>
      </c>
      <c r="F2854" s="5" t="s">
        <v>7631</v>
      </c>
      <c r="H2854" s="1" t="s">
        <v>7632</v>
      </c>
    </row>
    <row r="2855" hidden="1" spans="1:8">
      <c r="A2855" s="1" t="s">
        <v>7633</v>
      </c>
      <c r="B2855" s="1" t="s">
        <v>1546</v>
      </c>
      <c r="D2855" s="1" t="s">
        <v>7634</v>
      </c>
      <c r="E2855" s="1" t="s">
        <v>37</v>
      </c>
      <c r="F2855" s="5" t="s">
        <v>7635</v>
      </c>
      <c r="H2855" s="1" t="s">
        <v>7636</v>
      </c>
    </row>
    <row r="2856" hidden="1" spans="1:8">
      <c r="A2856" s="1" t="s">
        <v>7637</v>
      </c>
      <c r="B2856" s="1" t="s">
        <v>1546</v>
      </c>
      <c r="D2856" s="1" t="s">
        <v>7638</v>
      </c>
      <c r="E2856" s="1" t="s">
        <v>37</v>
      </c>
      <c r="F2856" s="5" t="s">
        <v>7639</v>
      </c>
      <c r="H2856" s="1" t="s">
        <v>7640</v>
      </c>
    </row>
    <row r="2857" hidden="1" spans="1:8">
      <c r="A2857" s="1" t="s">
        <v>7641</v>
      </c>
      <c r="B2857" s="1" t="s">
        <v>1546</v>
      </c>
      <c r="D2857" s="1" t="s">
        <v>7642</v>
      </c>
      <c r="E2857" s="1" t="s">
        <v>37</v>
      </c>
      <c r="F2857" s="5" t="s">
        <v>7631</v>
      </c>
      <c r="H2857" s="1" t="s">
        <v>7643</v>
      </c>
    </row>
    <row r="2858" hidden="1" spans="1:8">
      <c r="A2858" s="1" t="s">
        <v>7644</v>
      </c>
      <c r="B2858" s="1" t="s">
        <v>1546</v>
      </c>
      <c r="D2858" s="1" t="s">
        <v>7645</v>
      </c>
      <c r="E2858" s="1" t="s">
        <v>37</v>
      </c>
      <c r="F2858" s="5" t="s">
        <v>7631</v>
      </c>
      <c r="H2858" s="1" t="s">
        <v>7646</v>
      </c>
    </row>
    <row r="2859" hidden="1" spans="1:8">
      <c r="A2859" s="1" t="s">
        <v>7647</v>
      </c>
      <c r="B2859" s="1" t="s">
        <v>1546</v>
      </c>
      <c r="D2859" s="1" t="s">
        <v>7648</v>
      </c>
      <c r="E2859" s="1" t="s">
        <v>37</v>
      </c>
      <c r="F2859" s="5" t="s">
        <v>7631</v>
      </c>
      <c r="H2859" s="1" t="s">
        <v>7649</v>
      </c>
    </row>
    <row r="2860" hidden="1" spans="1:8">
      <c r="A2860" s="1" t="s">
        <v>7650</v>
      </c>
      <c r="B2860" s="1" t="s">
        <v>1546</v>
      </c>
      <c r="D2860" s="1" t="s">
        <v>7651</v>
      </c>
      <c r="E2860" s="1" t="s">
        <v>37</v>
      </c>
      <c r="F2860" s="5">
        <v>13824376595</v>
      </c>
      <c r="H2860" s="1" t="s">
        <v>7652</v>
      </c>
    </row>
    <row r="2861" hidden="1" spans="1:8">
      <c r="A2861" s="1" t="s">
        <v>7653</v>
      </c>
      <c r="B2861" s="1" t="s">
        <v>1546</v>
      </c>
      <c r="D2861" s="1" t="s">
        <v>7654</v>
      </c>
      <c r="E2861" s="1" t="s">
        <v>37</v>
      </c>
      <c r="F2861" s="5" t="s">
        <v>7617</v>
      </c>
      <c r="H2861" s="1" t="s">
        <v>7655</v>
      </c>
    </row>
    <row r="2862" hidden="1" spans="1:8">
      <c r="A2862" s="1" t="s">
        <v>7656</v>
      </c>
      <c r="B2862" s="1" t="s">
        <v>1546</v>
      </c>
      <c r="D2862" s="1" t="s">
        <v>7657</v>
      </c>
      <c r="E2862" s="1" t="s">
        <v>37</v>
      </c>
      <c r="F2862" s="5" t="s">
        <v>7617</v>
      </c>
      <c r="H2862" s="1" t="s">
        <v>7658</v>
      </c>
    </row>
    <row r="2863" hidden="1" spans="1:8">
      <c r="A2863" s="1" t="s">
        <v>7659</v>
      </c>
      <c r="B2863" s="1" t="s">
        <v>1546</v>
      </c>
      <c r="D2863" s="1" t="s">
        <v>7660</v>
      </c>
      <c r="E2863" s="1" t="s">
        <v>37</v>
      </c>
      <c r="F2863" s="5" t="s">
        <v>7617</v>
      </c>
      <c r="H2863" s="1" t="s">
        <v>7655</v>
      </c>
    </row>
    <row r="2864" hidden="1" spans="1:8">
      <c r="A2864" s="1" t="s">
        <v>7661</v>
      </c>
      <c r="B2864" s="1" t="s">
        <v>1546</v>
      </c>
      <c r="D2864" s="1" t="s">
        <v>7662</v>
      </c>
      <c r="E2864" s="1" t="s">
        <v>37</v>
      </c>
      <c r="F2864" s="5" t="s">
        <v>7617</v>
      </c>
      <c r="H2864" s="1" t="s">
        <v>7655</v>
      </c>
    </row>
    <row r="2865" hidden="1" spans="1:8">
      <c r="A2865" s="1" t="s">
        <v>7663</v>
      </c>
      <c r="B2865" s="1" t="s">
        <v>1546</v>
      </c>
      <c r="D2865" s="1" t="s">
        <v>7664</v>
      </c>
      <c r="E2865" s="1" t="s">
        <v>37</v>
      </c>
      <c r="F2865" s="5" t="s">
        <v>7617</v>
      </c>
      <c r="H2865" s="1" t="s">
        <v>7658</v>
      </c>
    </row>
    <row r="2866" hidden="1" spans="1:8">
      <c r="A2866" s="1" t="s">
        <v>7665</v>
      </c>
      <c r="B2866" s="1" t="s">
        <v>1546</v>
      </c>
      <c r="D2866" s="1" t="s">
        <v>7666</v>
      </c>
      <c r="E2866" s="1" t="s">
        <v>37</v>
      </c>
      <c r="F2866" s="5" t="s">
        <v>7617</v>
      </c>
      <c r="H2866" s="1" t="s">
        <v>7655</v>
      </c>
    </row>
    <row r="2867" hidden="1" spans="1:8">
      <c r="A2867" s="1" t="s">
        <v>7667</v>
      </c>
      <c r="B2867" s="1" t="s">
        <v>1546</v>
      </c>
      <c r="D2867" s="1" t="s">
        <v>7668</v>
      </c>
      <c r="E2867" s="1" t="s">
        <v>37</v>
      </c>
      <c r="F2867" s="5" t="s">
        <v>7617</v>
      </c>
      <c r="H2867" s="1" t="s">
        <v>7655</v>
      </c>
    </row>
    <row r="2868" hidden="1" spans="1:8">
      <c r="A2868" s="1" t="s">
        <v>7669</v>
      </c>
      <c r="B2868" s="1" t="s">
        <v>1546</v>
      </c>
      <c r="D2868" s="1" t="s">
        <v>7670</v>
      </c>
      <c r="E2868" s="1" t="s">
        <v>37</v>
      </c>
      <c r="F2868" s="5">
        <v>17679258970</v>
      </c>
      <c r="H2868" s="1" t="s">
        <v>7671</v>
      </c>
    </row>
    <row r="2869" hidden="1" spans="1:8">
      <c r="A2869" s="1" t="s">
        <v>7672</v>
      </c>
      <c r="B2869" s="1" t="s">
        <v>1546</v>
      </c>
      <c r="D2869" s="1" t="s">
        <v>7673</v>
      </c>
      <c r="E2869" s="1" t="s">
        <v>37</v>
      </c>
      <c r="F2869" s="5">
        <v>13922817013</v>
      </c>
      <c r="H2869" s="1" t="s">
        <v>7674</v>
      </c>
    </row>
    <row r="2870" hidden="1" spans="1:8">
      <c r="A2870" s="1" t="s">
        <v>7675</v>
      </c>
      <c r="B2870" s="1" t="s">
        <v>1546</v>
      </c>
      <c r="D2870" s="1" t="s">
        <v>7676</v>
      </c>
      <c r="E2870" s="1" t="s">
        <v>37</v>
      </c>
      <c r="F2870" s="5" t="s">
        <v>7617</v>
      </c>
      <c r="H2870" s="1" t="s">
        <v>7618</v>
      </c>
    </row>
    <row r="2871" spans="1:8">
      <c r="A2871" s="1" t="s">
        <v>136</v>
      </c>
      <c r="B2871" s="1" t="s">
        <v>35</v>
      </c>
      <c r="C2871" s="1"/>
      <c r="D2871" s="1" t="s">
        <v>7677</v>
      </c>
      <c r="E2871" s="1" t="s">
        <v>37</v>
      </c>
      <c r="F2871" s="5" t="s">
        <v>49</v>
      </c>
      <c r="G2871" s="1"/>
      <c r="H2871" s="1" t="s">
        <v>138</v>
      </c>
    </row>
    <row r="2872" spans="1:8">
      <c r="A2872" s="1" t="s">
        <v>136</v>
      </c>
      <c r="B2872" s="1" t="s">
        <v>35</v>
      </c>
      <c r="C2872" s="1"/>
      <c r="D2872" s="1" t="s">
        <v>7678</v>
      </c>
      <c r="E2872" s="1" t="s">
        <v>37</v>
      </c>
      <c r="F2872" s="5">
        <v>4000430370</v>
      </c>
      <c r="G2872" s="1"/>
      <c r="H2872" s="1" t="s">
        <v>7679</v>
      </c>
    </row>
    <row r="2873" hidden="1" spans="1:8">
      <c r="A2873" s="1" t="s">
        <v>7680</v>
      </c>
      <c r="B2873" s="1" t="s">
        <v>1546</v>
      </c>
      <c r="D2873" s="1" t="s">
        <v>7681</v>
      </c>
      <c r="E2873" s="1" t="s">
        <v>37</v>
      </c>
      <c r="F2873" s="5" t="s">
        <v>7631</v>
      </c>
      <c r="H2873" s="1" t="s">
        <v>7682</v>
      </c>
    </row>
    <row r="2874" hidden="1" spans="1:8">
      <c r="A2874" s="1" t="s">
        <v>7683</v>
      </c>
      <c r="B2874" s="1" t="s">
        <v>1546</v>
      </c>
      <c r="D2874" s="1" t="s">
        <v>7684</v>
      </c>
      <c r="E2874" s="1" t="s">
        <v>37</v>
      </c>
      <c r="F2874" s="5" t="s">
        <v>7685</v>
      </c>
      <c r="H2874" s="1" t="s">
        <v>7686</v>
      </c>
    </row>
    <row r="2875" hidden="1" spans="1:8">
      <c r="A2875" s="1" t="s">
        <v>7687</v>
      </c>
      <c r="B2875" s="1" t="s">
        <v>1546</v>
      </c>
      <c r="D2875" s="1" t="s">
        <v>7688</v>
      </c>
      <c r="E2875" s="1" t="s">
        <v>37</v>
      </c>
      <c r="F2875" s="5">
        <v>18565656608</v>
      </c>
      <c r="H2875" s="1" t="s">
        <v>7689</v>
      </c>
    </row>
    <row r="2876" hidden="1" spans="1:8">
      <c r="A2876" s="1" t="s">
        <v>7690</v>
      </c>
      <c r="B2876" s="1" t="s">
        <v>1546</v>
      </c>
      <c r="D2876" s="1" t="s">
        <v>7691</v>
      </c>
      <c r="E2876" s="1" t="s">
        <v>37</v>
      </c>
      <c r="F2876" s="5" t="s">
        <v>7631</v>
      </c>
      <c r="H2876" s="1" t="s">
        <v>7692</v>
      </c>
    </row>
    <row r="2877" hidden="1" spans="1:8">
      <c r="A2877" s="1" t="s">
        <v>7693</v>
      </c>
      <c r="B2877" s="1" t="s">
        <v>1546</v>
      </c>
      <c r="D2877" s="1" t="s">
        <v>2829</v>
      </c>
      <c r="E2877" s="1" t="s">
        <v>37</v>
      </c>
      <c r="F2877" s="5" t="s">
        <v>7631</v>
      </c>
      <c r="H2877" s="1" t="s">
        <v>7694</v>
      </c>
    </row>
    <row r="2878" hidden="1" spans="1:8">
      <c r="A2878" s="1" t="s">
        <v>7695</v>
      </c>
      <c r="B2878" s="1" t="s">
        <v>1546</v>
      </c>
      <c r="D2878" s="1" t="s">
        <v>7696</v>
      </c>
      <c r="E2878" s="1" t="s">
        <v>37</v>
      </c>
      <c r="F2878" s="5" t="s">
        <v>7631</v>
      </c>
      <c r="H2878" s="1" t="s">
        <v>7697</v>
      </c>
    </row>
    <row r="2879" hidden="1" spans="1:8">
      <c r="A2879" s="1" t="s">
        <v>7698</v>
      </c>
      <c r="B2879" s="1" t="s">
        <v>1546</v>
      </c>
      <c r="D2879" s="1" t="s">
        <v>7699</v>
      </c>
      <c r="E2879" s="1" t="s">
        <v>37</v>
      </c>
      <c r="F2879" s="5" t="s">
        <v>7631</v>
      </c>
      <c r="H2879" s="1" t="s">
        <v>7700</v>
      </c>
    </row>
    <row r="2880" hidden="1" spans="1:8">
      <c r="A2880" s="1" t="s">
        <v>7701</v>
      </c>
      <c r="B2880" s="1" t="s">
        <v>1546</v>
      </c>
      <c r="D2880" s="1" t="s">
        <v>7702</v>
      </c>
      <c r="E2880" s="1" t="s">
        <v>37</v>
      </c>
      <c r="F2880" s="5" t="s">
        <v>7617</v>
      </c>
      <c r="H2880" s="1" t="s">
        <v>7655</v>
      </c>
    </row>
    <row r="2881" hidden="1" spans="1:8">
      <c r="A2881" s="1" t="s">
        <v>7703</v>
      </c>
      <c r="B2881" s="1" t="s">
        <v>1546</v>
      </c>
      <c r="D2881" s="1" t="s">
        <v>7704</v>
      </c>
      <c r="E2881" s="1" t="s">
        <v>37</v>
      </c>
      <c r="F2881" s="5" t="s">
        <v>7617</v>
      </c>
      <c r="H2881" s="1" t="s">
        <v>7655</v>
      </c>
    </row>
    <row r="2882" hidden="1" spans="1:8">
      <c r="A2882" s="1" t="s">
        <v>7705</v>
      </c>
      <c r="B2882" s="1" t="s">
        <v>1546</v>
      </c>
      <c r="D2882" s="1" t="s">
        <v>7706</v>
      </c>
      <c r="E2882" s="1" t="s">
        <v>37</v>
      </c>
      <c r="F2882" s="5">
        <v>17679258970</v>
      </c>
      <c r="H2882" s="1" t="s">
        <v>7707</v>
      </c>
    </row>
    <row r="2883" hidden="1" spans="1:8">
      <c r="A2883" s="1" t="s">
        <v>7708</v>
      </c>
      <c r="B2883" s="1" t="s">
        <v>1546</v>
      </c>
      <c r="D2883" s="1" t="s">
        <v>7709</v>
      </c>
      <c r="E2883" s="1" t="s">
        <v>37</v>
      </c>
      <c r="F2883" s="5" t="s">
        <v>7631</v>
      </c>
      <c r="H2883" s="1" t="s">
        <v>7710</v>
      </c>
    </row>
    <row r="2884" hidden="1" spans="1:8">
      <c r="A2884" s="1" t="s">
        <v>7711</v>
      </c>
      <c r="B2884" s="1" t="s">
        <v>1546</v>
      </c>
      <c r="D2884" s="1" t="s">
        <v>7712</v>
      </c>
      <c r="E2884" s="1" t="s">
        <v>37</v>
      </c>
      <c r="F2884" s="5">
        <v>13145966521</v>
      </c>
      <c r="H2884" s="1" t="s">
        <v>7713</v>
      </c>
    </row>
    <row r="2885" hidden="1" spans="1:8">
      <c r="A2885" s="1" t="s">
        <v>7714</v>
      </c>
      <c r="B2885" s="1" t="s">
        <v>1546</v>
      </c>
      <c r="D2885" s="1" t="s">
        <v>7715</v>
      </c>
      <c r="E2885" s="1" t="s">
        <v>37</v>
      </c>
      <c r="F2885" s="5" t="s">
        <v>7716</v>
      </c>
      <c r="H2885" s="1" t="s">
        <v>7717</v>
      </c>
    </row>
    <row r="2886" hidden="1" spans="1:8">
      <c r="A2886" s="1" t="s">
        <v>7718</v>
      </c>
      <c r="B2886" s="1" t="s">
        <v>1546</v>
      </c>
      <c r="D2886" s="1" t="s">
        <v>7719</v>
      </c>
      <c r="E2886" s="1" t="s">
        <v>37</v>
      </c>
      <c r="F2886" s="5" t="s">
        <v>7617</v>
      </c>
      <c r="H2886" s="1" t="s">
        <v>7655</v>
      </c>
    </row>
    <row r="2887" hidden="1" spans="1:8">
      <c r="A2887" s="1" t="s">
        <v>7720</v>
      </c>
      <c r="B2887" s="1" t="s">
        <v>1546</v>
      </c>
      <c r="D2887" s="1" t="s">
        <v>7721</v>
      </c>
      <c r="E2887" s="1" t="s">
        <v>37</v>
      </c>
      <c r="F2887" s="5">
        <v>15999647841</v>
      </c>
      <c r="H2887" s="1" t="s">
        <v>7722</v>
      </c>
    </row>
    <row r="2888" spans="1:8">
      <c r="A2888" s="1" t="s">
        <v>136</v>
      </c>
      <c r="B2888" s="1" t="s">
        <v>35</v>
      </c>
      <c r="C2888" s="1"/>
      <c r="D2888" s="1" t="s">
        <v>7723</v>
      </c>
      <c r="E2888" s="1" t="s">
        <v>37</v>
      </c>
      <c r="F2888" s="5" t="s">
        <v>49</v>
      </c>
      <c r="G2888" s="1"/>
      <c r="H2888" s="1" t="s">
        <v>7724</v>
      </c>
    </row>
    <row r="2889" hidden="1" spans="1:8">
      <c r="A2889" s="1" t="s">
        <v>7725</v>
      </c>
      <c r="B2889" s="1" t="s">
        <v>1546</v>
      </c>
      <c r="D2889" s="1" t="s">
        <v>7726</v>
      </c>
      <c r="E2889" s="1" t="s">
        <v>37</v>
      </c>
      <c r="F2889" s="5" t="s">
        <v>7631</v>
      </c>
      <c r="H2889" s="1" t="s">
        <v>7727</v>
      </c>
    </row>
    <row r="2890" hidden="1" spans="1:8">
      <c r="A2890" s="1" t="s">
        <v>7728</v>
      </c>
      <c r="B2890" s="1" t="s">
        <v>1546</v>
      </c>
      <c r="D2890" s="1" t="s">
        <v>7729</v>
      </c>
      <c r="E2890" s="1" t="s">
        <v>37</v>
      </c>
      <c r="F2890" s="5">
        <v>15814676171</v>
      </c>
      <c r="H2890" s="1" t="s">
        <v>7730</v>
      </c>
    </row>
    <row r="2891" hidden="1" spans="1:8">
      <c r="A2891" s="1" t="s">
        <v>7731</v>
      </c>
      <c r="B2891" s="1" t="s">
        <v>1546</v>
      </c>
      <c r="D2891" s="1" t="s">
        <v>7732</v>
      </c>
      <c r="E2891" s="1" t="s">
        <v>37</v>
      </c>
      <c r="F2891" s="5">
        <v>13699780934</v>
      </c>
      <c r="H2891" s="1" t="s">
        <v>7733</v>
      </c>
    </row>
    <row r="2892" hidden="1" spans="1:8">
      <c r="A2892" s="1" t="s">
        <v>7734</v>
      </c>
      <c r="B2892" s="1" t="s">
        <v>1546</v>
      </c>
      <c r="D2892" s="1" t="s">
        <v>7735</v>
      </c>
      <c r="E2892" s="1" t="s">
        <v>37</v>
      </c>
      <c r="F2892" s="5" t="s">
        <v>7736</v>
      </c>
      <c r="H2892" s="1" t="s">
        <v>7737</v>
      </c>
    </row>
    <row r="2893" hidden="1" spans="1:8">
      <c r="A2893" s="1" t="s">
        <v>7738</v>
      </c>
      <c r="B2893" s="1" t="s">
        <v>1546</v>
      </c>
      <c r="D2893" s="1" t="s">
        <v>7739</v>
      </c>
      <c r="E2893" s="1" t="s">
        <v>37</v>
      </c>
      <c r="F2893" s="5">
        <v>13544061981</v>
      </c>
      <c r="H2893" s="1" t="s">
        <v>7740</v>
      </c>
    </row>
    <row r="2894" hidden="1" spans="1:8">
      <c r="A2894" s="1" t="s">
        <v>7741</v>
      </c>
      <c r="B2894" s="1" t="s">
        <v>1546</v>
      </c>
      <c r="D2894" s="1" t="s">
        <v>7742</v>
      </c>
      <c r="E2894" s="1" t="s">
        <v>37</v>
      </c>
      <c r="F2894" s="5">
        <v>18123666561</v>
      </c>
      <c r="H2894" s="1" t="s">
        <v>7743</v>
      </c>
    </row>
    <row r="2895" hidden="1" spans="1:8">
      <c r="A2895" s="1" t="s">
        <v>7744</v>
      </c>
      <c r="B2895" s="1" t="s">
        <v>1546</v>
      </c>
      <c r="D2895" s="1" t="s">
        <v>7745</v>
      </c>
      <c r="E2895" s="1" t="s">
        <v>37</v>
      </c>
      <c r="F2895" s="5">
        <v>13686812821</v>
      </c>
      <c r="H2895" s="1" t="s">
        <v>7746</v>
      </c>
    </row>
    <row r="2896" spans="1:8">
      <c r="A2896" s="1" t="s">
        <v>136</v>
      </c>
      <c r="B2896" s="1" t="s">
        <v>35</v>
      </c>
      <c r="C2896" s="1"/>
      <c r="D2896" s="1" t="s">
        <v>7747</v>
      </c>
      <c r="E2896" s="1" t="s">
        <v>37</v>
      </c>
      <c r="F2896" s="5" t="s">
        <v>49</v>
      </c>
      <c r="G2896" s="1"/>
      <c r="H2896" s="1" t="s">
        <v>2763</v>
      </c>
    </row>
    <row r="2897" spans="1:8">
      <c r="A2897" s="1" t="s">
        <v>136</v>
      </c>
      <c r="B2897" s="1" t="s">
        <v>35</v>
      </c>
      <c r="C2897" s="1"/>
      <c r="D2897" s="1" t="s">
        <v>7748</v>
      </c>
      <c r="E2897" s="1" t="s">
        <v>37</v>
      </c>
      <c r="F2897" s="5" t="s">
        <v>49</v>
      </c>
      <c r="G2897" s="1"/>
      <c r="H2897" s="1" t="s">
        <v>3349</v>
      </c>
    </row>
    <row r="2898" hidden="1" spans="1:8">
      <c r="A2898" s="1" t="s">
        <v>7749</v>
      </c>
      <c r="B2898" s="1" t="s">
        <v>1546</v>
      </c>
      <c r="D2898" s="1" t="s">
        <v>7750</v>
      </c>
      <c r="E2898" s="1" t="s">
        <v>37</v>
      </c>
      <c r="F2898" s="5" t="s">
        <v>7631</v>
      </c>
      <c r="H2898" s="1" t="s">
        <v>7751</v>
      </c>
    </row>
    <row r="2899" hidden="1" spans="1:8">
      <c r="A2899" s="1" t="s">
        <v>7752</v>
      </c>
      <c r="B2899" s="1" t="s">
        <v>1546</v>
      </c>
      <c r="D2899" s="1" t="s">
        <v>7753</v>
      </c>
      <c r="E2899" s="1" t="s">
        <v>37</v>
      </c>
      <c r="F2899" s="5" t="s">
        <v>7631</v>
      </c>
      <c r="H2899" s="1" t="s">
        <v>7754</v>
      </c>
    </row>
    <row r="2900" hidden="1" spans="1:8">
      <c r="A2900" s="1" t="s">
        <v>7755</v>
      </c>
      <c r="B2900" s="1" t="s">
        <v>1546</v>
      </c>
      <c r="D2900" s="1" t="s">
        <v>7756</v>
      </c>
      <c r="E2900" s="1" t="s">
        <v>37</v>
      </c>
      <c r="F2900" s="5" t="s">
        <v>7631</v>
      </c>
      <c r="H2900" s="1" t="s">
        <v>7757</v>
      </c>
    </row>
    <row r="2901" hidden="1" spans="1:8">
      <c r="A2901" s="1" t="s">
        <v>7758</v>
      </c>
      <c r="B2901" s="1" t="s">
        <v>1546</v>
      </c>
      <c r="D2901" s="1" t="s">
        <v>7759</v>
      </c>
      <c r="E2901" s="1" t="s">
        <v>37</v>
      </c>
      <c r="F2901" s="5" t="s">
        <v>7631</v>
      </c>
      <c r="H2901" s="1" t="s">
        <v>7760</v>
      </c>
    </row>
    <row r="2902" hidden="1" spans="1:8">
      <c r="A2902" s="1" t="s">
        <v>7761</v>
      </c>
      <c r="B2902" s="1" t="s">
        <v>1546</v>
      </c>
      <c r="D2902" s="1" t="s">
        <v>7762</v>
      </c>
      <c r="E2902" s="1" t="s">
        <v>37</v>
      </c>
      <c r="F2902" s="5" t="s">
        <v>7631</v>
      </c>
      <c r="H2902" s="1" t="s">
        <v>7763</v>
      </c>
    </row>
    <row r="2903" hidden="1" spans="1:8">
      <c r="A2903" s="1" t="s">
        <v>7764</v>
      </c>
      <c r="B2903" s="1" t="s">
        <v>1546</v>
      </c>
      <c r="D2903" s="1" t="s">
        <v>7765</v>
      </c>
      <c r="E2903" s="1" t="s">
        <v>37</v>
      </c>
      <c r="F2903" s="5" t="s">
        <v>7631</v>
      </c>
      <c r="H2903" s="1" t="s">
        <v>7766</v>
      </c>
    </row>
    <row r="2904" hidden="1" spans="1:8">
      <c r="A2904" s="1" t="s">
        <v>7767</v>
      </c>
      <c r="B2904" s="1" t="s">
        <v>1546</v>
      </c>
      <c r="D2904" s="1" t="s">
        <v>7768</v>
      </c>
      <c r="E2904" s="1" t="s">
        <v>37</v>
      </c>
      <c r="F2904" s="5" t="s">
        <v>7631</v>
      </c>
      <c r="H2904" s="1" t="s">
        <v>7769</v>
      </c>
    </row>
    <row r="2905" hidden="1" spans="1:8">
      <c r="A2905" s="1" t="s">
        <v>7770</v>
      </c>
      <c r="B2905" s="1" t="s">
        <v>1546</v>
      </c>
      <c r="D2905" s="1" t="s">
        <v>7771</v>
      </c>
      <c r="E2905" s="1" t="s">
        <v>37</v>
      </c>
      <c r="F2905" s="5" t="s">
        <v>7631</v>
      </c>
      <c r="H2905" s="1" t="s">
        <v>7772</v>
      </c>
    </row>
    <row r="2906" hidden="1" spans="1:8">
      <c r="A2906" s="1" t="s">
        <v>7773</v>
      </c>
      <c r="B2906" s="1" t="s">
        <v>1546</v>
      </c>
      <c r="D2906" s="1" t="s">
        <v>7774</v>
      </c>
      <c r="E2906" s="1" t="s">
        <v>37</v>
      </c>
      <c r="F2906" s="5" t="s">
        <v>7631</v>
      </c>
      <c r="H2906" s="1" t="s">
        <v>7775</v>
      </c>
    </row>
    <row r="2907" hidden="1" spans="1:8">
      <c r="A2907" s="1" t="s">
        <v>7776</v>
      </c>
      <c r="B2907" s="1" t="s">
        <v>1546</v>
      </c>
      <c r="D2907" s="1" t="s">
        <v>7777</v>
      </c>
      <c r="E2907" s="1" t="s">
        <v>37</v>
      </c>
      <c r="F2907" s="5" t="s">
        <v>7631</v>
      </c>
      <c r="H2907" s="1" t="s">
        <v>7778</v>
      </c>
    </row>
    <row r="2908" hidden="1" spans="1:8">
      <c r="A2908" s="1" t="s">
        <v>7779</v>
      </c>
      <c r="B2908" s="1" t="s">
        <v>1546</v>
      </c>
      <c r="D2908" s="1" t="s">
        <v>7780</v>
      </c>
      <c r="E2908" s="1" t="s">
        <v>37</v>
      </c>
      <c r="F2908" s="5" t="s">
        <v>7617</v>
      </c>
      <c r="H2908" s="1" t="s">
        <v>7658</v>
      </c>
    </row>
    <row r="2909" hidden="1" spans="1:8">
      <c r="A2909" s="1" t="s">
        <v>7781</v>
      </c>
      <c r="B2909" s="1" t="s">
        <v>1546</v>
      </c>
      <c r="D2909" s="1" t="s">
        <v>7782</v>
      </c>
      <c r="E2909" s="1" t="s">
        <v>37</v>
      </c>
      <c r="F2909" s="5" t="s">
        <v>7617</v>
      </c>
      <c r="H2909" s="1" t="s">
        <v>7658</v>
      </c>
    </row>
    <row r="2910" hidden="1" spans="1:8">
      <c r="A2910" s="1" t="s">
        <v>7783</v>
      </c>
      <c r="B2910" s="1" t="s">
        <v>1546</v>
      </c>
      <c r="D2910" s="1" t="s">
        <v>7784</v>
      </c>
      <c r="E2910" s="1" t="s">
        <v>37</v>
      </c>
      <c r="F2910" s="5" t="s">
        <v>7617</v>
      </c>
      <c r="H2910" s="1" t="s">
        <v>7655</v>
      </c>
    </row>
    <row r="2911" hidden="1" spans="1:8">
      <c r="A2911" s="1" t="s">
        <v>7785</v>
      </c>
      <c r="B2911" s="1" t="s">
        <v>1546</v>
      </c>
      <c r="D2911" s="1" t="s">
        <v>7786</v>
      </c>
      <c r="E2911" s="1" t="s">
        <v>37</v>
      </c>
      <c r="F2911" s="5" t="s">
        <v>7617</v>
      </c>
      <c r="H2911" s="1" t="s">
        <v>7655</v>
      </c>
    </row>
    <row r="2912" hidden="1" spans="1:8">
      <c r="A2912" s="1" t="s">
        <v>7787</v>
      </c>
      <c r="B2912" s="1" t="s">
        <v>7590</v>
      </c>
      <c r="D2912" s="1" t="s">
        <v>7788</v>
      </c>
      <c r="E2912" s="1" t="s">
        <v>37</v>
      </c>
      <c r="F2912" s="5">
        <v>18818582365</v>
      </c>
      <c r="H2912" s="1" t="s">
        <v>7598</v>
      </c>
    </row>
    <row r="2913" hidden="1" spans="1:8">
      <c r="A2913" s="1" t="s">
        <v>7789</v>
      </c>
      <c r="B2913" s="1" t="s">
        <v>1546</v>
      </c>
      <c r="D2913" s="1" t="s">
        <v>7790</v>
      </c>
      <c r="E2913" s="1" t="s">
        <v>37</v>
      </c>
      <c r="F2913" s="5" t="s">
        <v>7617</v>
      </c>
      <c r="H2913" s="1" t="s">
        <v>7655</v>
      </c>
    </row>
    <row r="2914" hidden="1" spans="1:8">
      <c r="A2914" s="1" t="s">
        <v>7791</v>
      </c>
      <c r="B2914" s="1" t="s">
        <v>1546</v>
      </c>
      <c r="D2914" s="1" t="s">
        <v>7792</v>
      </c>
      <c r="E2914" s="1" t="s">
        <v>37</v>
      </c>
      <c r="F2914" s="5">
        <v>13827450903</v>
      </c>
      <c r="H2914" s="1" t="s">
        <v>7793</v>
      </c>
    </row>
    <row r="2915" hidden="1" spans="1:8">
      <c r="A2915" s="1" t="s">
        <v>7794</v>
      </c>
      <c r="B2915" s="1" t="s">
        <v>1546</v>
      </c>
      <c r="D2915" s="1" t="s">
        <v>7795</v>
      </c>
      <c r="E2915" s="1" t="s">
        <v>37</v>
      </c>
      <c r="F2915" s="5" t="s">
        <v>7617</v>
      </c>
      <c r="H2915" s="1" t="s">
        <v>7655</v>
      </c>
    </row>
    <row r="2916" hidden="1" spans="1:8">
      <c r="A2916" s="1" t="s">
        <v>7796</v>
      </c>
      <c r="B2916" s="1" t="s">
        <v>1546</v>
      </c>
      <c r="D2916" s="1" t="s">
        <v>7797</v>
      </c>
      <c r="E2916" s="1" t="s">
        <v>37</v>
      </c>
      <c r="F2916" s="5" t="s">
        <v>7617</v>
      </c>
      <c r="H2916" s="1" t="s">
        <v>7655</v>
      </c>
    </row>
    <row r="2917" hidden="1" spans="1:8">
      <c r="A2917" s="1" t="s">
        <v>7798</v>
      </c>
      <c r="B2917" s="1" t="s">
        <v>1546</v>
      </c>
      <c r="D2917" s="1" t="s">
        <v>7799</v>
      </c>
      <c r="E2917" s="1" t="s">
        <v>37</v>
      </c>
      <c r="F2917" s="5" t="s">
        <v>7800</v>
      </c>
      <c r="H2917" s="1" t="s">
        <v>7801</v>
      </c>
    </row>
    <row r="2918" hidden="1" spans="1:8">
      <c r="A2918" s="1" t="s">
        <v>7802</v>
      </c>
      <c r="B2918" s="1" t="s">
        <v>1546</v>
      </c>
      <c r="D2918" s="1" t="s">
        <v>7803</v>
      </c>
      <c r="E2918" s="1" t="s">
        <v>37</v>
      </c>
      <c r="F2918" s="5" t="s">
        <v>7804</v>
      </c>
      <c r="H2918" s="1" t="s">
        <v>7805</v>
      </c>
    </row>
    <row r="2919" spans="1:8">
      <c r="A2919" s="1" t="s">
        <v>136</v>
      </c>
      <c r="B2919" s="1" t="s">
        <v>35</v>
      </c>
      <c r="C2919" s="1"/>
      <c r="D2919" s="1" t="s">
        <v>7806</v>
      </c>
      <c r="E2919" s="1" t="s">
        <v>37</v>
      </c>
      <c r="F2919" s="5" t="s">
        <v>49</v>
      </c>
      <c r="G2919" s="1"/>
      <c r="H2919" s="1" t="s">
        <v>7807</v>
      </c>
    </row>
    <row r="2920" spans="1:8">
      <c r="A2920" s="1" t="s">
        <v>7808</v>
      </c>
      <c r="B2920" s="1" t="s">
        <v>1539</v>
      </c>
      <c r="D2920" s="1" t="s">
        <v>7809</v>
      </c>
      <c r="E2920" s="1" t="s">
        <v>37</v>
      </c>
      <c r="F2920" s="5" t="s">
        <v>7810</v>
      </c>
      <c r="H2920" s="1" t="s">
        <v>7811</v>
      </c>
    </row>
    <row r="2921" hidden="1" spans="1:8">
      <c r="A2921" s="1" t="s">
        <v>7812</v>
      </c>
      <c r="B2921" s="1" t="s">
        <v>1546</v>
      </c>
      <c r="D2921" s="1" t="s">
        <v>7813</v>
      </c>
      <c r="E2921" s="1" t="s">
        <v>37</v>
      </c>
      <c r="F2921" s="5">
        <v>15999629863</v>
      </c>
      <c r="H2921" s="1" t="s">
        <v>7814</v>
      </c>
    </row>
    <row r="2922" hidden="1" spans="1:8">
      <c r="A2922" s="1" t="s">
        <v>7815</v>
      </c>
      <c r="B2922" s="1" t="s">
        <v>1546</v>
      </c>
      <c r="D2922" s="1" t="s">
        <v>7816</v>
      </c>
      <c r="E2922" s="1" t="s">
        <v>37</v>
      </c>
      <c r="F2922" s="5" t="s">
        <v>7617</v>
      </c>
      <c r="H2922" s="1" t="s">
        <v>7655</v>
      </c>
    </row>
    <row r="2923" hidden="1" spans="1:8">
      <c r="A2923" s="1" t="s">
        <v>7817</v>
      </c>
      <c r="B2923" s="1" t="s">
        <v>1546</v>
      </c>
      <c r="D2923" s="1" t="s">
        <v>7818</v>
      </c>
      <c r="E2923" s="1" t="s">
        <v>37</v>
      </c>
      <c r="F2923" s="5" t="s">
        <v>7819</v>
      </c>
      <c r="H2923" s="1" t="s">
        <v>7820</v>
      </c>
    </row>
    <row r="2924" hidden="1" spans="1:8">
      <c r="A2924" s="1" t="s">
        <v>7821</v>
      </c>
      <c r="B2924" s="1" t="s">
        <v>1546</v>
      </c>
      <c r="D2924" s="1" t="s">
        <v>7822</v>
      </c>
      <c r="E2924" s="1" t="s">
        <v>37</v>
      </c>
      <c r="F2924" s="5">
        <v>13686465956</v>
      </c>
      <c r="H2924" s="1" t="s">
        <v>7823</v>
      </c>
    </row>
    <row r="2925" hidden="1" spans="1:8">
      <c r="A2925" s="1" t="s">
        <v>7824</v>
      </c>
      <c r="B2925" s="1" t="s">
        <v>1546</v>
      </c>
      <c r="D2925" s="1" t="s">
        <v>7825</v>
      </c>
      <c r="E2925" s="1" t="s">
        <v>37</v>
      </c>
      <c r="F2925" s="5" t="s">
        <v>7631</v>
      </c>
      <c r="H2925" s="1" t="s">
        <v>7826</v>
      </c>
    </row>
    <row r="2926" hidden="1" spans="1:8">
      <c r="A2926" s="1" t="s">
        <v>7827</v>
      </c>
      <c r="B2926" s="1" t="s">
        <v>1546</v>
      </c>
      <c r="D2926" s="1" t="s">
        <v>7828</v>
      </c>
      <c r="E2926" s="1" t="s">
        <v>37</v>
      </c>
      <c r="F2926" s="5" t="s">
        <v>7829</v>
      </c>
      <c r="H2926" s="1" t="s">
        <v>7830</v>
      </c>
    </row>
    <row r="2927" hidden="1" spans="1:8">
      <c r="A2927" s="1" t="s">
        <v>7831</v>
      </c>
      <c r="B2927" s="1" t="s">
        <v>1546</v>
      </c>
      <c r="D2927" s="1" t="s">
        <v>7832</v>
      </c>
      <c r="E2927" s="1" t="s">
        <v>37</v>
      </c>
      <c r="F2927" s="5" t="s">
        <v>7833</v>
      </c>
      <c r="H2927" s="1" t="s">
        <v>7834</v>
      </c>
    </row>
    <row r="2928" hidden="1" spans="1:8">
      <c r="A2928" s="1" t="s">
        <v>7835</v>
      </c>
      <c r="B2928" s="1" t="s">
        <v>1546</v>
      </c>
      <c r="D2928" s="1" t="s">
        <v>7836</v>
      </c>
      <c r="E2928" s="1" t="s">
        <v>37</v>
      </c>
      <c r="F2928" s="5" t="s">
        <v>7631</v>
      </c>
      <c r="H2928" s="1" t="s">
        <v>7837</v>
      </c>
    </row>
    <row r="2929" hidden="1" spans="1:8">
      <c r="A2929" s="1" t="s">
        <v>7838</v>
      </c>
      <c r="B2929" s="1" t="s">
        <v>1546</v>
      </c>
      <c r="D2929" s="1" t="s">
        <v>7839</v>
      </c>
      <c r="E2929" s="1" t="s">
        <v>37</v>
      </c>
      <c r="F2929" s="5" t="s">
        <v>7631</v>
      </c>
      <c r="H2929" s="1" t="s">
        <v>7840</v>
      </c>
    </row>
    <row r="2930" spans="1:8">
      <c r="A2930" s="1" t="s">
        <v>7808</v>
      </c>
      <c r="B2930" t="s">
        <v>1542</v>
      </c>
      <c r="D2930" s="1" t="s">
        <v>7809</v>
      </c>
      <c r="E2930" s="1" t="s">
        <v>37</v>
      </c>
      <c r="F2930" s="1" t="s">
        <v>7810</v>
      </c>
      <c r="H2930" s="1" t="s">
        <v>7811</v>
      </c>
    </row>
    <row r="2931" hidden="1" spans="1:8">
      <c r="A2931" s="1" t="s">
        <v>7841</v>
      </c>
      <c r="B2931" s="1" t="s">
        <v>1546</v>
      </c>
      <c r="D2931" s="1" t="s">
        <v>7842</v>
      </c>
      <c r="E2931" s="1" t="s">
        <v>37</v>
      </c>
      <c r="F2931" s="5" t="s">
        <v>7617</v>
      </c>
      <c r="H2931" s="1" t="s">
        <v>7655</v>
      </c>
    </row>
    <row r="2932" hidden="1" spans="1:8">
      <c r="A2932" s="1" t="s">
        <v>7843</v>
      </c>
      <c r="B2932" s="1" t="s">
        <v>1546</v>
      </c>
      <c r="D2932" s="1" t="s">
        <v>7844</v>
      </c>
      <c r="E2932" s="1" t="s">
        <v>37</v>
      </c>
      <c r="F2932" s="5" t="s">
        <v>7617</v>
      </c>
      <c r="H2932" s="1" t="s">
        <v>7658</v>
      </c>
    </row>
    <row r="2933" hidden="1" spans="1:8">
      <c r="A2933" s="1" t="s">
        <v>7845</v>
      </c>
      <c r="B2933" s="1" t="s">
        <v>1546</v>
      </c>
      <c r="D2933" s="1" t="s">
        <v>7846</v>
      </c>
      <c r="E2933" s="1" t="s">
        <v>37</v>
      </c>
      <c r="F2933" s="5" t="s">
        <v>7617</v>
      </c>
      <c r="H2933" s="1" t="s">
        <v>7655</v>
      </c>
    </row>
    <row r="2934" hidden="1" spans="1:8">
      <c r="A2934" s="1" t="s">
        <v>7847</v>
      </c>
      <c r="B2934" s="1" t="s">
        <v>1546</v>
      </c>
      <c r="D2934" s="1" t="s">
        <v>7848</v>
      </c>
      <c r="E2934" s="1" t="s">
        <v>37</v>
      </c>
      <c r="F2934" s="5" t="s">
        <v>7617</v>
      </c>
      <c r="H2934" s="1" t="s">
        <v>7655</v>
      </c>
    </row>
    <row r="2935" hidden="1" spans="1:8">
      <c r="A2935" s="1" t="s">
        <v>7849</v>
      </c>
      <c r="B2935" s="1" t="s">
        <v>1546</v>
      </c>
      <c r="D2935" s="1" t="s">
        <v>7850</v>
      </c>
      <c r="E2935" s="1" t="s">
        <v>37</v>
      </c>
      <c r="F2935" s="5" t="s">
        <v>7617</v>
      </c>
      <c r="H2935" s="1" t="s">
        <v>7655</v>
      </c>
    </row>
    <row r="2936" hidden="1" spans="1:8">
      <c r="A2936" s="1" t="s">
        <v>7851</v>
      </c>
      <c r="B2936" s="1" t="s">
        <v>1546</v>
      </c>
      <c r="D2936" s="1" t="s">
        <v>7852</v>
      </c>
      <c r="E2936" s="1" t="s">
        <v>37</v>
      </c>
      <c r="F2936" s="5" t="s">
        <v>7617</v>
      </c>
      <c r="H2936" s="1" t="s">
        <v>7655</v>
      </c>
    </row>
    <row r="2937" hidden="1" spans="1:8">
      <c r="A2937" s="1" t="s">
        <v>7853</v>
      </c>
      <c r="B2937" s="1" t="s">
        <v>1546</v>
      </c>
      <c r="D2937" s="1" t="s">
        <v>7854</v>
      </c>
      <c r="E2937" s="1" t="s">
        <v>37</v>
      </c>
      <c r="F2937" s="5" t="s">
        <v>7617</v>
      </c>
      <c r="H2937" s="1" t="s">
        <v>7655</v>
      </c>
    </row>
    <row r="2938" hidden="1" spans="1:8">
      <c r="A2938" s="1" t="s">
        <v>7855</v>
      </c>
      <c r="B2938" s="1" t="s">
        <v>1546</v>
      </c>
      <c r="D2938" s="1" t="s">
        <v>7856</v>
      </c>
      <c r="E2938" s="1" t="s">
        <v>37</v>
      </c>
      <c r="F2938" s="5" t="s">
        <v>7617</v>
      </c>
      <c r="H2938" s="1" t="s">
        <v>7655</v>
      </c>
    </row>
    <row r="2939" hidden="1" spans="1:8">
      <c r="A2939" s="1" t="s">
        <v>7857</v>
      </c>
      <c r="B2939" s="1" t="s">
        <v>1546</v>
      </c>
      <c r="D2939" s="1" t="s">
        <v>7858</v>
      </c>
      <c r="E2939" s="1" t="s">
        <v>37</v>
      </c>
      <c r="F2939" s="5" t="s">
        <v>7617</v>
      </c>
      <c r="H2939" s="1" t="s">
        <v>7655</v>
      </c>
    </row>
    <row r="2940" hidden="1" spans="1:8">
      <c r="A2940" s="1" t="s">
        <v>7859</v>
      </c>
      <c r="B2940" s="1" t="s">
        <v>1546</v>
      </c>
      <c r="D2940" s="1" t="s">
        <v>7860</v>
      </c>
      <c r="E2940" s="1" t="s">
        <v>37</v>
      </c>
      <c r="F2940" s="5" t="s">
        <v>7617</v>
      </c>
      <c r="H2940" s="1" t="s">
        <v>7655</v>
      </c>
    </row>
    <row r="2941" hidden="1" spans="1:8">
      <c r="A2941" s="1" t="s">
        <v>7861</v>
      </c>
      <c r="B2941" s="1" t="s">
        <v>1546</v>
      </c>
      <c r="D2941" s="1" t="s">
        <v>7862</v>
      </c>
      <c r="E2941" s="1" t="s">
        <v>37</v>
      </c>
      <c r="F2941" s="5" t="s">
        <v>7617</v>
      </c>
      <c r="H2941" s="1" t="s">
        <v>7655</v>
      </c>
    </row>
    <row r="2942" hidden="1" spans="1:8">
      <c r="A2942" s="1" t="s">
        <v>7863</v>
      </c>
      <c r="B2942" s="1" t="s">
        <v>1546</v>
      </c>
      <c r="D2942" s="1" t="s">
        <v>7864</v>
      </c>
      <c r="E2942" s="1" t="s">
        <v>37</v>
      </c>
      <c r="F2942" s="5" t="s">
        <v>7617</v>
      </c>
      <c r="H2942" s="1" t="s">
        <v>7655</v>
      </c>
    </row>
    <row r="2943" hidden="1" spans="1:8">
      <c r="A2943" s="1" t="s">
        <v>7865</v>
      </c>
      <c r="B2943" s="1" t="s">
        <v>1546</v>
      </c>
      <c r="D2943" s="1" t="s">
        <v>7866</v>
      </c>
      <c r="E2943" s="1" t="s">
        <v>37</v>
      </c>
      <c r="F2943" s="5" t="s">
        <v>7617</v>
      </c>
      <c r="H2943" s="1" t="s">
        <v>7655</v>
      </c>
    </row>
    <row r="2944" hidden="1" spans="1:8">
      <c r="A2944" s="1" t="s">
        <v>7867</v>
      </c>
      <c r="B2944" s="1" t="s">
        <v>1546</v>
      </c>
      <c r="D2944" s="1" t="s">
        <v>7868</v>
      </c>
      <c r="E2944" s="1" t="s">
        <v>37</v>
      </c>
      <c r="F2944" s="5" t="s">
        <v>7617</v>
      </c>
      <c r="H2944" s="1" t="s">
        <v>7655</v>
      </c>
    </row>
    <row r="2945" hidden="1" spans="1:8">
      <c r="A2945" s="1" t="s">
        <v>7869</v>
      </c>
      <c r="B2945" s="1" t="s">
        <v>1546</v>
      </c>
      <c r="D2945" s="1" t="s">
        <v>7870</v>
      </c>
      <c r="E2945" s="1" t="s">
        <v>37</v>
      </c>
      <c r="F2945" s="5" t="s">
        <v>7871</v>
      </c>
      <c r="H2945" s="1" t="s">
        <v>7872</v>
      </c>
    </row>
    <row r="2946" hidden="1" spans="1:8">
      <c r="A2946" s="1" t="s">
        <v>7873</v>
      </c>
      <c r="B2946" s="1" t="s">
        <v>1546</v>
      </c>
      <c r="D2946" s="1" t="s">
        <v>7874</v>
      </c>
      <c r="E2946" s="1" t="s">
        <v>37</v>
      </c>
      <c r="F2946" s="5" t="s">
        <v>7617</v>
      </c>
      <c r="H2946" s="1" t="s">
        <v>7655</v>
      </c>
    </row>
    <row r="2947" hidden="1" spans="1:8">
      <c r="A2947" s="1" t="s">
        <v>7875</v>
      </c>
      <c r="B2947" s="1" t="s">
        <v>1546</v>
      </c>
      <c r="D2947" s="1" t="s">
        <v>7876</v>
      </c>
      <c r="E2947" s="1" t="s">
        <v>37</v>
      </c>
      <c r="F2947" s="5" t="s">
        <v>7617</v>
      </c>
      <c r="H2947" s="1" t="s">
        <v>7655</v>
      </c>
    </row>
    <row r="2948" hidden="1" spans="1:8">
      <c r="A2948" s="1" t="s">
        <v>7877</v>
      </c>
      <c r="B2948" s="1" t="s">
        <v>1546</v>
      </c>
      <c r="D2948" s="1" t="s">
        <v>7878</v>
      </c>
      <c r="E2948" s="1" t="s">
        <v>37</v>
      </c>
      <c r="F2948" s="5" t="s">
        <v>7617</v>
      </c>
      <c r="H2948" s="1" t="s">
        <v>7655</v>
      </c>
    </row>
    <row r="2949" hidden="1" spans="1:8">
      <c r="A2949" s="1" t="s">
        <v>7879</v>
      </c>
      <c r="B2949" s="1" t="s">
        <v>1546</v>
      </c>
      <c r="D2949" s="1" t="s">
        <v>7880</v>
      </c>
      <c r="E2949" s="1" t="s">
        <v>37</v>
      </c>
      <c r="F2949" s="5">
        <v>13316936278</v>
      </c>
      <c r="H2949" s="1" t="s">
        <v>7881</v>
      </c>
    </row>
    <row r="2950" spans="1:8">
      <c r="A2950" s="1" t="s">
        <v>7882</v>
      </c>
      <c r="B2950" s="1" t="s">
        <v>1539</v>
      </c>
      <c r="D2950" s="1" t="s">
        <v>7883</v>
      </c>
      <c r="E2950" s="1" t="s">
        <v>37</v>
      </c>
      <c r="F2950" s="5" t="s">
        <v>7884</v>
      </c>
      <c r="H2950" s="1" t="s">
        <v>7885</v>
      </c>
    </row>
    <row r="2951" hidden="1" spans="1:8">
      <c r="A2951" s="1" t="s">
        <v>7886</v>
      </c>
      <c r="B2951" s="1" t="s">
        <v>1546</v>
      </c>
      <c r="D2951" s="1" t="s">
        <v>7887</v>
      </c>
      <c r="E2951" s="1" t="s">
        <v>37</v>
      </c>
      <c r="F2951" s="5" t="s">
        <v>7617</v>
      </c>
      <c r="H2951" s="1" t="s">
        <v>7655</v>
      </c>
    </row>
    <row r="2952" hidden="1" spans="1:8">
      <c r="A2952" s="1" t="s">
        <v>7888</v>
      </c>
      <c r="B2952" s="1" t="s">
        <v>1546</v>
      </c>
      <c r="D2952" s="1" t="s">
        <v>7889</v>
      </c>
      <c r="E2952" s="1" t="s">
        <v>37</v>
      </c>
      <c r="F2952" s="5">
        <v>18923889529</v>
      </c>
      <c r="H2952" s="1" t="s">
        <v>7890</v>
      </c>
    </row>
    <row r="2953" hidden="1" spans="1:8">
      <c r="A2953" s="1" t="s">
        <v>7891</v>
      </c>
      <c r="B2953" t="s">
        <v>6906</v>
      </c>
      <c r="D2953" s="1" t="s">
        <v>7892</v>
      </c>
      <c r="E2953" s="1" t="s">
        <v>37</v>
      </c>
      <c r="F2953" s="5" t="s">
        <v>7893</v>
      </c>
      <c r="H2953" s="1" t="s">
        <v>7894</v>
      </c>
    </row>
    <row r="2954" hidden="1" spans="1:8">
      <c r="A2954" s="1" t="s">
        <v>7895</v>
      </c>
      <c r="B2954" s="1" t="s">
        <v>1546</v>
      </c>
      <c r="D2954" s="1" t="s">
        <v>7896</v>
      </c>
      <c r="E2954" s="1" t="s">
        <v>37</v>
      </c>
      <c r="F2954" s="5" t="s">
        <v>7631</v>
      </c>
      <c r="H2954" s="1" t="s">
        <v>7897</v>
      </c>
    </row>
    <row r="2955" spans="1:8">
      <c r="A2955" s="1" t="s">
        <v>7882</v>
      </c>
      <c r="B2955" t="s">
        <v>1542</v>
      </c>
      <c r="D2955" s="1" t="s">
        <v>7883</v>
      </c>
      <c r="E2955" s="1" t="s">
        <v>37</v>
      </c>
      <c r="F2955" s="1" t="s">
        <v>7884</v>
      </c>
      <c r="H2955" s="1" t="s">
        <v>7885</v>
      </c>
    </row>
    <row r="2956" hidden="1" spans="1:8">
      <c r="A2956" s="1" t="s">
        <v>7898</v>
      </c>
      <c r="B2956" s="1" t="s">
        <v>1546</v>
      </c>
      <c r="D2956" s="1" t="s">
        <v>7899</v>
      </c>
      <c r="E2956" s="1" t="s">
        <v>37</v>
      </c>
      <c r="F2956" s="5">
        <v>13631816059</v>
      </c>
      <c r="H2956" s="1" t="s">
        <v>7900</v>
      </c>
    </row>
    <row r="2957" hidden="1" spans="1:8">
      <c r="A2957" s="1" t="s">
        <v>7901</v>
      </c>
      <c r="B2957" s="1" t="s">
        <v>1546</v>
      </c>
      <c r="D2957" s="1" t="s">
        <v>7902</v>
      </c>
      <c r="E2957" s="1" t="s">
        <v>37</v>
      </c>
      <c r="F2957" s="5" t="s">
        <v>7903</v>
      </c>
      <c r="H2957" s="1" t="s">
        <v>7904</v>
      </c>
    </row>
    <row r="2958" hidden="1" spans="1:8">
      <c r="A2958" s="1" t="s">
        <v>7905</v>
      </c>
      <c r="B2958" s="1" t="s">
        <v>1546</v>
      </c>
      <c r="D2958" s="1" t="s">
        <v>7906</v>
      </c>
      <c r="E2958" s="1" t="s">
        <v>37</v>
      </c>
      <c r="F2958" s="5" t="s">
        <v>7907</v>
      </c>
      <c r="H2958" s="1" t="s">
        <v>7908</v>
      </c>
    </row>
    <row r="2959" hidden="1" spans="1:8">
      <c r="A2959" s="1" t="s">
        <v>7909</v>
      </c>
      <c r="B2959" s="1" t="s">
        <v>1546</v>
      </c>
      <c r="D2959" s="1" t="s">
        <v>7910</v>
      </c>
      <c r="E2959" s="1" t="s">
        <v>37</v>
      </c>
      <c r="F2959" s="5" t="s">
        <v>7631</v>
      </c>
      <c r="H2959" s="1" t="s">
        <v>7911</v>
      </c>
    </row>
    <row r="2960" hidden="1" spans="1:8">
      <c r="A2960" s="1" t="s">
        <v>7912</v>
      </c>
      <c r="B2960" s="1" t="s">
        <v>1546</v>
      </c>
      <c r="D2960" s="1" t="s">
        <v>7913</v>
      </c>
      <c r="E2960" s="1" t="s">
        <v>37</v>
      </c>
      <c r="F2960" s="5" t="s">
        <v>7617</v>
      </c>
      <c r="H2960" s="1" t="s">
        <v>7655</v>
      </c>
    </row>
    <row r="2961" hidden="1" spans="1:8">
      <c r="A2961" s="1" t="s">
        <v>7914</v>
      </c>
      <c r="B2961" s="1" t="s">
        <v>1546</v>
      </c>
      <c r="D2961" s="1" t="s">
        <v>7915</v>
      </c>
      <c r="E2961" s="1" t="s">
        <v>37</v>
      </c>
      <c r="F2961" s="5" t="s">
        <v>7617</v>
      </c>
      <c r="H2961" s="1" t="s">
        <v>7655</v>
      </c>
    </row>
    <row r="2962" hidden="1" spans="1:8">
      <c r="A2962" s="1" t="s">
        <v>7916</v>
      </c>
      <c r="B2962" s="1" t="s">
        <v>1546</v>
      </c>
      <c r="D2962" s="1" t="s">
        <v>7917</v>
      </c>
      <c r="E2962" s="1" t="s">
        <v>37</v>
      </c>
      <c r="F2962" s="5" t="s">
        <v>7617</v>
      </c>
      <c r="H2962" s="1" t="s">
        <v>7655</v>
      </c>
    </row>
    <row r="2963" hidden="1" spans="1:8">
      <c r="A2963" s="1" t="s">
        <v>7918</v>
      </c>
      <c r="B2963" s="1" t="s">
        <v>1546</v>
      </c>
      <c r="D2963" s="1" t="s">
        <v>7919</v>
      </c>
      <c r="E2963" s="1" t="s">
        <v>37</v>
      </c>
      <c r="F2963" s="5" t="s">
        <v>7617</v>
      </c>
      <c r="H2963" s="1" t="s">
        <v>7655</v>
      </c>
    </row>
    <row r="2964" hidden="1" spans="1:8">
      <c r="A2964" s="1" t="s">
        <v>7920</v>
      </c>
      <c r="B2964" s="1" t="s">
        <v>1546</v>
      </c>
      <c r="D2964" s="1" t="s">
        <v>7921</v>
      </c>
      <c r="E2964" s="1" t="s">
        <v>37</v>
      </c>
      <c r="F2964" s="5" t="s">
        <v>7617</v>
      </c>
      <c r="H2964" s="1" t="s">
        <v>7655</v>
      </c>
    </row>
    <row r="2965" hidden="1" spans="1:8">
      <c r="A2965" s="1" t="s">
        <v>7922</v>
      </c>
      <c r="B2965" s="1" t="s">
        <v>1546</v>
      </c>
      <c r="D2965" s="1" t="s">
        <v>7923</v>
      </c>
      <c r="E2965" s="1" t="s">
        <v>37</v>
      </c>
      <c r="F2965" s="5">
        <v>13631816059</v>
      </c>
      <c r="H2965" s="1" t="s">
        <v>7924</v>
      </c>
    </row>
    <row r="2966" hidden="1" spans="1:8">
      <c r="A2966" s="1" t="s">
        <v>7925</v>
      </c>
      <c r="B2966" s="1" t="s">
        <v>1546</v>
      </c>
      <c r="D2966" s="1" t="s">
        <v>7926</v>
      </c>
      <c r="E2966" s="1" t="s">
        <v>37</v>
      </c>
      <c r="F2966" s="5" t="s">
        <v>7617</v>
      </c>
      <c r="H2966" s="1" t="s">
        <v>7655</v>
      </c>
    </row>
    <row r="2967" hidden="1" spans="1:8">
      <c r="A2967" s="1" t="s">
        <v>7927</v>
      </c>
      <c r="B2967" s="1" t="s">
        <v>1546</v>
      </c>
      <c r="D2967" s="1" t="s">
        <v>7928</v>
      </c>
      <c r="E2967" s="1" t="s">
        <v>37</v>
      </c>
      <c r="F2967" s="5" t="s">
        <v>7617</v>
      </c>
      <c r="H2967" s="1" t="s">
        <v>7655</v>
      </c>
    </row>
    <row r="2968" hidden="1" spans="1:8">
      <c r="A2968" s="1" t="s">
        <v>7929</v>
      </c>
      <c r="B2968" s="1" t="s">
        <v>1546</v>
      </c>
      <c r="D2968" s="1" t="s">
        <v>7930</v>
      </c>
      <c r="E2968" s="1" t="s">
        <v>37</v>
      </c>
      <c r="F2968" s="5" t="s">
        <v>7617</v>
      </c>
      <c r="H2968" s="1" t="s">
        <v>7655</v>
      </c>
    </row>
    <row r="2969" hidden="1" spans="1:8">
      <c r="A2969" s="1" t="s">
        <v>7931</v>
      </c>
      <c r="B2969" s="1" t="s">
        <v>1546</v>
      </c>
      <c r="D2969" s="1" t="s">
        <v>7932</v>
      </c>
      <c r="E2969" s="1" t="s">
        <v>37</v>
      </c>
      <c r="F2969" s="5" t="s">
        <v>7617</v>
      </c>
      <c r="H2969" s="1" t="s">
        <v>7655</v>
      </c>
    </row>
    <row r="2970" hidden="1" spans="1:8">
      <c r="A2970" s="1" t="s">
        <v>7933</v>
      </c>
      <c r="B2970" s="1" t="s">
        <v>1546</v>
      </c>
      <c r="D2970" s="1" t="s">
        <v>7934</v>
      </c>
      <c r="E2970" s="1" t="s">
        <v>37</v>
      </c>
      <c r="F2970" s="5" t="s">
        <v>7617</v>
      </c>
      <c r="H2970" s="1" t="s">
        <v>7655</v>
      </c>
    </row>
    <row r="2971" hidden="1" spans="1:8">
      <c r="A2971" s="1" t="s">
        <v>7935</v>
      </c>
      <c r="B2971" s="1" t="s">
        <v>1546</v>
      </c>
      <c r="D2971" s="1" t="s">
        <v>7936</v>
      </c>
      <c r="E2971" s="1" t="s">
        <v>37</v>
      </c>
      <c r="F2971" s="5" t="s">
        <v>7617</v>
      </c>
      <c r="H2971" s="1" t="s">
        <v>7655</v>
      </c>
    </row>
    <row r="2972" hidden="1" spans="1:8">
      <c r="A2972" s="1" t="s">
        <v>7937</v>
      </c>
      <c r="B2972" s="1" t="s">
        <v>1546</v>
      </c>
      <c r="D2972" s="1" t="s">
        <v>7938</v>
      </c>
      <c r="E2972" s="1" t="s">
        <v>37</v>
      </c>
      <c r="F2972" s="5" t="s">
        <v>7617</v>
      </c>
      <c r="H2972" s="1" t="s">
        <v>7658</v>
      </c>
    </row>
    <row r="2973" hidden="1" spans="1:8">
      <c r="A2973" s="1" t="s">
        <v>7939</v>
      </c>
      <c r="B2973" s="1" t="s">
        <v>1546</v>
      </c>
      <c r="D2973" s="1" t="s">
        <v>7940</v>
      </c>
      <c r="E2973" s="1" t="s">
        <v>37</v>
      </c>
      <c r="F2973" s="5" t="s">
        <v>7617</v>
      </c>
      <c r="H2973" s="1" t="s">
        <v>7655</v>
      </c>
    </row>
    <row r="2974" hidden="1" spans="1:8">
      <c r="A2974" s="1" t="s">
        <v>7941</v>
      </c>
      <c r="B2974" s="1" t="s">
        <v>1546</v>
      </c>
      <c r="D2974" s="1" t="s">
        <v>7942</v>
      </c>
      <c r="E2974" s="1" t="s">
        <v>37</v>
      </c>
      <c r="F2974" s="5" t="s">
        <v>7617</v>
      </c>
      <c r="H2974" s="1" t="s">
        <v>7655</v>
      </c>
    </row>
    <row r="2975" hidden="1" spans="1:8">
      <c r="A2975" s="1" t="s">
        <v>7943</v>
      </c>
      <c r="B2975" s="1" t="s">
        <v>1546</v>
      </c>
      <c r="D2975" s="1" t="s">
        <v>7944</v>
      </c>
      <c r="E2975" s="1" t="s">
        <v>37</v>
      </c>
      <c r="F2975" s="5" t="s">
        <v>7617</v>
      </c>
      <c r="H2975" s="1" t="s">
        <v>7655</v>
      </c>
    </row>
    <row r="2976" hidden="1" spans="1:8">
      <c r="A2976" s="1" t="s">
        <v>7945</v>
      </c>
      <c r="B2976" s="1" t="s">
        <v>1546</v>
      </c>
      <c r="D2976" s="1" t="s">
        <v>7946</v>
      </c>
      <c r="E2976" s="1" t="s">
        <v>37</v>
      </c>
      <c r="F2976" s="5" t="s">
        <v>7617</v>
      </c>
      <c r="H2976" s="1" t="s">
        <v>7655</v>
      </c>
    </row>
    <row r="2977" hidden="1" spans="1:8">
      <c r="A2977" s="1" t="s">
        <v>7947</v>
      </c>
      <c r="B2977" s="1" t="s">
        <v>1546</v>
      </c>
      <c r="D2977" s="1" t="s">
        <v>7948</v>
      </c>
      <c r="E2977" s="1" t="s">
        <v>37</v>
      </c>
      <c r="F2977" s="5" t="s">
        <v>7617</v>
      </c>
      <c r="H2977" s="1" t="s">
        <v>7655</v>
      </c>
    </row>
    <row r="2978" spans="1:8">
      <c r="A2978" s="1" t="s">
        <v>7949</v>
      </c>
      <c r="B2978" s="1" t="s">
        <v>1636</v>
      </c>
      <c r="D2978" s="1" t="s">
        <v>7950</v>
      </c>
      <c r="E2978" s="1" t="s">
        <v>37</v>
      </c>
      <c r="F2978" s="5" t="s">
        <v>7951</v>
      </c>
      <c r="H2978" s="1" t="s">
        <v>7952</v>
      </c>
    </row>
    <row r="2979" hidden="1" spans="1:8">
      <c r="A2979" s="1" t="s">
        <v>7953</v>
      </c>
      <c r="B2979" s="1" t="s">
        <v>1546</v>
      </c>
      <c r="D2979" s="1" t="s">
        <v>7954</v>
      </c>
      <c r="E2979" s="1" t="s">
        <v>37</v>
      </c>
      <c r="F2979" s="5" t="s">
        <v>7955</v>
      </c>
      <c r="H2979" s="1" t="s">
        <v>7956</v>
      </c>
    </row>
    <row r="2980" spans="1:8">
      <c r="A2980" s="1" t="s">
        <v>7949</v>
      </c>
      <c r="B2980" t="s">
        <v>1636</v>
      </c>
      <c r="D2980" s="1" t="s">
        <v>7950</v>
      </c>
      <c r="E2980" s="1" t="s">
        <v>37</v>
      </c>
      <c r="F2980" s="1" t="s">
        <v>7951</v>
      </c>
      <c r="H2980" s="1" t="s">
        <v>7952</v>
      </c>
    </row>
    <row r="2981" hidden="1" spans="1:8">
      <c r="A2981" s="1" t="s">
        <v>7957</v>
      </c>
      <c r="B2981" s="1" t="s">
        <v>1546</v>
      </c>
      <c r="D2981" s="1" t="s">
        <v>7958</v>
      </c>
      <c r="E2981" s="1" t="s">
        <v>37</v>
      </c>
      <c r="F2981" s="5" t="s">
        <v>7617</v>
      </c>
      <c r="H2981" s="1" t="s">
        <v>7655</v>
      </c>
    </row>
    <row r="2982" hidden="1" spans="1:8">
      <c r="A2982" s="1" t="s">
        <v>7959</v>
      </c>
      <c r="B2982" s="1" t="s">
        <v>1546</v>
      </c>
      <c r="D2982" s="1" t="s">
        <v>7960</v>
      </c>
      <c r="E2982" s="1" t="s">
        <v>37</v>
      </c>
      <c r="F2982" s="5">
        <v>17727982262</v>
      </c>
      <c r="H2982" s="1" t="s">
        <v>7961</v>
      </c>
    </row>
    <row r="2983" hidden="1" spans="1:8">
      <c r="A2983" s="1" t="s">
        <v>7962</v>
      </c>
      <c r="B2983" s="1" t="s">
        <v>1546</v>
      </c>
      <c r="D2983" s="1" t="s">
        <v>7963</v>
      </c>
      <c r="E2983" s="1" t="s">
        <v>37</v>
      </c>
      <c r="F2983" s="5" t="s">
        <v>7631</v>
      </c>
      <c r="H2983" s="1" t="s">
        <v>7964</v>
      </c>
    </row>
    <row r="2984" spans="1:8">
      <c r="A2984" s="1" t="s">
        <v>651</v>
      </c>
      <c r="B2984" s="1" t="s">
        <v>35</v>
      </c>
      <c r="C2984" s="1"/>
      <c r="D2984" s="1" t="s">
        <v>7965</v>
      </c>
      <c r="E2984" s="1" t="s">
        <v>37</v>
      </c>
      <c r="F2984" s="5" t="s">
        <v>653</v>
      </c>
      <c r="G2984" s="1"/>
      <c r="H2984" s="1" t="s">
        <v>654</v>
      </c>
    </row>
    <row r="2985" hidden="1" spans="1:8">
      <c r="A2985" s="1" t="s">
        <v>7966</v>
      </c>
      <c r="B2985" s="1" t="s">
        <v>1546</v>
      </c>
      <c r="D2985" s="1" t="s">
        <v>7967</v>
      </c>
      <c r="E2985" s="1" t="s">
        <v>37</v>
      </c>
      <c r="F2985" s="5" t="s">
        <v>7631</v>
      </c>
      <c r="H2985" s="1" t="s">
        <v>7968</v>
      </c>
    </row>
    <row r="2986" hidden="1" spans="1:8">
      <c r="A2986" s="1" t="s">
        <v>7969</v>
      </c>
      <c r="B2986" s="1" t="s">
        <v>1546</v>
      </c>
      <c r="D2986" s="1" t="s">
        <v>7970</v>
      </c>
      <c r="E2986" s="1" t="s">
        <v>37</v>
      </c>
      <c r="F2986" s="5" t="s">
        <v>7617</v>
      </c>
      <c r="H2986" s="1" t="s">
        <v>7655</v>
      </c>
    </row>
    <row r="2987" hidden="1" spans="1:8">
      <c r="A2987" s="1" t="s">
        <v>7971</v>
      </c>
      <c r="B2987" s="1" t="s">
        <v>1546</v>
      </c>
      <c r="D2987" s="1" t="s">
        <v>7972</v>
      </c>
      <c r="E2987" s="1" t="s">
        <v>37</v>
      </c>
      <c r="F2987" s="5" t="s">
        <v>7617</v>
      </c>
      <c r="H2987" s="1" t="s">
        <v>7655</v>
      </c>
    </row>
    <row r="2988" hidden="1" spans="1:8">
      <c r="A2988" s="1" t="s">
        <v>7973</v>
      </c>
      <c r="B2988" s="1" t="s">
        <v>1546</v>
      </c>
      <c r="D2988" s="1" t="s">
        <v>7974</v>
      </c>
      <c r="E2988" s="1" t="s">
        <v>37</v>
      </c>
      <c r="F2988" s="5" t="s">
        <v>7617</v>
      </c>
      <c r="H2988" s="1" t="s">
        <v>7655</v>
      </c>
    </row>
    <row r="2989" hidden="1" spans="1:8">
      <c r="A2989" s="1" t="s">
        <v>7975</v>
      </c>
      <c r="B2989" s="1" t="s">
        <v>1546</v>
      </c>
      <c r="D2989" s="1" t="s">
        <v>7976</v>
      </c>
      <c r="E2989" s="1" t="s">
        <v>37</v>
      </c>
      <c r="F2989" s="5" t="s">
        <v>7631</v>
      </c>
      <c r="H2989" s="1" t="s">
        <v>7977</v>
      </c>
    </row>
    <row r="2990" hidden="1" spans="1:8">
      <c r="A2990" s="1" t="s">
        <v>7978</v>
      </c>
      <c r="B2990" s="1" t="s">
        <v>1546</v>
      </c>
      <c r="D2990" s="1" t="s">
        <v>7979</v>
      </c>
      <c r="E2990" s="1" t="s">
        <v>37</v>
      </c>
      <c r="F2990" s="5" t="s">
        <v>1490</v>
      </c>
      <c r="H2990" s="1" t="s">
        <v>7980</v>
      </c>
    </row>
    <row r="2991" spans="1:8">
      <c r="A2991" s="1" t="s">
        <v>651</v>
      </c>
      <c r="B2991" s="1" t="s">
        <v>35</v>
      </c>
      <c r="C2991" s="1"/>
      <c r="D2991" s="1" t="s">
        <v>7981</v>
      </c>
      <c r="E2991" s="1" t="s">
        <v>37</v>
      </c>
      <c r="F2991" s="5" t="s">
        <v>706</v>
      </c>
      <c r="G2991" s="1"/>
      <c r="H2991" s="1" t="s">
        <v>657</v>
      </c>
    </row>
    <row r="2992" hidden="1" spans="1:8">
      <c r="A2992" s="1" t="s">
        <v>7982</v>
      </c>
      <c r="B2992" s="1" t="s">
        <v>1546</v>
      </c>
      <c r="D2992" s="1" t="s">
        <v>7983</v>
      </c>
      <c r="E2992" s="1" t="s">
        <v>37</v>
      </c>
      <c r="F2992" s="5" t="s">
        <v>7617</v>
      </c>
      <c r="H2992" s="1" t="s">
        <v>7655</v>
      </c>
    </row>
    <row r="2993" hidden="1" spans="1:8">
      <c r="A2993" s="1" t="s">
        <v>7984</v>
      </c>
      <c r="B2993" s="1" t="s">
        <v>1546</v>
      </c>
      <c r="D2993" s="1" t="s">
        <v>7985</v>
      </c>
      <c r="E2993" s="1" t="s">
        <v>37</v>
      </c>
      <c r="F2993" s="5" t="s">
        <v>7617</v>
      </c>
      <c r="H2993" s="1" t="s">
        <v>7655</v>
      </c>
    </row>
    <row r="2994" hidden="1" spans="1:8">
      <c r="A2994" s="1" t="s">
        <v>7986</v>
      </c>
      <c r="B2994" s="1" t="s">
        <v>1546</v>
      </c>
      <c r="D2994" s="1" t="s">
        <v>7987</v>
      </c>
      <c r="E2994" s="1" t="s">
        <v>37</v>
      </c>
      <c r="F2994" s="5" t="s">
        <v>7988</v>
      </c>
      <c r="H2994" s="1" t="s">
        <v>7989</v>
      </c>
    </row>
    <row r="2995" hidden="1" spans="1:8">
      <c r="A2995" s="1" t="s">
        <v>7990</v>
      </c>
      <c r="B2995" s="1" t="s">
        <v>1546</v>
      </c>
      <c r="D2995" s="1" t="s">
        <v>7991</v>
      </c>
      <c r="E2995" s="1" t="s">
        <v>37</v>
      </c>
      <c r="F2995" s="5" t="s">
        <v>7617</v>
      </c>
      <c r="H2995" s="1" t="s">
        <v>7655</v>
      </c>
    </row>
    <row r="2996" hidden="1" spans="1:8">
      <c r="A2996" s="1" t="s">
        <v>7992</v>
      </c>
      <c r="B2996" s="1" t="s">
        <v>1546</v>
      </c>
      <c r="D2996" s="1" t="s">
        <v>7993</v>
      </c>
      <c r="E2996" s="1" t="s">
        <v>37</v>
      </c>
      <c r="F2996" s="5" t="s">
        <v>7617</v>
      </c>
      <c r="H2996" s="1" t="s">
        <v>7655</v>
      </c>
    </row>
    <row r="2997" hidden="1" spans="1:8">
      <c r="A2997" s="1" t="s">
        <v>7994</v>
      </c>
      <c r="B2997" s="1" t="s">
        <v>1546</v>
      </c>
      <c r="D2997" s="1" t="s">
        <v>7995</v>
      </c>
      <c r="E2997" s="1" t="s">
        <v>37</v>
      </c>
      <c r="F2997" s="5" t="s">
        <v>7617</v>
      </c>
      <c r="H2997" s="1" t="s">
        <v>7655</v>
      </c>
    </row>
    <row r="2998" hidden="1" spans="1:8">
      <c r="A2998" s="1" t="s">
        <v>7996</v>
      </c>
      <c r="B2998" s="1" t="s">
        <v>1546</v>
      </c>
      <c r="D2998" s="1" t="s">
        <v>7997</v>
      </c>
      <c r="E2998" s="1" t="s">
        <v>37</v>
      </c>
      <c r="F2998" s="5" t="s">
        <v>7617</v>
      </c>
      <c r="H2998" s="1" t="s">
        <v>7655</v>
      </c>
    </row>
    <row r="2999" hidden="1" spans="1:8">
      <c r="A2999" s="1" t="s">
        <v>7998</v>
      </c>
      <c r="B2999" s="1" t="s">
        <v>1546</v>
      </c>
      <c r="D2999" s="1" t="s">
        <v>7999</v>
      </c>
      <c r="E2999" s="1" t="s">
        <v>37</v>
      </c>
      <c r="F2999" s="5" t="s">
        <v>7617</v>
      </c>
      <c r="H2999" s="1" t="s">
        <v>7655</v>
      </c>
    </row>
    <row r="3000" hidden="1" spans="1:8">
      <c r="A3000" s="1" t="s">
        <v>8000</v>
      </c>
      <c r="B3000" s="1" t="s">
        <v>1546</v>
      </c>
      <c r="D3000" s="1" t="s">
        <v>8001</v>
      </c>
      <c r="E3000" s="1" t="s">
        <v>37</v>
      </c>
      <c r="F3000" s="5" t="s">
        <v>7617</v>
      </c>
      <c r="H3000" s="1" t="s">
        <v>7655</v>
      </c>
    </row>
    <row r="3001" hidden="1" spans="1:8">
      <c r="A3001" s="1" t="s">
        <v>8002</v>
      </c>
      <c r="B3001" s="1" t="s">
        <v>7011</v>
      </c>
      <c r="D3001" s="1" t="s">
        <v>8003</v>
      </c>
      <c r="E3001" s="1" t="s">
        <v>37</v>
      </c>
      <c r="F3001" s="5" t="s">
        <v>8004</v>
      </c>
      <c r="H3001" s="1" t="s">
        <v>8005</v>
      </c>
    </row>
    <row r="3002" hidden="1" spans="1:8">
      <c r="A3002" s="1" t="s">
        <v>8006</v>
      </c>
      <c r="B3002" s="1" t="s">
        <v>7011</v>
      </c>
      <c r="D3002" s="1" t="s">
        <v>8007</v>
      </c>
      <c r="E3002" s="1" t="s">
        <v>37</v>
      </c>
      <c r="F3002" s="5" t="s">
        <v>8008</v>
      </c>
      <c r="H3002" s="1" t="s">
        <v>8009</v>
      </c>
    </row>
    <row r="3003" hidden="1" spans="1:8">
      <c r="A3003" s="1" t="s">
        <v>8010</v>
      </c>
      <c r="B3003" s="1" t="s">
        <v>7011</v>
      </c>
      <c r="D3003" s="1" t="s">
        <v>8011</v>
      </c>
      <c r="E3003" s="1" t="s">
        <v>37</v>
      </c>
      <c r="F3003" s="5" t="s">
        <v>8012</v>
      </c>
      <c r="H3003" s="1" t="s">
        <v>8013</v>
      </c>
    </row>
    <row r="3004" hidden="1" spans="1:8">
      <c r="A3004" s="1" t="s">
        <v>8014</v>
      </c>
      <c r="B3004" s="1" t="s">
        <v>7011</v>
      </c>
      <c r="D3004" s="1" t="s">
        <v>8015</v>
      </c>
      <c r="E3004" s="1" t="s">
        <v>37</v>
      </c>
      <c r="F3004" s="5" t="s">
        <v>8016</v>
      </c>
      <c r="H3004" s="1" t="s">
        <v>8017</v>
      </c>
    </row>
    <row r="3005" hidden="1" spans="1:8">
      <c r="A3005" s="1" t="s">
        <v>8018</v>
      </c>
      <c r="B3005" s="1" t="s">
        <v>7011</v>
      </c>
      <c r="D3005" s="1" t="s">
        <v>8019</v>
      </c>
      <c r="E3005" s="1" t="s">
        <v>37</v>
      </c>
      <c r="F3005" s="5" t="s">
        <v>8020</v>
      </c>
      <c r="H3005" s="1" t="s">
        <v>8021</v>
      </c>
    </row>
    <row r="3006" hidden="1" spans="1:8">
      <c r="A3006" s="1" t="s">
        <v>8022</v>
      </c>
      <c r="B3006" s="1" t="s">
        <v>7011</v>
      </c>
      <c r="D3006" s="1" t="s">
        <v>8023</v>
      </c>
      <c r="E3006" s="1" t="s">
        <v>37</v>
      </c>
      <c r="F3006" s="5" t="s">
        <v>8024</v>
      </c>
      <c r="H3006" s="1" t="s">
        <v>8025</v>
      </c>
    </row>
    <row r="3007" hidden="1" spans="1:8">
      <c r="A3007" s="1" t="s">
        <v>8026</v>
      </c>
      <c r="B3007" s="1" t="s">
        <v>7011</v>
      </c>
      <c r="D3007" s="1" t="s">
        <v>8027</v>
      </c>
      <c r="E3007" s="1" t="s">
        <v>37</v>
      </c>
      <c r="F3007" s="5" t="s">
        <v>8028</v>
      </c>
      <c r="H3007" s="1" t="s">
        <v>8029</v>
      </c>
    </row>
    <row r="3008" hidden="1" spans="1:8">
      <c r="A3008" s="1" t="s">
        <v>8030</v>
      </c>
      <c r="B3008" s="1" t="s">
        <v>7011</v>
      </c>
      <c r="D3008" s="1" t="s">
        <v>8031</v>
      </c>
      <c r="E3008" s="1" t="s">
        <v>37</v>
      </c>
      <c r="F3008" s="5" t="s">
        <v>8032</v>
      </c>
      <c r="H3008" s="1" t="s">
        <v>8033</v>
      </c>
    </row>
    <row r="3009" hidden="1" spans="1:8">
      <c r="A3009" s="1" t="s">
        <v>8034</v>
      </c>
      <c r="B3009" s="1" t="s">
        <v>7011</v>
      </c>
      <c r="D3009" s="1" t="s">
        <v>8035</v>
      </c>
      <c r="E3009" s="1" t="s">
        <v>37</v>
      </c>
      <c r="F3009" s="5" t="s">
        <v>8036</v>
      </c>
      <c r="H3009" s="1" t="s">
        <v>8037</v>
      </c>
    </row>
    <row r="3010" hidden="1" spans="1:8">
      <c r="A3010" s="1" t="s">
        <v>8038</v>
      </c>
      <c r="B3010" s="1" t="s">
        <v>7011</v>
      </c>
      <c r="D3010" s="1" t="s">
        <v>8039</v>
      </c>
      <c r="E3010" s="1" t="s">
        <v>37</v>
      </c>
      <c r="F3010" s="5" t="s">
        <v>8040</v>
      </c>
      <c r="H3010" s="1" t="s">
        <v>8041</v>
      </c>
    </row>
    <row r="3011" hidden="1" spans="1:8">
      <c r="A3011" s="1" t="s">
        <v>8042</v>
      </c>
      <c r="B3011" s="1" t="s">
        <v>7011</v>
      </c>
      <c r="D3011" s="1" t="s">
        <v>8043</v>
      </c>
      <c r="E3011" s="1" t="s">
        <v>37</v>
      </c>
      <c r="F3011" s="5" t="s">
        <v>8044</v>
      </c>
      <c r="H3011" s="1" t="s">
        <v>8045</v>
      </c>
    </row>
    <row r="3012" hidden="1" spans="1:8">
      <c r="A3012" s="1" t="s">
        <v>8046</v>
      </c>
      <c r="B3012" s="1" t="s">
        <v>7011</v>
      </c>
      <c r="D3012" s="1" t="s">
        <v>8047</v>
      </c>
      <c r="E3012" s="1" t="s">
        <v>37</v>
      </c>
      <c r="F3012" s="5" t="s">
        <v>8048</v>
      </c>
      <c r="H3012" s="1" t="s">
        <v>8049</v>
      </c>
    </row>
    <row r="3013" hidden="1" spans="1:8">
      <c r="A3013" s="1" t="s">
        <v>8050</v>
      </c>
      <c r="B3013" s="1" t="s">
        <v>7011</v>
      </c>
      <c r="D3013" s="1" t="s">
        <v>8051</v>
      </c>
      <c r="E3013" s="1" t="s">
        <v>37</v>
      </c>
      <c r="F3013" s="5">
        <v>13332916736</v>
      </c>
      <c r="H3013" s="1" t="s">
        <v>8052</v>
      </c>
    </row>
    <row r="3014" hidden="1" spans="1:8">
      <c r="A3014" s="1" t="s">
        <v>8053</v>
      </c>
      <c r="B3014" s="1" t="s">
        <v>7011</v>
      </c>
      <c r="D3014" s="1" t="s">
        <v>8054</v>
      </c>
      <c r="E3014" s="1" t="s">
        <v>37</v>
      </c>
      <c r="F3014" s="5" t="s">
        <v>8055</v>
      </c>
      <c r="H3014" s="1" t="s">
        <v>8056</v>
      </c>
    </row>
    <row r="3015" hidden="1" spans="1:8">
      <c r="A3015" s="1" t="s">
        <v>8057</v>
      </c>
      <c r="B3015" s="1" t="s">
        <v>7011</v>
      </c>
      <c r="D3015" s="1" t="s">
        <v>8058</v>
      </c>
      <c r="E3015" s="1" t="s">
        <v>37</v>
      </c>
      <c r="F3015" s="5" t="s">
        <v>8059</v>
      </c>
      <c r="H3015" s="1" t="s">
        <v>8060</v>
      </c>
    </row>
    <row r="3016" hidden="1" spans="1:8">
      <c r="A3016" s="1" t="s">
        <v>8061</v>
      </c>
      <c r="B3016" s="1" t="s">
        <v>7011</v>
      </c>
      <c r="D3016" s="1" t="s">
        <v>8062</v>
      </c>
      <c r="E3016" s="1" t="s">
        <v>37</v>
      </c>
      <c r="F3016" s="5" t="s">
        <v>8063</v>
      </c>
      <c r="H3016" s="1" t="s">
        <v>8064</v>
      </c>
    </row>
    <row r="3017" hidden="1" spans="1:8">
      <c r="A3017" s="1" t="s">
        <v>8065</v>
      </c>
      <c r="B3017" s="1" t="s">
        <v>7011</v>
      </c>
      <c r="D3017" s="1" t="s">
        <v>8066</v>
      </c>
      <c r="E3017" s="1" t="s">
        <v>37</v>
      </c>
      <c r="F3017" s="5" t="s">
        <v>8067</v>
      </c>
      <c r="H3017" s="1" t="s">
        <v>8068</v>
      </c>
    </row>
    <row r="3018" hidden="1" spans="1:8">
      <c r="A3018" s="1" t="s">
        <v>8069</v>
      </c>
      <c r="B3018" s="1" t="s">
        <v>7011</v>
      </c>
      <c r="D3018" s="1" t="s">
        <v>8070</v>
      </c>
      <c r="E3018" s="1" t="s">
        <v>37</v>
      </c>
      <c r="F3018" s="5" t="s">
        <v>8071</v>
      </c>
      <c r="H3018" s="1" t="s">
        <v>8072</v>
      </c>
    </row>
    <row r="3019" hidden="1" spans="1:8">
      <c r="A3019" s="1" t="s">
        <v>8073</v>
      </c>
      <c r="B3019" s="1" t="s">
        <v>7011</v>
      </c>
      <c r="D3019" s="1" t="s">
        <v>8074</v>
      </c>
      <c r="E3019" s="1" t="s">
        <v>37</v>
      </c>
      <c r="F3019" s="5" t="s">
        <v>8075</v>
      </c>
      <c r="H3019" s="1" t="s">
        <v>8076</v>
      </c>
    </row>
    <row r="3020" hidden="1" spans="1:8">
      <c r="A3020" s="1" t="s">
        <v>8077</v>
      </c>
      <c r="B3020" s="1" t="s">
        <v>7011</v>
      </c>
      <c r="D3020" s="1" t="s">
        <v>8078</v>
      </c>
      <c r="E3020" s="1" t="s">
        <v>37</v>
      </c>
      <c r="F3020" s="5" t="s">
        <v>8079</v>
      </c>
      <c r="H3020" s="1" t="s">
        <v>8080</v>
      </c>
    </row>
    <row r="3021" hidden="1" spans="1:8">
      <c r="A3021" s="1" t="s">
        <v>8081</v>
      </c>
      <c r="B3021" s="1" t="s">
        <v>7011</v>
      </c>
      <c r="D3021" s="1" t="s">
        <v>8082</v>
      </c>
      <c r="E3021" s="1" t="s">
        <v>37</v>
      </c>
      <c r="F3021" s="5" t="s">
        <v>8083</v>
      </c>
      <c r="H3021" s="1" t="s">
        <v>8084</v>
      </c>
    </row>
    <row r="3022" hidden="1" spans="1:8">
      <c r="A3022" s="1" t="s">
        <v>8085</v>
      </c>
      <c r="B3022" s="1" t="s">
        <v>7011</v>
      </c>
      <c r="D3022" s="1" t="s">
        <v>8086</v>
      </c>
      <c r="E3022" s="1" t="s">
        <v>37</v>
      </c>
      <c r="F3022" s="5" t="s">
        <v>8063</v>
      </c>
      <c r="H3022" s="1" t="s">
        <v>8064</v>
      </c>
    </row>
    <row r="3023" hidden="1" spans="1:8">
      <c r="A3023" s="1" t="s">
        <v>8087</v>
      </c>
      <c r="B3023" s="1" t="s">
        <v>7011</v>
      </c>
      <c r="D3023" s="1" t="s">
        <v>8088</v>
      </c>
      <c r="E3023" s="1" t="s">
        <v>37</v>
      </c>
      <c r="F3023" s="5" t="s">
        <v>8089</v>
      </c>
      <c r="H3023" s="1" t="s">
        <v>8090</v>
      </c>
    </row>
    <row r="3024" hidden="1" spans="1:8">
      <c r="A3024" s="1" t="s">
        <v>8091</v>
      </c>
      <c r="B3024" s="1" t="s">
        <v>7011</v>
      </c>
      <c r="D3024" s="1" t="s">
        <v>8092</v>
      </c>
      <c r="E3024" s="1" t="s">
        <v>37</v>
      </c>
      <c r="F3024" s="5" t="s">
        <v>8093</v>
      </c>
      <c r="H3024" s="1" t="s">
        <v>8094</v>
      </c>
    </row>
    <row r="3025" hidden="1" spans="1:8">
      <c r="A3025" s="1" t="s">
        <v>8095</v>
      </c>
      <c r="B3025" s="1" t="s">
        <v>7011</v>
      </c>
      <c r="D3025" s="1" t="s">
        <v>8096</v>
      </c>
      <c r="E3025" s="1" t="s">
        <v>37</v>
      </c>
      <c r="F3025" s="5">
        <v>18948179855</v>
      </c>
      <c r="H3025" s="1" t="s">
        <v>8097</v>
      </c>
    </row>
    <row r="3026" hidden="1" spans="1:8">
      <c r="A3026" s="1" t="s">
        <v>8098</v>
      </c>
      <c r="B3026" s="1" t="s">
        <v>7011</v>
      </c>
      <c r="D3026" s="1" t="s">
        <v>8099</v>
      </c>
      <c r="E3026" s="1" t="s">
        <v>37</v>
      </c>
      <c r="F3026" s="5" t="s">
        <v>8100</v>
      </c>
      <c r="H3026" s="1" t="s">
        <v>8101</v>
      </c>
    </row>
    <row r="3027" hidden="1" spans="1:8">
      <c r="A3027" s="1" t="s">
        <v>8102</v>
      </c>
      <c r="B3027" s="1" t="s">
        <v>7011</v>
      </c>
      <c r="D3027" s="1" t="s">
        <v>8103</v>
      </c>
      <c r="E3027" s="1" t="s">
        <v>37</v>
      </c>
      <c r="F3027" s="5">
        <v>18682336629</v>
      </c>
      <c r="H3027" s="1" t="s">
        <v>8104</v>
      </c>
    </row>
    <row r="3028" hidden="1" spans="1:8">
      <c r="A3028" s="1" t="s">
        <v>8105</v>
      </c>
      <c r="B3028" s="1" t="s">
        <v>7011</v>
      </c>
      <c r="D3028" s="1" t="s">
        <v>8106</v>
      </c>
      <c r="E3028" s="1" t="s">
        <v>37</v>
      </c>
      <c r="F3028" s="5" t="s">
        <v>8063</v>
      </c>
      <c r="H3028" s="1" t="s">
        <v>8064</v>
      </c>
    </row>
    <row r="3029" hidden="1" spans="1:8">
      <c r="A3029" s="1" t="s">
        <v>8107</v>
      </c>
      <c r="B3029" s="1" t="s">
        <v>7011</v>
      </c>
      <c r="D3029" s="1" t="s">
        <v>8108</v>
      </c>
      <c r="E3029" s="1" t="s">
        <v>37</v>
      </c>
      <c r="F3029" s="5" t="s">
        <v>8109</v>
      </c>
      <c r="H3029" s="1" t="s">
        <v>8110</v>
      </c>
    </row>
    <row r="3030" hidden="1" spans="1:8">
      <c r="A3030" s="1" t="s">
        <v>8111</v>
      </c>
      <c r="B3030" s="1" t="s">
        <v>7011</v>
      </c>
      <c r="D3030" s="1" t="s">
        <v>8112</v>
      </c>
      <c r="E3030" s="1" t="s">
        <v>37</v>
      </c>
      <c r="F3030" s="5" t="s">
        <v>8113</v>
      </c>
      <c r="H3030" s="1" t="s">
        <v>8114</v>
      </c>
    </row>
    <row r="3031" hidden="1" spans="1:8">
      <c r="A3031" s="1" t="s">
        <v>8115</v>
      </c>
      <c r="B3031" s="1" t="s">
        <v>7011</v>
      </c>
      <c r="D3031" s="1" t="s">
        <v>8116</v>
      </c>
      <c r="E3031" s="1" t="s">
        <v>37</v>
      </c>
      <c r="F3031" s="5" t="s">
        <v>8117</v>
      </c>
      <c r="H3031" s="1" t="s">
        <v>8118</v>
      </c>
    </row>
    <row r="3032" hidden="1" spans="1:8">
      <c r="A3032" s="1" t="s">
        <v>8119</v>
      </c>
      <c r="B3032" s="1" t="s">
        <v>7011</v>
      </c>
      <c r="D3032" s="1" t="s">
        <v>8120</v>
      </c>
      <c r="E3032" s="1" t="s">
        <v>37</v>
      </c>
      <c r="F3032" s="5" t="s">
        <v>8121</v>
      </c>
      <c r="H3032" s="1" t="s">
        <v>8122</v>
      </c>
    </row>
    <row r="3033" hidden="1" spans="1:8">
      <c r="A3033" s="1" t="s">
        <v>8123</v>
      </c>
      <c r="B3033" s="1" t="s">
        <v>7011</v>
      </c>
      <c r="D3033" s="1" t="s">
        <v>8124</v>
      </c>
      <c r="E3033" s="1" t="s">
        <v>37</v>
      </c>
      <c r="F3033" s="5" t="s">
        <v>8125</v>
      </c>
      <c r="H3033" s="1" t="s">
        <v>8126</v>
      </c>
    </row>
    <row r="3034" hidden="1" spans="1:8">
      <c r="A3034" s="1" t="s">
        <v>8127</v>
      </c>
      <c r="B3034" s="1" t="s">
        <v>7011</v>
      </c>
      <c r="D3034" s="1" t="s">
        <v>8128</v>
      </c>
      <c r="E3034" s="1" t="s">
        <v>37</v>
      </c>
      <c r="F3034" s="5" t="s">
        <v>8129</v>
      </c>
      <c r="H3034" s="1" t="s">
        <v>8130</v>
      </c>
    </row>
    <row r="3035" hidden="1" spans="1:8">
      <c r="A3035" s="1" t="s">
        <v>8131</v>
      </c>
      <c r="B3035" s="1" t="s">
        <v>7011</v>
      </c>
      <c r="D3035" s="1" t="s">
        <v>8132</v>
      </c>
      <c r="E3035" s="1" t="s">
        <v>37</v>
      </c>
      <c r="F3035" s="5" t="s">
        <v>8133</v>
      </c>
      <c r="H3035" s="1" t="s">
        <v>8134</v>
      </c>
    </row>
    <row r="3036" hidden="1" spans="1:8">
      <c r="A3036" s="1" t="s">
        <v>8135</v>
      </c>
      <c r="B3036" s="1" t="s">
        <v>7011</v>
      </c>
      <c r="D3036" s="1" t="s">
        <v>8136</v>
      </c>
      <c r="E3036" s="1" t="s">
        <v>37</v>
      </c>
      <c r="F3036" s="5" t="s">
        <v>8137</v>
      </c>
      <c r="H3036" s="1" t="s">
        <v>8138</v>
      </c>
    </row>
    <row r="3037" hidden="1" spans="1:8">
      <c r="A3037" s="1" t="s">
        <v>8139</v>
      </c>
      <c r="B3037" s="1" t="s">
        <v>7011</v>
      </c>
      <c r="D3037" s="1" t="s">
        <v>8140</v>
      </c>
      <c r="E3037" s="1" t="s">
        <v>37</v>
      </c>
      <c r="F3037" s="5" t="s">
        <v>8063</v>
      </c>
      <c r="H3037" s="1" t="s">
        <v>8141</v>
      </c>
    </row>
    <row r="3038" hidden="1" spans="1:8">
      <c r="A3038" s="1" t="s">
        <v>8142</v>
      </c>
      <c r="B3038" s="1" t="s">
        <v>7011</v>
      </c>
      <c r="D3038" s="1" t="s">
        <v>8143</v>
      </c>
      <c r="E3038" s="1" t="s">
        <v>37</v>
      </c>
      <c r="F3038" s="5" t="s">
        <v>8144</v>
      </c>
      <c r="H3038" s="1" t="s">
        <v>8145</v>
      </c>
    </row>
    <row r="3039" hidden="1" spans="1:8">
      <c r="A3039" s="1" t="s">
        <v>8146</v>
      </c>
      <c r="B3039" s="1" t="s">
        <v>7011</v>
      </c>
      <c r="D3039" s="1" t="s">
        <v>8147</v>
      </c>
      <c r="E3039" s="1" t="s">
        <v>37</v>
      </c>
      <c r="F3039" s="5" t="s">
        <v>8148</v>
      </c>
      <c r="H3039" s="1" t="s">
        <v>8149</v>
      </c>
    </row>
    <row r="3040" hidden="1" spans="1:8">
      <c r="A3040" s="1" t="s">
        <v>8150</v>
      </c>
      <c r="B3040" s="1" t="s">
        <v>7011</v>
      </c>
      <c r="D3040" s="1" t="s">
        <v>8151</v>
      </c>
      <c r="E3040" s="1" t="s">
        <v>37</v>
      </c>
      <c r="F3040" s="5" t="s">
        <v>8152</v>
      </c>
      <c r="H3040" s="1" t="s">
        <v>8153</v>
      </c>
    </row>
    <row r="3041" hidden="1" spans="1:8">
      <c r="A3041" s="1" t="s">
        <v>8154</v>
      </c>
      <c r="B3041" s="1" t="s">
        <v>7011</v>
      </c>
      <c r="D3041" s="1" t="s">
        <v>8155</v>
      </c>
      <c r="E3041" s="1" t="s">
        <v>37</v>
      </c>
      <c r="F3041" s="5">
        <v>13538031291</v>
      </c>
      <c r="H3041" s="1" t="s">
        <v>8156</v>
      </c>
    </row>
    <row r="3042" hidden="1" spans="1:8">
      <c r="A3042" s="1" t="s">
        <v>8157</v>
      </c>
      <c r="B3042" s="1" t="s">
        <v>7011</v>
      </c>
      <c r="D3042" s="1" t="s">
        <v>8158</v>
      </c>
      <c r="E3042" s="1" t="s">
        <v>37</v>
      </c>
      <c r="F3042" s="5" t="s">
        <v>8159</v>
      </c>
      <c r="H3042" s="1" t="s">
        <v>8160</v>
      </c>
    </row>
    <row r="3043" hidden="1" spans="1:8">
      <c r="A3043" s="1" t="s">
        <v>8161</v>
      </c>
      <c r="B3043" s="1" t="s">
        <v>7011</v>
      </c>
      <c r="D3043" s="1" t="s">
        <v>8162</v>
      </c>
      <c r="E3043" s="1" t="s">
        <v>37</v>
      </c>
      <c r="F3043" s="5" t="s">
        <v>8163</v>
      </c>
      <c r="H3043" s="1" t="s">
        <v>8164</v>
      </c>
    </row>
    <row r="3044" hidden="1" spans="1:8">
      <c r="A3044" s="1" t="s">
        <v>8165</v>
      </c>
      <c r="B3044" s="1" t="s">
        <v>7011</v>
      </c>
      <c r="D3044" s="1" t="s">
        <v>8166</v>
      </c>
      <c r="E3044" s="1" t="s">
        <v>37</v>
      </c>
      <c r="F3044" s="5" t="s">
        <v>8167</v>
      </c>
      <c r="H3044" s="1" t="s">
        <v>8168</v>
      </c>
    </row>
    <row r="3045" hidden="1" spans="1:8">
      <c r="A3045" s="1" t="s">
        <v>8169</v>
      </c>
      <c r="B3045" s="1" t="s">
        <v>7011</v>
      </c>
      <c r="D3045" s="1" t="s">
        <v>8170</v>
      </c>
      <c r="E3045" s="1" t="s">
        <v>37</v>
      </c>
      <c r="F3045" s="5">
        <v>18138815125</v>
      </c>
      <c r="H3045" s="1" t="s">
        <v>8171</v>
      </c>
    </row>
    <row r="3046" hidden="1" spans="1:8">
      <c r="A3046" s="1" t="s">
        <v>8172</v>
      </c>
      <c r="B3046" s="1" t="s">
        <v>7011</v>
      </c>
      <c r="D3046" s="1" t="s">
        <v>8173</v>
      </c>
      <c r="E3046" s="1" t="s">
        <v>37</v>
      </c>
      <c r="F3046" s="5">
        <v>18500651883</v>
      </c>
      <c r="H3046" s="1" t="s">
        <v>8174</v>
      </c>
    </row>
    <row r="3047" hidden="1" spans="1:8">
      <c r="A3047" s="1" t="s">
        <v>8175</v>
      </c>
      <c r="B3047" s="1" t="s">
        <v>7011</v>
      </c>
      <c r="D3047" s="1" t="s">
        <v>8176</v>
      </c>
      <c r="E3047" s="1" t="s">
        <v>37</v>
      </c>
      <c r="F3047" s="5">
        <v>14743467033</v>
      </c>
      <c r="H3047" s="1" t="s">
        <v>8177</v>
      </c>
    </row>
    <row r="3048" hidden="1" spans="1:8">
      <c r="A3048" s="1" t="s">
        <v>8178</v>
      </c>
      <c r="B3048" s="1" t="s">
        <v>7011</v>
      </c>
      <c r="D3048" s="1" t="s">
        <v>8179</v>
      </c>
      <c r="E3048" s="1" t="s">
        <v>37</v>
      </c>
      <c r="F3048" s="5" t="s">
        <v>8180</v>
      </c>
      <c r="H3048" s="1" t="s">
        <v>8181</v>
      </c>
    </row>
    <row r="3049" hidden="1" spans="1:8">
      <c r="A3049" s="1" t="s">
        <v>8182</v>
      </c>
      <c r="B3049" s="1" t="s">
        <v>7011</v>
      </c>
      <c r="D3049" s="1" t="s">
        <v>8183</v>
      </c>
      <c r="E3049" s="1" t="s">
        <v>37</v>
      </c>
      <c r="F3049" s="5" t="s">
        <v>8184</v>
      </c>
      <c r="H3049" s="1" t="s">
        <v>8185</v>
      </c>
    </row>
    <row r="3050" hidden="1" spans="1:8">
      <c r="A3050" s="1" t="s">
        <v>8186</v>
      </c>
      <c r="B3050" s="1" t="s">
        <v>7011</v>
      </c>
      <c r="D3050" s="1" t="s">
        <v>8187</v>
      </c>
      <c r="E3050" s="1" t="s">
        <v>37</v>
      </c>
      <c r="F3050" s="5" t="s">
        <v>8188</v>
      </c>
      <c r="H3050" s="1" t="s">
        <v>8189</v>
      </c>
    </row>
    <row r="3051" hidden="1" spans="1:8">
      <c r="A3051" s="1" t="s">
        <v>8190</v>
      </c>
      <c r="B3051" s="1" t="s">
        <v>7011</v>
      </c>
      <c r="D3051" s="1" t="s">
        <v>8031</v>
      </c>
      <c r="E3051" s="1" t="s">
        <v>37</v>
      </c>
      <c r="F3051" s="5" t="s">
        <v>8100</v>
      </c>
      <c r="H3051" s="1" t="s">
        <v>8101</v>
      </c>
    </row>
    <row r="3052" hidden="1" spans="1:8">
      <c r="A3052" s="1" t="s">
        <v>8191</v>
      </c>
      <c r="B3052" s="1" t="s">
        <v>7011</v>
      </c>
      <c r="D3052" s="1" t="s">
        <v>8192</v>
      </c>
      <c r="E3052" s="1" t="s">
        <v>37</v>
      </c>
      <c r="F3052" s="5" t="s">
        <v>8193</v>
      </c>
      <c r="H3052" s="1" t="s">
        <v>8194</v>
      </c>
    </row>
    <row r="3053" hidden="1" spans="1:8">
      <c r="A3053" s="1" t="s">
        <v>8195</v>
      </c>
      <c r="B3053" s="1" t="s">
        <v>7011</v>
      </c>
      <c r="D3053" s="1" t="s">
        <v>8196</v>
      </c>
      <c r="E3053" s="1" t="s">
        <v>37</v>
      </c>
      <c r="F3053" s="5" t="s">
        <v>8197</v>
      </c>
      <c r="H3053" s="1" t="s">
        <v>8198</v>
      </c>
    </row>
    <row r="3054" hidden="1" spans="1:8">
      <c r="A3054" s="1" t="s">
        <v>8199</v>
      </c>
      <c r="B3054" s="1" t="s">
        <v>7011</v>
      </c>
      <c r="D3054" s="1" t="s">
        <v>8200</v>
      </c>
      <c r="E3054" s="1" t="s">
        <v>37</v>
      </c>
      <c r="F3054" s="5" t="s">
        <v>8201</v>
      </c>
      <c r="H3054" s="1" t="s">
        <v>8202</v>
      </c>
    </row>
    <row r="3055" hidden="1" spans="1:8">
      <c r="A3055" s="1" t="s">
        <v>8203</v>
      </c>
      <c r="B3055" s="1" t="s">
        <v>7011</v>
      </c>
      <c r="D3055" s="1" t="s">
        <v>8204</v>
      </c>
      <c r="E3055" s="1" t="s">
        <v>37</v>
      </c>
      <c r="F3055" s="5" t="s">
        <v>8205</v>
      </c>
      <c r="H3055" s="1" t="s">
        <v>8206</v>
      </c>
    </row>
    <row r="3056" hidden="1" spans="1:8">
      <c r="A3056" s="1" t="s">
        <v>8207</v>
      </c>
      <c r="B3056" s="1" t="s">
        <v>7011</v>
      </c>
      <c r="D3056" s="1" t="s">
        <v>8208</v>
      </c>
      <c r="E3056" s="1" t="s">
        <v>37</v>
      </c>
      <c r="F3056" s="5" t="s">
        <v>8209</v>
      </c>
      <c r="H3056" s="1" t="s">
        <v>8210</v>
      </c>
    </row>
    <row r="3057" hidden="1" spans="1:8">
      <c r="A3057" s="1" t="s">
        <v>8211</v>
      </c>
      <c r="B3057" s="1" t="s">
        <v>7011</v>
      </c>
      <c r="D3057" s="1" t="s">
        <v>8212</v>
      </c>
      <c r="E3057" s="1" t="s">
        <v>37</v>
      </c>
      <c r="F3057" s="5" t="s">
        <v>8213</v>
      </c>
      <c r="H3057" s="1" t="s">
        <v>8214</v>
      </c>
    </row>
    <row r="3058" hidden="1" spans="1:8">
      <c r="A3058" s="1" t="s">
        <v>8215</v>
      </c>
      <c r="B3058" s="1" t="s">
        <v>7011</v>
      </c>
      <c r="D3058" s="1" t="s">
        <v>8216</v>
      </c>
      <c r="E3058" s="1" t="s">
        <v>37</v>
      </c>
      <c r="F3058" s="5">
        <v>13544049990</v>
      </c>
      <c r="H3058" s="1" t="s">
        <v>8217</v>
      </c>
    </row>
    <row r="3059" hidden="1" spans="1:8">
      <c r="A3059" s="1" t="s">
        <v>8218</v>
      </c>
      <c r="B3059" s="1" t="s">
        <v>7011</v>
      </c>
      <c r="D3059" s="1" t="s">
        <v>8219</v>
      </c>
      <c r="E3059" s="1" t="s">
        <v>37</v>
      </c>
      <c r="F3059" s="5" t="s">
        <v>8220</v>
      </c>
      <c r="H3059" s="1" t="s">
        <v>8221</v>
      </c>
    </row>
    <row r="3060" hidden="1" spans="1:8">
      <c r="A3060" s="1" t="s">
        <v>8222</v>
      </c>
      <c r="B3060" s="1" t="s">
        <v>7011</v>
      </c>
      <c r="D3060" s="1" t="s">
        <v>8223</v>
      </c>
      <c r="E3060" s="1" t="s">
        <v>37</v>
      </c>
      <c r="F3060" s="5" t="s">
        <v>8224</v>
      </c>
      <c r="H3060" s="1" t="s">
        <v>8225</v>
      </c>
    </row>
    <row r="3061" hidden="1" spans="1:8">
      <c r="A3061" s="1" t="s">
        <v>8226</v>
      </c>
      <c r="B3061" s="1" t="s">
        <v>7011</v>
      </c>
      <c r="D3061" s="1" t="s">
        <v>8227</v>
      </c>
      <c r="E3061" s="1" t="s">
        <v>37</v>
      </c>
      <c r="F3061" s="5" t="s">
        <v>8228</v>
      </c>
      <c r="H3061" s="1" t="s">
        <v>8229</v>
      </c>
    </row>
    <row r="3062" hidden="1" spans="1:8">
      <c r="A3062" s="1" t="s">
        <v>8230</v>
      </c>
      <c r="B3062" s="1" t="s">
        <v>7011</v>
      </c>
      <c r="D3062" s="1" t="s">
        <v>8231</v>
      </c>
      <c r="E3062" s="1" t="s">
        <v>37</v>
      </c>
      <c r="F3062" s="5" t="s">
        <v>8232</v>
      </c>
      <c r="H3062" s="1" t="s">
        <v>8233</v>
      </c>
    </row>
    <row r="3063" hidden="1" spans="1:8">
      <c r="A3063" s="1" t="s">
        <v>8234</v>
      </c>
      <c r="B3063" s="1" t="s">
        <v>7011</v>
      </c>
      <c r="D3063" s="1" t="s">
        <v>8235</v>
      </c>
      <c r="E3063" s="1" t="s">
        <v>37</v>
      </c>
      <c r="F3063" s="5" t="s">
        <v>8236</v>
      </c>
      <c r="H3063" s="1" t="s">
        <v>8237</v>
      </c>
    </row>
    <row r="3064" hidden="1" spans="1:8">
      <c r="A3064" s="1" t="s">
        <v>8238</v>
      </c>
      <c r="B3064" s="1" t="s">
        <v>7011</v>
      </c>
      <c r="D3064" s="1" t="s">
        <v>8239</v>
      </c>
      <c r="E3064" s="1" t="s">
        <v>37</v>
      </c>
      <c r="F3064" s="5">
        <v>13760435128</v>
      </c>
      <c r="H3064" s="1" t="s">
        <v>8240</v>
      </c>
    </row>
    <row r="3065" hidden="1" spans="1:8">
      <c r="A3065" s="1" t="s">
        <v>8241</v>
      </c>
      <c r="B3065" s="1" t="s">
        <v>7011</v>
      </c>
      <c r="D3065" s="1" t="s">
        <v>8242</v>
      </c>
      <c r="E3065" s="1" t="s">
        <v>37</v>
      </c>
      <c r="F3065" s="5" t="s">
        <v>8243</v>
      </c>
      <c r="H3065" s="1" t="s">
        <v>8244</v>
      </c>
    </row>
    <row r="3066" hidden="1" spans="1:8">
      <c r="A3066" s="1" t="s">
        <v>8245</v>
      </c>
      <c r="B3066" s="1" t="s">
        <v>7011</v>
      </c>
      <c r="D3066" s="1" t="s">
        <v>8246</v>
      </c>
      <c r="E3066" s="1" t="s">
        <v>37</v>
      </c>
      <c r="F3066" s="5" t="s">
        <v>8247</v>
      </c>
      <c r="H3066" s="1" t="s">
        <v>8248</v>
      </c>
    </row>
    <row r="3067" hidden="1" spans="1:8">
      <c r="A3067" s="1" t="s">
        <v>8249</v>
      </c>
      <c r="B3067" s="1" t="s">
        <v>7011</v>
      </c>
      <c r="D3067" s="1" t="s">
        <v>8250</v>
      </c>
      <c r="E3067" s="1" t="s">
        <v>37</v>
      </c>
      <c r="F3067" s="5" t="s">
        <v>8251</v>
      </c>
      <c r="H3067" s="1" t="s">
        <v>8252</v>
      </c>
    </row>
    <row r="3068" hidden="1" spans="1:8">
      <c r="A3068" s="1" t="s">
        <v>8253</v>
      </c>
      <c r="B3068" s="1" t="s">
        <v>7011</v>
      </c>
      <c r="D3068" s="1" t="s">
        <v>8254</v>
      </c>
      <c r="E3068" s="1" t="s">
        <v>37</v>
      </c>
      <c r="F3068" s="5" t="s">
        <v>8255</v>
      </c>
      <c r="H3068" s="1" t="s">
        <v>8256</v>
      </c>
    </row>
    <row r="3069" hidden="1" spans="1:8">
      <c r="A3069" s="1" t="s">
        <v>8257</v>
      </c>
      <c r="B3069" s="1" t="s">
        <v>7011</v>
      </c>
      <c r="D3069" s="1" t="s">
        <v>8258</v>
      </c>
      <c r="E3069" s="1" t="s">
        <v>37</v>
      </c>
      <c r="F3069" s="5" t="s">
        <v>8259</v>
      </c>
      <c r="H3069" s="1" t="s">
        <v>8260</v>
      </c>
    </row>
    <row r="3070" hidden="1" spans="1:8">
      <c r="A3070" s="1" t="s">
        <v>8261</v>
      </c>
      <c r="B3070" s="1" t="s">
        <v>7011</v>
      </c>
      <c r="D3070" s="1" t="s">
        <v>8262</v>
      </c>
      <c r="E3070" s="1" t="s">
        <v>37</v>
      </c>
      <c r="F3070" s="5" t="s">
        <v>8263</v>
      </c>
      <c r="H3070" s="1" t="s">
        <v>8264</v>
      </c>
    </row>
    <row r="3071" hidden="1" spans="1:8">
      <c r="A3071" s="1" t="s">
        <v>8265</v>
      </c>
      <c r="B3071" s="1" t="s">
        <v>7011</v>
      </c>
      <c r="D3071" s="1" t="s">
        <v>8266</v>
      </c>
      <c r="E3071" s="1" t="s">
        <v>37</v>
      </c>
      <c r="F3071" s="5" t="s">
        <v>8267</v>
      </c>
      <c r="H3071" s="1" t="s">
        <v>8268</v>
      </c>
    </row>
    <row r="3072" hidden="1" spans="1:8">
      <c r="A3072" s="1" t="s">
        <v>8269</v>
      </c>
      <c r="B3072" s="1" t="s">
        <v>7011</v>
      </c>
      <c r="D3072" s="1" t="s">
        <v>8270</v>
      </c>
      <c r="E3072" s="1" t="s">
        <v>37</v>
      </c>
      <c r="F3072" s="5" t="s">
        <v>8271</v>
      </c>
      <c r="H3072" s="1" t="s">
        <v>8272</v>
      </c>
    </row>
    <row r="3073" hidden="1" spans="1:8">
      <c r="A3073" s="1" t="s">
        <v>8273</v>
      </c>
      <c r="B3073" s="1" t="s">
        <v>7011</v>
      </c>
      <c r="D3073" s="1" t="s">
        <v>8274</v>
      </c>
      <c r="E3073" s="1" t="s">
        <v>37</v>
      </c>
      <c r="F3073" s="5" t="s">
        <v>8275</v>
      </c>
      <c r="H3073" s="1" t="s">
        <v>8276</v>
      </c>
    </row>
    <row r="3074" hidden="1" spans="1:8">
      <c r="A3074" s="1" t="s">
        <v>8277</v>
      </c>
      <c r="B3074" s="1" t="s">
        <v>7011</v>
      </c>
      <c r="D3074" s="1" t="s">
        <v>8278</v>
      </c>
      <c r="E3074" s="1" t="s">
        <v>37</v>
      </c>
      <c r="F3074" s="5" t="s">
        <v>8279</v>
      </c>
      <c r="H3074" s="1" t="s">
        <v>8280</v>
      </c>
    </row>
    <row r="3075" hidden="1" spans="1:8">
      <c r="A3075" s="1" t="s">
        <v>8281</v>
      </c>
      <c r="B3075" s="1" t="s">
        <v>7011</v>
      </c>
      <c r="D3075" s="1" t="s">
        <v>8282</v>
      </c>
      <c r="E3075" s="1" t="s">
        <v>37</v>
      </c>
      <c r="F3075" s="5" t="s">
        <v>8283</v>
      </c>
      <c r="H3075" s="1" t="s">
        <v>8284</v>
      </c>
    </row>
    <row r="3076" hidden="1" spans="1:8">
      <c r="A3076" s="1" t="s">
        <v>8285</v>
      </c>
      <c r="B3076" s="1" t="s">
        <v>7011</v>
      </c>
      <c r="D3076" s="1" t="s">
        <v>8286</v>
      </c>
      <c r="E3076" s="1" t="s">
        <v>37</v>
      </c>
      <c r="F3076" s="5" t="s">
        <v>8287</v>
      </c>
      <c r="H3076" s="1" t="s">
        <v>8288</v>
      </c>
    </row>
    <row r="3077" hidden="1" spans="1:8">
      <c r="A3077" s="1" t="s">
        <v>8289</v>
      </c>
      <c r="B3077" s="1" t="s">
        <v>7011</v>
      </c>
      <c r="D3077" s="1" t="s">
        <v>8290</v>
      </c>
      <c r="E3077" s="1" t="s">
        <v>37</v>
      </c>
      <c r="F3077" s="5" t="s">
        <v>8291</v>
      </c>
      <c r="H3077" s="1" t="s">
        <v>8292</v>
      </c>
    </row>
    <row r="3078" hidden="1" spans="1:8">
      <c r="A3078" s="1" t="s">
        <v>8293</v>
      </c>
      <c r="B3078" s="1" t="s">
        <v>7011</v>
      </c>
      <c r="D3078" s="1" t="s">
        <v>8294</v>
      </c>
      <c r="E3078" s="1" t="s">
        <v>37</v>
      </c>
      <c r="F3078" s="5" t="s">
        <v>8295</v>
      </c>
      <c r="H3078" s="1" t="s">
        <v>8296</v>
      </c>
    </row>
    <row r="3079" hidden="1" spans="1:8">
      <c r="A3079" s="1" t="s">
        <v>8297</v>
      </c>
      <c r="B3079" s="1" t="s">
        <v>7011</v>
      </c>
      <c r="D3079" s="1" t="s">
        <v>8298</v>
      </c>
      <c r="E3079" s="1" t="s">
        <v>37</v>
      </c>
      <c r="F3079" s="5" t="s">
        <v>8299</v>
      </c>
      <c r="H3079" s="1" t="s">
        <v>7015</v>
      </c>
    </row>
    <row r="3080" hidden="1" spans="1:8">
      <c r="A3080" s="1" t="s">
        <v>8300</v>
      </c>
      <c r="B3080" s="1" t="s">
        <v>7011</v>
      </c>
      <c r="D3080" s="1" t="s">
        <v>8301</v>
      </c>
      <c r="E3080" s="1" t="s">
        <v>37</v>
      </c>
      <c r="F3080" s="5" t="s">
        <v>8302</v>
      </c>
      <c r="H3080" s="1" t="s">
        <v>8303</v>
      </c>
    </row>
    <row r="3081" hidden="1" spans="1:8">
      <c r="A3081" s="1" t="s">
        <v>8304</v>
      </c>
      <c r="B3081" s="1" t="s">
        <v>7011</v>
      </c>
      <c r="D3081" s="1" t="s">
        <v>8305</v>
      </c>
      <c r="E3081" s="1" t="s">
        <v>37</v>
      </c>
      <c r="F3081" s="5" t="s">
        <v>8306</v>
      </c>
      <c r="H3081" s="1" t="s">
        <v>8307</v>
      </c>
    </row>
    <row r="3082" hidden="1" spans="1:8">
      <c r="A3082" s="1" t="s">
        <v>8308</v>
      </c>
      <c r="B3082" s="1" t="s">
        <v>7011</v>
      </c>
      <c r="D3082" s="1" t="s">
        <v>8309</v>
      </c>
      <c r="E3082" s="1" t="s">
        <v>37</v>
      </c>
      <c r="F3082" s="5" t="s">
        <v>8310</v>
      </c>
      <c r="H3082" s="1" t="s">
        <v>8311</v>
      </c>
    </row>
    <row r="3083" hidden="1" spans="1:8">
      <c r="A3083" s="1" t="s">
        <v>8312</v>
      </c>
      <c r="B3083" s="1" t="s">
        <v>7011</v>
      </c>
      <c r="D3083" s="1" t="s">
        <v>8313</v>
      </c>
      <c r="E3083" s="1" t="s">
        <v>37</v>
      </c>
      <c r="F3083" s="5" t="s">
        <v>8314</v>
      </c>
      <c r="H3083" s="1" t="s">
        <v>8315</v>
      </c>
    </row>
    <row r="3084" hidden="1" spans="1:8">
      <c r="A3084" s="1" t="s">
        <v>8316</v>
      </c>
      <c r="B3084" s="1" t="s">
        <v>7011</v>
      </c>
      <c r="D3084" s="1" t="s">
        <v>8317</v>
      </c>
      <c r="E3084" s="1" t="s">
        <v>37</v>
      </c>
      <c r="F3084" s="5" t="s">
        <v>8318</v>
      </c>
      <c r="H3084" s="1" t="s">
        <v>8233</v>
      </c>
    </row>
    <row r="3085" hidden="1" spans="1:8">
      <c r="A3085" s="1" t="s">
        <v>8319</v>
      </c>
      <c r="B3085" s="1" t="s">
        <v>7011</v>
      </c>
      <c r="D3085" s="1" t="s">
        <v>8320</v>
      </c>
      <c r="E3085" s="1" t="s">
        <v>37</v>
      </c>
      <c r="F3085" s="5">
        <v>13691942464</v>
      </c>
      <c r="H3085" s="1" t="s">
        <v>8321</v>
      </c>
    </row>
    <row r="3086" hidden="1" spans="1:8">
      <c r="A3086" s="1" t="s">
        <v>8322</v>
      </c>
      <c r="B3086" s="1" t="s">
        <v>7011</v>
      </c>
      <c r="D3086" s="1" t="s">
        <v>8323</v>
      </c>
      <c r="E3086" s="1" t="s">
        <v>37</v>
      </c>
      <c r="F3086" s="5" t="s">
        <v>8324</v>
      </c>
      <c r="H3086" s="1" t="s">
        <v>8325</v>
      </c>
    </row>
    <row r="3087" hidden="1" spans="1:8">
      <c r="A3087" s="1" t="s">
        <v>8326</v>
      </c>
      <c r="B3087" s="1" t="s">
        <v>7011</v>
      </c>
      <c r="D3087" s="1" t="s">
        <v>8327</v>
      </c>
      <c r="E3087" s="1" t="s">
        <v>37</v>
      </c>
      <c r="F3087" s="5" t="s">
        <v>8328</v>
      </c>
      <c r="H3087" s="1" t="s">
        <v>8325</v>
      </c>
    </row>
    <row r="3088" hidden="1" spans="1:8">
      <c r="A3088" s="1" t="s">
        <v>8329</v>
      </c>
      <c r="B3088" s="1" t="s">
        <v>7011</v>
      </c>
      <c r="D3088" s="1" t="s">
        <v>8330</v>
      </c>
      <c r="E3088" s="1" t="s">
        <v>37</v>
      </c>
      <c r="F3088" s="5" t="s">
        <v>8331</v>
      </c>
      <c r="H3088" s="1" t="s">
        <v>8332</v>
      </c>
    </row>
    <row r="3089" hidden="1" spans="1:8">
      <c r="A3089" s="1" t="s">
        <v>8333</v>
      </c>
      <c r="B3089" s="1" t="s">
        <v>7011</v>
      </c>
      <c r="D3089" s="1" t="s">
        <v>8334</v>
      </c>
      <c r="E3089" s="1" t="s">
        <v>37</v>
      </c>
      <c r="F3089" s="5" t="s">
        <v>8335</v>
      </c>
      <c r="H3089" s="1" t="s">
        <v>8336</v>
      </c>
    </row>
    <row r="3090" hidden="1" spans="1:8">
      <c r="A3090" s="1" t="s">
        <v>8337</v>
      </c>
      <c r="B3090" s="1" t="s">
        <v>7011</v>
      </c>
      <c r="D3090" s="1" t="s">
        <v>8338</v>
      </c>
      <c r="E3090" s="1" t="s">
        <v>37</v>
      </c>
      <c r="F3090" s="5" t="s">
        <v>8339</v>
      </c>
      <c r="H3090" s="1" t="s">
        <v>8340</v>
      </c>
    </row>
    <row r="3091" spans="1:8">
      <c r="A3091" s="1" t="s">
        <v>8341</v>
      </c>
      <c r="B3091" s="1" t="s">
        <v>1539</v>
      </c>
      <c r="D3091" s="1" t="s">
        <v>8342</v>
      </c>
      <c r="E3091" s="1" t="s">
        <v>37</v>
      </c>
      <c r="F3091" s="5" t="s">
        <v>8343</v>
      </c>
      <c r="H3091" s="1" t="s">
        <v>8344</v>
      </c>
    </row>
    <row r="3092" hidden="1" spans="1:8">
      <c r="A3092" s="1" t="s">
        <v>8345</v>
      </c>
      <c r="B3092" s="1" t="s">
        <v>7011</v>
      </c>
      <c r="D3092" s="1" t="s">
        <v>8346</v>
      </c>
      <c r="E3092" s="1" t="s">
        <v>37</v>
      </c>
      <c r="F3092" s="5" t="s">
        <v>8347</v>
      </c>
      <c r="H3092" s="1" t="s">
        <v>8348</v>
      </c>
    </row>
    <row r="3093" hidden="1" spans="1:8">
      <c r="A3093" s="1" t="s">
        <v>8349</v>
      </c>
      <c r="B3093" s="1" t="s">
        <v>7011</v>
      </c>
      <c r="D3093" s="1" t="s">
        <v>8350</v>
      </c>
      <c r="E3093" s="1" t="s">
        <v>37</v>
      </c>
      <c r="F3093" s="5" t="s">
        <v>8351</v>
      </c>
      <c r="H3093" s="1" t="s">
        <v>8352</v>
      </c>
    </row>
    <row r="3094" hidden="1" spans="1:8">
      <c r="A3094" s="1" t="s">
        <v>8353</v>
      </c>
      <c r="B3094" s="1" t="s">
        <v>7011</v>
      </c>
      <c r="D3094" s="1" t="s">
        <v>8327</v>
      </c>
      <c r="E3094" s="1" t="s">
        <v>37</v>
      </c>
      <c r="F3094" s="5" t="s">
        <v>8354</v>
      </c>
      <c r="H3094" s="1" t="s">
        <v>8114</v>
      </c>
    </row>
    <row r="3095" hidden="1" spans="1:8">
      <c r="A3095" s="1" t="s">
        <v>8355</v>
      </c>
      <c r="B3095" s="1" t="s">
        <v>7011</v>
      </c>
      <c r="D3095" s="1" t="s">
        <v>8356</v>
      </c>
      <c r="E3095" s="1" t="s">
        <v>37</v>
      </c>
      <c r="F3095" s="5" t="s">
        <v>8357</v>
      </c>
      <c r="H3095" s="1" t="s">
        <v>8358</v>
      </c>
    </row>
    <row r="3096" hidden="1" spans="1:8">
      <c r="A3096" s="1" t="s">
        <v>8359</v>
      </c>
      <c r="B3096" s="1" t="s">
        <v>7011</v>
      </c>
      <c r="D3096" s="1" t="s">
        <v>8360</v>
      </c>
      <c r="E3096" s="1" t="s">
        <v>37</v>
      </c>
      <c r="F3096" s="5">
        <v>19928737265</v>
      </c>
      <c r="H3096" s="1" t="s">
        <v>8361</v>
      </c>
    </row>
    <row r="3097" hidden="1" spans="1:8">
      <c r="A3097" s="1" t="s">
        <v>8362</v>
      </c>
      <c r="B3097" s="1" t="s">
        <v>7011</v>
      </c>
      <c r="D3097" s="1" t="s">
        <v>8363</v>
      </c>
      <c r="E3097" s="1" t="s">
        <v>37</v>
      </c>
      <c r="F3097" s="5" t="s">
        <v>8364</v>
      </c>
      <c r="H3097" s="1" t="s">
        <v>8365</v>
      </c>
    </row>
    <row r="3098" hidden="1" spans="1:8">
      <c r="A3098" s="1" t="s">
        <v>8366</v>
      </c>
      <c r="B3098" s="1" t="s">
        <v>7011</v>
      </c>
      <c r="D3098" s="1" t="s">
        <v>8367</v>
      </c>
      <c r="E3098" s="1" t="s">
        <v>37</v>
      </c>
      <c r="F3098" s="5" t="s">
        <v>8368</v>
      </c>
      <c r="H3098" s="1" t="s">
        <v>8369</v>
      </c>
    </row>
    <row r="3099" hidden="1" spans="1:8">
      <c r="A3099" s="1" t="s">
        <v>8370</v>
      </c>
      <c r="B3099" s="1" t="s">
        <v>7011</v>
      </c>
      <c r="D3099" s="1" t="s">
        <v>8371</v>
      </c>
      <c r="E3099" s="1" t="s">
        <v>37</v>
      </c>
      <c r="F3099" s="5" t="s">
        <v>8372</v>
      </c>
      <c r="H3099" s="1" t="s">
        <v>8373</v>
      </c>
    </row>
    <row r="3100" hidden="1" spans="1:8">
      <c r="A3100" s="1" t="s">
        <v>8374</v>
      </c>
      <c r="B3100" s="1" t="s">
        <v>7011</v>
      </c>
      <c r="D3100" s="1" t="s">
        <v>8375</v>
      </c>
      <c r="E3100" s="1" t="s">
        <v>37</v>
      </c>
      <c r="F3100" s="5" t="s">
        <v>8376</v>
      </c>
      <c r="H3100" s="1" t="s">
        <v>8377</v>
      </c>
    </row>
    <row r="3101" hidden="1" spans="1:8">
      <c r="A3101" s="1" t="s">
        <v>8378</v>
      </c>
      <c r="B3101" s="1" t="s">
        <v>7011</v>
      </c>
      <c r="D3101" s="1" t="s">
        <v>8379</v>
      </c>
      <c r="E3101" s="1" t="s">
        <v>37</v>
      </c>
      <c r="F3101" s="5" t="s">
        <v>8380</v>
      </c>
      <c r="H3101" s="1" t="s">
        <v>8381</v>
      </c>
    </row>
    <row r="3102" hidden="1" spans="1:8">
      <c r="A3102" s="1" t="s">
        <v>8382</v>
      </c>
      <c r="B3102" s="1" t="s">
        <v>7011</v>
      </c>
      <c r="D3102" s="1" t="s">
        <v>8383</v>
      </c>
      <c r="E3102" s="1" t="s">
        <v>37</v>
      </c>
      <c r="F3102" s="5" t="s">
        <v>8384</v>
      </c>
      <c r="H3102" s="1" t="s">
        <v>8385</v>
      </c>
    </row>
    <row r="3103" hidden="1" spans="1:8">
      <c r="A3103" s="1" t="s">
        <v>8386</v>
      </c>
      <c r="B3103" s="1" t="s">
        <v>7011</v>
      </c>
      <c r="D3103" s="1" t="s">
        <v>8387</v>
      </c>
      <c r="E3103" s="1" t="s">
        <v>37</v>
      </c>
      <c r="F3103" s="5" t="s">
        <v>8388</v>
      </c>
      <c r="H3103" s="1" t="s">
        <v>8389</v>
      </c>
    </row>
    <row r="3104" hidden="1" spans="1:8">
      <c r="A3104" s="1" t="s">
        <v>8390</v>
      </c>
      <c r="B3104" s="1" t="s">
        <v>7011</v>
      </c>
      <c r="D3104" s="1" t="s">
        <v>8391</v>
      </c>
      <c r="E3104" s="1" t="s">
        <v>37</v>
      </c>
      <c r="F3104" s="5" t="s">
        <v>8392</v>
      </c>
      <c r="H3104" s="1" t="s">
        <v>8393</v>
      </c>
    </row>
    <row r="3105" hidden="1" spans="1:8">
      <c r="A3105" s="1" t="s">
        <v>8394</v>
      </c>
      <c r="B3105" s="1" t="s">
        <v>7011</v>
      </c>
      <c r="D3105" s="1" t="s">
        <v>8395</v>
      </c>
      <c r="E3105" s="1" t="s">
        <v>37</v>
      </c>
      <c r="F3105" s="5" t="s">
        <v>8396</v>
      </c>
      <c r="H3105" s="1" t="s">
        <v>8397</v>
      </c>
    </row>
    <row r="3106" hidden="1" spans="1:8">
      <c r="A3106" s="1" t="s">
        <v>8398</v>
      </c>
      <c r="B3106" s="1" t="s">
        <v>7011</v>
      </c>
      <c r="D3106" s="1" t="s">
        <v>8399</v>
      </c>
      <c r="E3106" s="1" t="s">
        <v>37</v>
      </c>
      <c r="F3106" s="5" t="s">
        <v>8400</v>
      </c>
      <c r="H3106" s="1" t="s">
        <v>8401</v>
      </c>
    </row>
    <row r="3107" hidden="1" spans="1:8">
      <c r="A3107" s="1" t="s">
        <v>8402</v>
      </c>
      <c r="B3107" s="1" t="s">
        <v>7011</v>
      </c>
      <c r="D3107" s="1" t="s">
        <v>8403</v>
      </c>
      <c r="E3107" s="1" t="s">
        <v>37</v>
      </c>
      <c r="F3107" s="5" t="s">
        <v>8404</v>
      </c>
      <c r="H3107" s="1" t="s">
        <v>8405</v>
      </c>
    </row>
    <row r="3108" hidden="1" spans="1:8">
      <c r="A3108" s="1" t="s">
        <v>8406</v>
      </c>
      <c r="B3108" s="1" t="s">
        <v>7011</v>
      </c>
      <c r="D3108" s="1" t="s">
        <v>8407</v>
      </c>
      <c r="E3108" s="1" t="s">
        <v>37</v>
      </c>
      <c r="F3108" s="5" t="s">
        <v>8408</v>
      </c>
      <c r="H3108" s="1" t="s">
        <v>8409</v>
      </c>
    </row>
    <row r="3109" hidden="1" spans="1:8">
      <c r="A3109" s="1" t="s">
        <v>8410</v>
      </c>
      <c r="B3109" s="1" t="s">
        <v>7011</v>
      </c>
      <c r="D3109" s="1" t="s">
        <v>8411</v>
      </c>
      <c r="E3109" s="1" t="s">
        <v>37</v>
      </c>
      <c r="F3109" s="5">
        <v>13824371982</v>
      </c>
      <c r="H3109" s="1" t="s">
        <v>8412</v>
      </c>
    </row>
    <row r="3110" hidden="1" spans="1:8">
      <c r="A3110" s="1" t="s">
        <v>8413</v>
      </c>
      <c r="B3110" s="1" t="s">
        <v>7011</v>
      </c>
      <c r="D3110" s="1" t="s">
        <v>8414</v>
      </c>
      <c r="E3110" s="1" t="s">
        <v>37</v>
      </c>
      <c r="F3110" s="5" t="s">
        <v>8415</v>
      </c>
      <c r="H3110" s="1" t="s">
        <v>8041</v>
      </c>
    </row>
    <row r="3111" hidden="1" spans="1:8">
      <c r="A3111" s="1" t="s">
        <v>8416</v>
      </c>
      <c r="B3111" s="1" t="s">
        <v>7011</v>
      </c>
      <c r="D3111" s="1" t="s">
        <v>8417</v>
      </c>
      <c r="E3111" s="1" t="s">
        <v>37</v>
      </c>
      <c r="F3111" s="5" t="s">
        <v>8418</v>
      </c>
      <c r="H3111" s="1" t="s">
        <v>8041</v>
      </c>
    </row>
    <row r="3112" hidden="1" spans="1:8">
      <c r="A3112" s="1" t="s">
        <v>8419</v>
      </c>
      <c r="B3112" s="1" t="s">
        <v>7011</v>
      </c>
      <c r="D3112" s="1" t="s">
        <v>8420</v>
      </c>
      <c r="E3112" s="1" t="s">
        <v>37</v>
      </c>
      <c r="F3112" s="5" t="s">
        <v>8100</v>
      </c>
      <c r="H3112" s="1" t="s">
        <v>8101</v>
      </c>
    </row>
    <row r="3113" hidden="1" spans="1:8">
      <c r="A3113" s="1" t="s">
        <v>8421</v>
      </c>
      <c r="B3113" s="1" t="s">
        <v>7011</v>
      </c>
      <c r="D3113" s="1" t="s">
        <v>8422</v>
      </c>
      <c r="E3113" s="1" t="s">
        <v>37</v>
      </c>
      <c r="F3113" s="5" t="s">
        <v>8423</v>
      </c>
      <c r="H3113" s="1" t="s">
        <v>8114</v>
      </c>
    </row>
    <row r="3114" hidden="1" spans="1:8">
      <c r="A3114" s="1" t="s">
        <v>8424</v>
      </c>
      <c r="B3114" s="1" t="s">
        <v>7011</v>
      </c>
      <c r="D3114" s="1" t="s">
        <v>8425</v>
      </c>
      <c r="E3114" s="1" t="s">
        <v>37</v>
      </c>
      <c r="F3114" s="5" t="s">
        <v>8426</v>
      </c>
      <c r="H3114" s="1" t="s">
        <v>8427</v>
      </c>
    </row>
    <row r="3115" hidden="1" spans="1:8">
      <c r="A3115" s="1" t="s">
        <v>8428</v>
      </c>
      <c r="B3115" s="1" t="s">
        <v>7011</v>
      </c>
      <c r="D3115" s="1" t="s">
        <v>8429</v>
      </c>
      <c r="E3115" s="1" t="s">
        <v>37</v>
      </c>
      <c r="F3115" s="5" t="s">
        <v>8430</v>
      </c>
      <c r="H3115" s="1" t="s">
        <v>8041</v>
      </c>
    </row>
    <row r="3116" hidden="1" spans="1:8">
      <c r="A3116" s="1" t="s">
        <v>8431</v>
      </c>
      <c r="B3116" s="1" t="s">
        <v>7011</v>
      </c>
      <c r="D3116" s="1" t="s">
        <v>8432</v>
      </c>
      <c r="E3116" s="1" t="s">
        <v>37</v>
      </c>
      <c r="F3116" s="5" t="s">
        <v>8433</v>
      </c>
      <c r="H3116" s="1" t="s">
        <v>8041</v>
      </c>
    </row>
    <row r="3117" hidden="1" spans="1:8">
      <c r="A3117" s="1" t="s">
        <v>8434</v>
      </c>
      <c r="B3117" s="1" t="s">
        <v>7011</v>
      </c>
      <c r="D3117" s="1" t="s">
        <v>8435</v>
      </c>
      <c r="E3117" s="1" t="s">
        <v>37</v>
      </c>
      <c r="F3117" s="5" t="s">
        <v>8436</v>
      </c>
      <c r="H3117" s="1" t="s">
        <v>8041</v>
      </c>
    </row>
    <row r="3118" hidden="1" spans="1:8">
      <c r="A3118" s="1" t="s">
        <v>8437</v>
      </c>
      <c r="B3118" s="1" t="s">
        <v>7011</v>
      </c>
      <c r="D3118" s="1" t="s">
        <v>8438</v>
      </c>
      <c r="E3118" s="1" t="s">
        <v>37</v>
      </c>
      <c r="F3118" s="5">
        <v>18611275654</v>
      </c>
      <c r="H3118" s="1" t="s">
        <v>8439</v>
      </c>
    </row>
    <row r="3119" hidden="1" spans="1:8">
      <c r="A3119" s="1" t="s">
        <v>8440</v>
      </c>
      <c r="B3119" s="1" t="s">
        <v>7011</v>
      </c>
      <c r="D3119" s="1" t="s">
        <v>8441</v>
      </c>
      <c r="E3119" s="1" t="s">
        <v>37</v>
      </c>
      <c r="F3119" s="5" t="s">
        <v>8442</v>
      </c>
      <c r="H3119" s="1" t="s">
        <v>8185</v>
      </c>
    </row>
    <row r="3120" hidden="1" spans="1:8">
      <c r="A3120" s="1" t="s">
        <v>8443</v>
      </c>
      <c r="B3120" s="1" t="s">
        <v>7011</v>
      </c>
      <c r="D3120" s="1" t="s">
        <v>8444</v>
      </c>
      <c r="E3120" s="1" t="s">
        <v>37</v>
      </c>
      <c r="F3120" s="5" t="s">
        <v>8445</v>
      </c>
      <c r="H3120" s="1" t="s">
        <v>8097</v>
      </c>
    </row>
    <row r="3121" hidden="1" spans="1:8">
      <c r="A3121" s="1" t="s">
        <v>8446</v>
      </c>
      <c r="B3121" s="1" t="s">
        <v>7011</v>
      </c>
      <c r="D3121" s="1" t="s">
        <v>8447</v>
      </c>
      <c r="E3121" s="1" t="s">
        <v>37</v>
      </c>
      <c r="F3121" s="5" t="s">
        <v>8448</v>
      </c>
      <c r="H3121" s="1" t="s">
        <v>8288</v>
      </c>
    </row>
    <row r="3122" hidden="1" spans="1:8">
      <c r="A3122" s="1" t="s">
        <v>8449</v>
      </c>
      <c r="B3122" s="1" t="s">
        <v>7011</v>
      </c>
      <c r="D3122" s="1" t="s">
        <v>8450</v>
      </c>
      <c r="E3122" s="1" t="s">
        <v>37</v>
      </c>
      <c r="F3122" s="5" t="s">
        <v>8451</v>
      </c>
      <c r="H3122" s="1" t="s">
        <v>8060</v>
      </c>
    </row>
    <row r="3123" hidden="1" spans="1:8">
      <c r="A3123" s="1" t="s">
        <v>8452</v>
      </c>
      <c r="B3123" s="1" t="s">
        <v>7011</v>
      </c>
      <c r="D3123" s="1" t="s">
        <v>8453</v>
      </c>
      <c r="E3123" s="1" t="s">
        <v>37</v>
      </c>
      <c r="F3123" s="5" t="s">
        <v>8454</v>
      </c>
      <c r="H3123" s="1" t="s">
        <v>8340</v>
      </c>
    </row>
    <row r="3124" hidden="1" spans="1:8">
      <c r="A3124" s="1" t="s">
        <v>8455</v>
      </c>
      <c r="B3124" s="1" t="s">
        <v>7011</v>
      </c>
      <c r="D3124" s="1" t="s">
        <v>8456</v>
      </c>
      <c r="E3124" s="1" t="s">
        <v>37</v>
      </c>
      <c r="F3124" s="5" t="s">
        <v>8314</v>
      </c>
      <c r="H3124" s="1" t="s">
        <v>8315</v>
      </c>
    </row>
    <row r="3125" hidden="1" spans="1:8">
      <c r="A3125" s="1" t="s">
        <v>8457</v>
      </c>
      <c r="B3125" s="1" t="s">
        <v>7011</v>
      </c>
      <c r="D3125" s="1" t="s">
        <v>8458</v>
      </c>
      <c r="E3125" s="1" t="s">
        <v>37</v>
      </c>
      <c r="F3125" s="5" t="s">
        <v>8459</v>
      </c>
      <c r="H3125" s="1" t="s">
        <v>8060</v>
      </c>
    </row>
    <row r="3126" hidden="1" spans="1:8">
      <c r="A3126" s="1" t="s">
        <v>8460</v>
      </c>
      <c r="B3126" s="1" t="s">
        <v>7011</v>
      </c>
      <c r="D3126" s="1" t="s">
        <v>8461</v>
      </c>
      <c r="E3126" s="1" t="s">
        <v>37</v>
      </c>
      <c r="F3126" s="5" t="s">
        <v>8462</v>
      </c>
      <c r="H3126" s="1" t="s">
        <v>8072</v>
      </c>
    </row>
    <row r="3127" hidden="1" spans="1:8">
      <c r="A3127" s="1" t="s">
        <v>8463</v>
      </c>
      <c r="B3127" s="1" t="s">
        <v>7011</v>
      </c>
      <c r="D3127" s="1" t="s">
        <v>8464</v>
      </c>
      <c r="E3127" s="1" t="s">
        <v>37</v>
      </c>
      <c r="F3127" s="5" t="s">
        <v>8465</v>
      </c>
      <c r="H3127" s="1" t="s">
        <v>8114</v>
      </c>
    </row>
    <row r="3128" hidden="1" spans="1:8">
      <c r="A3128" s="1" t="s">
        <v>8466</v>
      </c>
      <c r="B3128" s="1" t="s">
        <v>7011</v>
      </c>
      <c r="D3128" s="1" t="s">
        <v>8467</v>
      </c>
      <c r="E3128" s="1" t="s">
        <v>37</v>
      </c>
      <c r="F3128" s="5" t="s">
        <v>8468</v>
      </c>
      <c r="H3128" s="1" t="s">
        <v>8340</v>
      </c>
    </row>
    <row r="3129" hidden="1" spans="1:8">
      <c r="A3129" s="1" t="s">
        <v>8469</v>
      </c>
      <c r="B3129" s="1" t="s">
        <v>7011</v>
      </c>
      <c r="D3129" s="1" t="s">
        <v>8470</v>
      </c>
      <c r="E3129" s="1" t="s">
        <v>37</v>
      </c>
      <c r="F3129" s="5" t="s">
        <v>8471</v>
      </c>
      <c r="H3129" s="1" t="s">
        <v>8472</v>
      </c>
    </row>
    <row r="3130" hidden="1" spans="1:8">
      <c r="A3130" s="1" t="s">
        <v>8473</v>
      </c>
      <c r="B3130" s="1" t="s">
        <v>7011</v>
      </c>
      <c r="D3130" s="1" t="s">
        <v>8474</v>
      </c>
      <c r="E3130" s="1" t="s">
        <v>37</v>
      </c>
      <c r="F3130" s="5" t="s">
        <v>8475</v>
      </c>
      <c r="H3130" s="1" t="s">
        <v>8060</v>
      </c>
    </row>
    <row r="3131" hidden="1" spans="1:8">
      <c r="A3131" s="1" t="s">
        <v>8476</v>
      </c>
      <c r="B3131" s="1" t="s">
        <v>7011</v>
      </c>
      <c r="D3131" s="1" t="s">
        <v>8477</v>
      </c>
      <c r="E3131" s="1" t="s">
        <v>37</v>
      </c>
      <c r="F3131" s="5" t="s">
        <v>8478</v>
      </c>
      <c r="H3131" s="1" t="s">
        <v>8479</v>
      </c>
    </row>
    <row r="3132" hidden="1" spans="1:8">
      <c r="A3132" s="1" t="s">
        <v>8480</v>
      </c>
      <c r="B3132" s="1" t="s">
        <v>7011</v>
      </c>
      <c r="D3132" s="1" t="s">
        <v>8481</v>
      </c>
      <c r="E3132" s="1" t="s">
        <v>37</v>
      </c>
      <c r="F3132" s="5" t="s">
        <v>8482</v>
      </c>
      <c r="H3132" s="1" t="s">
        <v>8483</v>
      </c>
    </row>
    <row r="3133" hidden="1" spans="1:8">
      <c r="A3133" s="1" t="s">
        <v>8484</v>
      </c>
      <c r="B3133" s="1" t="s">
        <v>7011</v>
      </c>
      <c r="D3133" s="1" t="s">
        <v>8485</v>
      </c>
      <c r="E3133" s="1" t="s">
        <v>37</v>
      </c>
      <c r="F3133" s="5" t="s">
        <v>8100</v>
      </c>
      <c r="H3133" s="1" t="s">
        <v>8101</v>
      </c>
    </row>
    <row r="3134" hidden="1" spans="1:8">
      <c r="A3134" s="1" t="s">
        <v>8486</v>
      </c>
      <c r="B3134" s="1" t="s">
        <v>7011</v>
      </c>
      <c r="D3134" s="1" t="s">
        <v>8487</v>
      </c>
      <c r="E3134" s="1" t="s">
        <v>37</v>
      </c>
      <c r="F3134" s="5" t="s">
        <v>8488</v>
      </c>
      <c r="H3134" s="1" t="s">
        <v>8489</v>
      </c>
    </row>
    <row r="3135" hidden="1" spans="1:8">
      <c r="A3135" s="1" t="s">
        <v>8490</v>
      </c>
      <c r="B3135" s="1" t="s">
        <v>7011</v>
      </c>
      <c r="D3135" s="1" t="s">
        <v>8491</v>
      </c>
      <c r="E3135" s="1" t="s">
        <v>37</v>
      </c>
      <c r="F3135" s="5" t="s">
        <v>8492</v>
      </c>
      <c r="H3135" s="1" t="s">
        <v>8114</v>
      </c>
    </row>
    <row r="3136" hidden="1" spans="1:8">
      <c r="A3136" s="1" t="s">
        <v>8493</v>
      </c>
      <c r="B3136" s="1" t="s">
        <v>7011</v>
      </c>
      <c r="D3136" s="1" t="s">
        <v>8494</v>
      </c>
      <c r="E3136" s="1" t="s">
        <v>37</v>
      </c>
      <c r="F3136" s="5" t="s">
        <v>8495</v>
      </c>
      <c r="H3136" s="1" t="s">
        <v>8237</v>
      </c>
    </row>
    <row r="3137" hidden="1" spans="1:8">
      <c r="A3137" s="1" t="s">
        <v>8496</v>
      </c>
      <c r="B3137" s="1" t="s">
        <v>7011</v>
      </c>
      <c r="D3137" s="1" t="s">
        <v>8497</v>
      </c>
      <c r="E3137" s="1" t="s">
        <v>37</v>
      </c>
      <c r="F3137" s="5" t="s">
        <v>8063</v>
      </c>
      <c r="H3137" s="1" t="s">
        <v>8064</v>
      </c>
    </row>
    <row r="3138" hidden="1" spans="1:8">
      <c r="A3138" s="1" t="s">
        <v>8498</v>
      </c>
      <c r="B3138" s="1" t="s">
        <v>7011</v>
      </c>
      <c r="D3138" s="1" t="s">
        <v>8499</v>
      </c>
      <c r="E3138" s="1" t="s">
        <v>37</v>
      </c>
      <c r="F3138" s="5">
        <v>18925226278</v>
      </c>
      <c r="H3138" s="1" t="s">
        <v>8500</v>
      </c>
    </row>
    <row r="3139" hidden="1" spans="1:8">
      <c r="A3139" s="1" t="s">
        <v>8501</v>
      </c>
      <c r="B3139" s="1" t="s">
        <v>7011</v>
      </c>
      <c r="D3139" s="1" t="s">
        <v>8502</v>
      </c>
      <c r="E3139" s="1" t="s">
        <v>37</v>
      </c>
      <c r="F3139" s="5" t="s">
        <v>8503</v>
      </c>
      <c r="H3139" s="1" t="s">
        <v>8504</v>
      </c>
    </row>
    <row r="3140" hidden="1" spans="1:8">
      <c r="A3140" s="1" t="s">
        <v>8505</v>
      </c>
      <c r="B3140" s="1" t="s">
        <v>7011</v>
      </c>
      <c r="D3140" s="1" t="s">
        <v>8506</v>
      </c>
      <c r="E3140" s="1" t="s">
        <v>37</v>
      </c>
      <c r="F3140" s="5" t="s">
        <v>8507</v>
      </c>
      <c r="H3140" s="1" t="s">
        <v>8160</v>
      </c>
    </row>
    <row r="3141" hidden="1" spans="1:8">
      <c r="A3141" s="1" t="s">
        <v>8508</v>
      </c>
      <c r="B3141" s="1" t="s">
        <v>7011</v>
      </c>
      <c r="D3141" s="1" t="s">
        <v>8509</v>
      </c>
      <c r="E3141" s="1" t="s">
        <v>37</v>
      </c>
      <c r="F3141" s="5" t="s">
        <v>8510</v>
      </c>
      <c r="H3141" s="1" t="s">
        <v>8511</v>
      </c>
    </row>
    <row r="3142" hidden="1" spans="1:8">
      <c r="A3142" s="1" t="s">
        <v>8512</v>
      </c>
      <c r="B3142" s="1" t="s">
        <v>7011</v>
      </c>
      <c r="D3142" s="1" t="s">
        <v>8513</v>
      </c>
      <c r="E3142" s="1" t="s">
        <v>37</v>
      </c>
      <c r="F3142" s="5" t="s">
        <v>8514</v>
      </c>
      <c r="H3142" s="1" t="s">
        <v>8515</v>
      </c>
    </row>
    <row r="3143" hidden="1" spans="1:8">
      <c r="A3143" s="1" t="s">
        <v>8516</v>
      </c>
      <c r="B3143" s="1" t="s">
        <v>7011</v>
      </c>
      <c r="D3143" s="1" t="s">
        <v>8517</v>
      </c>
      <c r="E3143" s="1" t="s">
        <v>37</v>
      </c>
      <c r="F3143" s="5" t="s">
        <v>8518</v>
      </c>
      <c r="H3143" s="1" t="s">
        <v>8090</v>
      </c>
    </row>
    <row r="3144" hidden="1" spans="1:8">
      <c r="A3144" s="1" t="s">
        <v>8519</v>
      </c>
      <c r="B3144" s="1" t="s">
        <v>7011</v>
      </c>
      <c r="D3144" s="1" t="s">
        <v>8520</v>
      </c>
      <c r="E3144" s="1" t="s">
        <v>37</v>
      </c>
      <c r="F3144" s="5" t="s">
        <v>8521</v>
      </c>
      <c r="H3144" s="1" t="s">
        <v>8522</v>
      </c>
    </row>
    <row r="3145" hidden="1" spans="1:8">
      <c r="A3145" s="1" t="s">
        <v>8523</v>
      </c>
      <c r="B3145" s="1" t="s">
        <v>7011</v>
      </c>
      <c r="D3145" s="1" t="s">
        <v>8524</v>
      </c>
      <c r="E3145" s="1" t="s">
        <v>37</v>
      </c>
      <c r="F3145" s="5" t="s">
        <v>8525</v>
      </c>
      <c r="H3145" s="1" t="s">
        <v>8526</v>
      </c>
    </row>
    <row r="3146" hidden="1" spans="1:8">
      <c r="A3146" s="1" t="s">
        <v>8527</v>
      </c>
      <c r="B3146" s="1" t="s">
        <v>7011</v>
      </c>
      <c r="D3146" s="1" t="s">
        <v>8528</v>
      </c>
      <c r="E3146" s="1" t="s">
        <v>37</v>
      </c>
      <c r="F3146" s="5" t="s">
        <v>8529</v>
      </c>
      <c r="H3146" s="1" t="s">
        <v>8530</v>
      </c>
    </row>
    <row r="3147" hidden="1" spans="1:8">
      <c r="A3147" s="1" t="s">
        <v>8531</v>
      </c>
      <c r="B3147" s="1" t="s">
        <v>7011</v>
      </c>
      <c r="D3147" s="1" t="s">
        <v>8532</v>
      </c>
      <c r="E3147" s="1" t="s">
        <v>37</v>
      </c>
      <c r="F3147" s="5" t="s">
        <v>8533</v>
      </c>
      <c r="H3147" s="1" t="s">
        <v>8534</v>
      </c>
    </row>
    <row r="3148" hidden="1" spans="1:8">
      <c r="A3148" s="1" t="s">
        <v>8535</v>
      </c>
      <c r="B3148" s="1" t="s">
        <v>7011</v>
      </c>
      <c r="D3148" s="1" t="s">
        <v>8536</v>
      </c>
      <c r="E3148" s="1" t="s">
        <v>37</v>
      </c>
      <c r="F3148" s="5" t="s">
        <v>8537</v>
      </c>
      <c r="H3148" s="1" t="s">
        <v>8538</v>
      </c>
    </row>
    <row r="3149" hidden="1" spans="1:8">
      <c r="A3149" s="1" t="s">
        <v>8539</v>
      </c>
      <c r="B3149" s="1" t="s">
        <v>7011</v>
      </c>
      <c r="D3149" s="1" t="s">
        <v>8540</v>
      </c>
      <c r="E3149" s="1" t="s">
        <v>37</v>
      </c>
      <c r="F3149" s="5" t="s">
        <v>8541</v>
      </c>
      <c r="H3149" s="1" t="s">
        <v>8542</v>
      </c>
    </row>
    <row r="3150" hidden="1" spans="1:8">
      <c r="A3150" s="1" t="s">
        <v>8543</v>
      </c>
      <c r="B3150" s="1" t="s">
        <v>7011</v>
      </c>
      <c r="D3150" s="1" t="s">
        <v>8544</v>
      </c>
      <c r="E3150" s="1" t="s">
        <v>37</v>
      </c>
      <c r="F3150" s="5" t="s">
        <v>8545</v>
      </c>
      <c r="H3150" s="1" t="s">
        <v>8546</v>
      </c>
    </row>
    <row r="3151" hidden="1" spans="1:8">
      <c r="A3151" s="1" t="s">
        <v>8547</v>
      </c>
      <c r="B3151" s="1" t="s">
        <v>7011</v>
      </c>
      <c r="D3151" s="1" t="s">
        <v>8548</v>
      </c>
      <c r="E3151" s="1" t="s">
        <v>37</v>
      </c>
      <c r="F3151" s="5" t="s">
        <v>8549</v>
      </c>
      <c r="H3151" s="1" t="s">
        <v>8550</v>
      </c>
    </row>
    <row r="3152" hidden="1" spans="1:8">
      <c r="A3152" s="1" t="s">
        <v>8551</v>
      </c>
      <c r="B3152" s="1" t="s">
        <v>7011</v>
      </c>
      <c r="D3152" s="1" t="s">
        <v>8552</v>
      </c>
      <c r="E3152" s="1" t="s">
        <v>37</v>
      </c>
      <c r="F3152" s="5">
        <v>18928425877</v>
      </c>
      <c r="H3152" s="1" t="s">
        <v>8553</v>
      </c>
    </row>
    <row r="3153" hidden="1" spans="1:8">
      <c r="A3153" s="1" t="s">
        <v>8554</v>
      </c>
      <c r="B3153" s="1" t="s">
        <v>7011</v>
      </c>
      <c r="D3153" s="1" t="s">
        <v>8555</v>
      </c>
      <c r="E3153" s="1" t="s">
        <v>37</v>
      </c>
      <c r="F3153" s="5">
        <v>19928846361</v>
      </c>
      <c r="H3153" s="1" t="s">
        <v>7015</v>
      </c>
    </row>
    <row r="3154" hidden="1" spans="1:8">
      <c r="A3154" s="1" t="s">
        <v>8556</v>
      </c>
      <c r="B3154" s="1" t="s">
        <v>7011</v>
      </c>
      <c r="D3154" s="1" t="s">
        <v>8557</v>
      </c>
      <c r="E3154" s="1" t="s">
        <v>37</v>
      </c>
      <c r="F3154" s="5" t="s">
        <v>8100</v>
      </c>
      <c r="H3154" s="1" t="s">
        <v>8101</v>
      </c>
    </row>
    <row r="3155" hidden="1" spans="1:8">
      <c r="A3155" s="1" t="s">
        <v>8558</v>
      </c>
      <c r="B3155" s="1" t="s">
        <v>7011</v>
      </c>
      <c r="D3155" s="1" t="s">
        <v>8559</v>
      </c>
      <c r="E3155" s="1" t="s">
        <v>37</v>
      </c>
      <c r="F3155" s="5" t="s">
        <v>8560</v>
      </c>
      <c r="H3155" s="1" t="s">
        <v>8561</v>
      </c>
    </row>
    <row r="3156" hidden="1" spans="1:8">
      <c r="A3156" s="1" t="s">
        <v>8562</v>
      </c>
      <c r="B3156" s="1" t="s">
        <v>7011</v>
      </c>
      <c r="D3156" s="1" t="s">
        <v>8563</v>
      </c>
      <c r="E3156" s="1" t="s">
        <v>37</v>
      </c>
      <c r="F3156" s="5" t="s">
        <v>8564</v>
      </c>
      <c r="H3156" s="1" t="s">
        <v>8565</v>
      </c>
    </row>
    <row r="3157" hidden="1" spans="1:8">
      <c r="A3157" s="1" t="s">
        <v>8566</v>
      </c>
      <c r="B3157" s="1" t="s">
        <v>7011</v>
      </c>
      <c r="D3157" s="1" t="s">
        <v>8567</v>
      </c>
      <c r="E3157" s="1" t="s">
        <v>37</v>
      </c>
      <c r="F3157" s="5" t="s">
        <v>8430</v>
      </c>
      <c r="H3157" s="1" t="s">
        <v>8041</v>
      </c>
    </row>
    <row r="3158" hidden="1" spans="1:8">
      <c r="A3158" s="1" t="s">
        <v>8568</v>
      </c>
      <c r="B3158" s="1" t="s">
        <v>7011</v>
      </c>
      <c r="D3158" s="1" t="s">
        <v>8569</v>
      </c>
      <c r="E3158" s="1" t="s">
        <v>37</v>
      </c>
      <c r="F3158" s="5" t="s">
        <v>8570</v>
      </c>
      <c r="H3158" s="1" t="s">
        <v>8571</v>
      </c>
    </row>
    <row r="3159" hidden="1" spans="1:8">
      <c r="A3159" s="1" t="s">
        <v>8572</v>
      </c>
      <c r="B3159" s="1" t="s">
        <v>7011</v>
      </c>
      <c r="D3159" s="1" t="s">
        <v>8573</v>
      </c>
      <c r="E3159" s="1" t="s">
        <v>37</v>
      </c>
      <c r="F3159" s="5" t="s">
        <v>8574</v>
      </c>
      <c r="H3159" s="1" t="s">
        <v>7015</v>
      </c>
    </row>
    <row r="3160" hidden="1" spans="1:8">
      <c r="A3160" s="1" t="s">
        <v>8575</v>
      </c>
      <c r="B3160" s="1" t="s">
        <v>7011</v>
      </c>
      <c r="D3160" s="1" t="s">
        <v>8576</v>
      </c>
      <c r="E3160" s="1" t="s">
        <v>37</v>
      </c>
      <c r="F3160" s="5">
        <v>13728698027</v>
      </c>
      <c r="H3160" s="1" t="s">
        <v>8577</v>
      </c>
    </row>
    <row r="3161" hidden="1" spans="1:8">
      <c r="A3161" s="1" t="s">
        <v>8578</v>
      </c>
      <c r="B3161" s="1" t="s">
        <v>7011</v>
      </c>
      <c r="D3161" s="1" t="s">
        <v>8579</v>
      </c>
      <c r="E3161" s="1" t="s">
        <v>37</v>
      </c>
      <c r="F3161" s="5">
        <v>13502899787</v>
      </c>
      <c r="H3161" s="1" t="s">
        <v>7015</v>
      </c>
    </row>
    <row r="3162" hidden="1" spans="1:8">
      <c r="A3162" s="1" t="s">
        <v>8580</v>
      </c>
      <c r="B3162" s="1" t="s">
        <v>7011</v>
      </c>
      <c r="D3162" s="1" t="s">
        <v>8581</v>
      </c>
      <c r="E3162" s="1" t="s">
        <v>37</v>
      </c>
      <c r="F3162" s="5" t="s">
        <v>8582</v>
      </c>
      <c r="H3162" s="1" t="s">
        <v>8583</v>
      </c>
    </row>
    <row r="3163" hidden="1" spans="1:8">
      <c r="A3163" s="1" t="s">
        <v>8584</v>
      </c>
      <c r="B3163" s="1" t="s">
        <v>7011</v>
      </c>
      <c r="D3163" s="1" t="s">
        <v>8585</v>
      </c>
      <c r="E3163" s="1" t="s">
        <v>37</v>
      </c>
      <c r="F3163" s="5" t="s">
        <v>8586</v>
      </c>
      <c r="H3163" s="1" t="s">
        <v>8033</v>
      </c>
    </row>
    <row r="3164" hidden="1" spans="1:8">
      <c r="A3164" s="1" t="s">
        <v>8587</v>
      </c>
      <c r="B3164" s="1" t="s">
        <v>7011</v>
      </c>
      <c r="D3164" s="1" t="s">
        <v>8588</v>
      </c>
      <c r="E3164" s="1" t="s">
        <v>37</v>
      </c>
      <c r="F3164" s="5" t="s">
        <v>8589</v>
      </c>
      <c r="H3164" s="1" t="s">
        <v>8590</v>
      </c>
    </row>
    <row r="3165" hidden="1" spans="1:8">
      <c r="A3165" s="1" t="s">
        <v>8591</v>
      </c>
      <c r="B3165" s="1" t="s">
        <v>7011</v>
      </c>
      <c r="D3165" s="1" t="s">
        <v>8592</v>
      </c>
      <c r="E3165" s="1" t="s">
        <v>37</v>
      </c>
      <c r="F3165" s="5" t="s">
        <v>8593</v>
      </c>
      <c r="H3165" s="1" t="s">
        <v>8041</v>
      </c>
    </row>
    <row r="3166" hidden="1" spans="1:8">
      <c r="A3166" s="1" t="s">
        <v>8594</v>
      </c>
      <c r="B3166" s="1" t="s">
        <v>7011</v>
      </c>
      <c r="D3166" s="1" t="s">
        <v>8595</v>
      </c>
      <c r="E3166" s="1" t="s">
        <v>37</v>
      </c>
      <c r="F3166" s="5" t="s">
        <v>8430</v>
      </c>
      <c r="H3166" s="1" t="s">
        <v>8041</v>
      </c>
    </row>
    <row r="3167" hidden="1" spans="1:8">
      <c r="A3167" s="1" t="s">
        <v>8596</v>
      </c>
      <c r="B3167" s="1" t="s">
        <v>7011</v>
      </c>
      <c r="D3167" s="1" t="s">
        <v>8597</v>
      </c>
      <c r="E3167" s="1" t="s">
        <v>37</v>
      </c>
      <c r="F3167" s="5" t="s">
        <v>8598</v>
      </c>
      <c r="H3167" s="1" t="s">
        <v>8599</v>
      </c>
    </row>
    <row r="3168" hidden="1" spans="1:8">
      <c r="A3168" s="1" t="s">
        <v>8600</v>
      </c>
      <c r="B3168" s="1" t="s">
        <v>7011</v>
      </c>
      <c r="D3168" s="1" t="s">
        <v>8601</v>
      </c>
      <c r="E3168" s="1" t="s">
        <v>37</v>
      </c>
      <c r="F3168" s="5" t="s">
        <v>8602</v>
      </c>
      <c r="H3168" s="1" t="s">
        <v>8603</v>
      </c>
    </row>
    <row r="3169" hidden="1" spans="1:8">
      <c r="A3169" s="1" t="s">
        <v>8604</v>
      </c>
      <c r="B3169" s="1" t="s">
        <v>7011</v>
      </c>
      <c r="D3169" s="1" t="s">
        <v>8605</v>
      </c>
      <c r="E3169" s="1" t="s">
        <v>37</v>
      </c>
      <c r="F3169" s="5" t="s">
        <v>8606</v>
      </c>
      <c r="H3169" s="1" t="s">
        <v>8607</v>
      </c>
    </row>
    <row r="3170" hidden="1" spans="1:8">
      <c r="A3170" s="1" t="s">
        <v>8608</v>
      </c>
      <c r="B3170" s="1" t="s">
        <v>7011</v>
      </c>
      <c r="D3170" s="1" t="s">
        <v>8609</v>
      </c>
      <c r="E3170" s="1" t="s">
        <v>37</v>
      </c>
      <c r="F3170" s="5" t="s">
        <v>8610</v>
      </c>
      <c r="H3170" s="1" t="s">
        <v>8611</v>
      </c>
    </row>
    <row r="3171" hidden="1" spans="1:8">
      <c r="A3171" s="1" t="s">
        <v>8612</v>
      </c>
      <c r="B3171" s="1" t="s">
        <v>7011</v>
      </c>
      <c r="D3171" s="1" t="s">
        <v>8613</v>
      </c>
      <c r="E3171" s="1" t="s">
        <v>37</v>
      </c>
      <c r="F3171" s="5">
        <v>15338748665</v>
      </c>
      <c r="H3171" s="1" t="s">
        <v>8614</v>
      </c>
    </row>
    <row r="3172" hidden="1" spans="1:8">
      <c r="A3172" s="1" t="s">
        <v>8615</v>
      </c>
      <c r="B3172" s="1" t="s">
        <v>7011</v>
      </c>
      <c r="D3172" s="1" t="s">
        <v>8616</v>
      </c>
      <c r="E3172" s="1" t="s">
        <v>37</v>
      </c>
      <c r="F3172" s="5" t="s">
        <v>8617</v>
      </c>
      <c r="H3172" s="1" t="s">
        <v>8618</v>
      </c>
    </row>
    <row r="3173" hidden="1" spans="1:8">
      <c r="A3173" s="1" t="s">
        <v>8619</v>
      </c>
      <c r="B3173" s="1" t="s">
        <v>7011</v>
      </c>
      <c r="D3173" s="1" t="s">
        <v>8620</v>
      </c>
      <c r="E3173" s="1" t="s">
        <v>37</v>
      </c>
      <c r="F3173" s="5" t="s">
        <v>8621</v>
      </c>
      <c r="H3173" s="1" t="s">
        <v>8622</v>
      </c>
    </row>
    <row r="3174" hidden="1" spans="1:8">
      <c r="A3174" s="1" t="s">
        <v>8623</v>
      </c>
      <c r="B3174" s="1" t="s">
        <v>7011</v>
      </c>
      <c r="D3174" s="1" t="s">
        <v>8624</v>
      </c>
      <c r="E3174" s="1" t="s">
        <v>37</v>
      </c>
      <c r="F3174" s="5" t="s">
        <v>8625</v>
      </c>
      <c r="H3174" s="1" t="s">
        <v>8626</v>
      </c>
    </row>
    <row r="3175" hidden="1" spans="1:8">
      <c r="A3175" s="1" t="s">
        <v>8627</v>
      </c>
      <c r="B3175" s="1" t="s">
        <v>7011</v>
      </c>
      <c r="D3175" s="1" t="s">
        <v>8628</v>
      </c>
      <c r="E3175" s="1" t="s">
        <v>37</v>
      </c>
      <c r="F3175" s="5" t="s">
        <v>8629</v>
      </c>
      <c r="H3175" s="1" t="s">
        <v>8630</v>
      </c>
    </row>
    <row r="3176" hidden="1" spans="1:8">
      <c r="A3176" s="1" t="s">
        <v>8631</v>
      </c>
      <c r="B3176" s="1" t="s">
        <v>7011</v>
      </c>
      <c r="D3176" s="1" t="s">
        <v>8632</v>
      </c>
      <c r="E3176" s="1" t="s">
        <v>37</v>
      </c>
      <c r="F3176" s="5" t="s">
        <v>8633</v>
      </c>
      <c r="H3176" s="1" t="s">
        <v>8122</v>
      </c>
    </row>
    <row r="3177" hidden="1" spans="1:8">
      <c r="A3177" s="1" t="s">
        <v>8634</v>
      </c>
      <c r="B3177" s="1" t="s">
        <v>7011</v>
      </c>
      <c r="D3177" s="1" t="s">
        <v>8635</v>
      </c>
      <c r="E3177" s="1" t="s">
        <v>37</v>
      </c>
      <c r="F3177" s="5" t="s">
        <v>8636</v>
      </c>
      <c r="H3177" s="1" t="s">
        <v>8325</v>
      </c>
    </row>
    <row r="3178" hidden="1" spans="1:8">
      <c r="A3178" s="1" t="s">
        <v>8637</v>
      </c>
      <c r="B3178" s="1" t="s">
        <v>7011</v>
      </c>
      <c r="D3178" s="1" t="s">
        <v>8638</v>
      </c>
      <c r="E3178" s="1" t="s">
        <v>37</v>
      </c>
      <c r="F3178" s="5" t="s">
        <v>8639</v>
      </c>
      <c r="H3178" s="1" t="s">
        <v>8640</v>
      </c>
    </row>
    <row r="3179" hidden="1" spans="1:8">
      <c r="A3179" s="1" t="s">
        <v>8641</v>
      </c>
      <c r="B3179" s="1" t="s">
        <v>7011</v>
      </c>
      <c r="D3179" s="1" t="s">
        <v>8642</v>
      </c>
      <c r="E3179" s="1" t="s">
        <v>37</v>
      </c>
      <c r="F3179" s="5" t="s">
        <v>8643</v>
      </c>
      <c r="H3179" s="1" t="s">
        <v>8644</v>
      </c>
    </row>
    <row r="3180" hidden="1" spans="1:8">
      <c r="A3180" s="1" t="s">
        <v>8645</v>
      </c>
      <c r="B3180" s="1" t="s">
        <v>7011</v>
      </c>
      <c r="D3180" s="1" t="s">
        <v>8646</v>
      </c>
      <c r="E3180" s="1" t="s">
        <v>37</v>
      </c>
      <c r="F3180" s="5" t="s">
        <v>8647</v>
      </c>
      <c r="H3180" s="1" t="s">
        <v>8648</v>
      </c>
    </row>
    <row r="3181" hidden="1" spans="1:8">
      <c r="A3181" s="1" t="s">
        <v>8649</v>
      </c>
      <c r="B3181" s="1" t="s">
        <v>7011</v>
      </c>
      <c r="D3181" s="1" t="s">
        <v>8650</v>
      </c>
      <c r="E3181" s="1" t="s">
        <v>37</v>
      </c>
      <c r="F3181" s="5" t="s">
        <v>8651</v>
      </c>
      <c r="H3181" s="1" t="s">
        <v>8225</v>
      </c>
    </row>
    <row r="3182" hidden="1" spans="1:8">
      <c r="A3182" s="1" t="s">
        <v>8652</v>
      </c>
      <c r="B3182" s="1" t="s">
        <v>7011</v>
      </c>
      <c r="D3182" s="1" t="s">
        <v>8653</v>
      </c>
      <c r="E3182" s="1" t="s">
        <v>37</v>
      </c>
      <c r="F3182" s="5" t="s">
        <v>8654</v>
      </c>
      <c r="H3182" s="1" t="s">
        <v>8655</v>
      </c>
    </row>
    <row r="3183" hidden="1" spans="1:8">
      <c r="A3183" s="1" t="s">
        <v>8656</v>
      </c>
      <c r="B3183" s="1" t="s">
        <v>7011</v>
      </c>
      <c r="D3183" s="1" t="s">
        <v>8657</v>
      </c>
      <c r="E3183" s="1" t="s">
        <v>37</v>
      </c>
      <c r="F3183" s="5" t="s">
        <v>8658</v>
      </c>
      <c r="H3183" s="1" t="s">
        <v>8472</v>
      </c>
    </row>
    <row r="3184" hidden="1" spans="1:8">
      <c r="A3184" s="1" t="s">
        <v>8659</v>
      </c>
      <c r="B3184" s="1" t="s">
        <v>7011</v>
      </c>
      <c r="D3184" s="1" t="s">
        <v>8660</v>
      </c>
      <c r="E3184" s="1" t="s">
        <v>37</v>
      </c>
      <c r="F3184" s="5" t="s">
        <v>8661</v>
      </c>
      <c r="H3184" s="1" t="s">
        <v>8041</v>
      </c>
    </row>
    <row r="3185" hidden="1" spans="1:8">
      <c r="A3185" s="1" t="s">
        <v>8662</v>
      </c>
      <c r="B3185" s="1" t="s">
        <v>7011</v>
      </c>
      <c r="D3185" s="1" t="s">
        <v>8663</v>
      </c>
      <c r="E3185" s="1" t="s">
        <v>37</v>
      </c>
      <c r="F3185" s="5" t="s">
        <v>8664</v>
      </c>
      <c r="H3185" s="1" t="s">
        <v>8665</v>
      </c>
    </row>
    <row r="3186" hidden="1" spans="1:8">
      <c r="A3186" s="1" t="s">
        <v>8666</v>
      </c>
      <c r="B3186" s="1" t="s">
        <v>7011</v>
      </c>
      <c r="D3186" s="1" t="s">
        <v>8667</v>
      </c>
      <c r="E3186" s="1" t="s">
        <v>37</v>
      </c>
      <c r="F3186" s="5" t="s">
        <v>8668</v>
      </c>
      <c r="H3186" s="1" t="s">
        <v>8669</v>
      </c>
    </row>
    <row r="3187" hidden="1" spans="1:8">
      <c r="A3187" s="1" t="s">
        <v>8670</v>
      </c>
      <c r="B3187" s="1" t="s">
        <v>7011</v>
      </c>
      <c r="D3187" s="1" t="s">
        <v>8671</v>
      </c>
      <c r="E3187" s="1" t="s">
        <v>37</v>
      </c>
      <c r="F3187" s="5" t="s">
        <v>8672</v>
      </c>
      <c r="H3187" s="1" t="s">
        <v>8673</v>
      </c>
    </row>
    <row r="3188" hidden="1" spans="1:8">
      <c r="A3188" s="1" t="s">
        <v>8674</v>
      </c>
      <c r="B3188" s="1" t="s">
        <v>7011</v>
      </c>
      <c r="D3188" s="1" t="s">
        <v>8675</v>
      </c>
      <c r="E3188" s="1" t="s">
        <v>37</v>
      </c>
      <c r="F3188" s="5" t="s">
        <v>8676</v>
      </c>
      <c r="H3188" s="1" t="s">
        <v>8094</v>
      </c>
    </row>
    <row r="3189" hidden="1" spans="1:8">
      <c r="A3189" s="1" t="s">
        <v>8677</v>
      </c>
      <c r="B3189" s="1" t="s">
        <v>7011</v>
      </c>
      <c r="D3189" s="1" t="s">
        <v>8678</v>
      </c>
      <c r="E3189" s="1" t="s">
        <v>37</v>
      </c>
      <c r="F3189" s="5" t="s">
        <v>8679</v>
      </c>
      <c r="H3189" s="1" t="s">
        <v>8680</v>
      </c>
    </row>
    <row r="3190" hidden="1" spans="1:8">
      <c r="A3190" s="1" t="s">
        <v>8681</v>
      </c>
      <c r="B3190" s="1" t="s">
        <v>7011</v>
      </c>
      <c r="D3190" s="1" t="s">
        <v>8682</v>
      </c>
      <c r="E3190" s="1" t="s">
        <v>37</v>
      </c>
      <c r="F3190" s="5" t="s">
        <v>8683</v>
      </c>
      <c r="H3190" s="1" t="s">
        <v>8684</v>
      </c>
    </row>
    <row r="3191" hidden="1" spans="1:8">
      <c r="A3191" s="1" t="s">
        <v>8685</v>
      </c>
      <c r="B3191" s="1" t="s">
        <v>7011</v>
      </c>
      <c r="D3191" s="1" t="s">
        <v>8686</v>
      </c>
      <c r="E3191" s="1" t="s">
        <v>37</v>
      </c>
      <c r="F3191" s="5" t="s">
        <v>8687</v>
      </c>
      <c r="H3191" s="1" t="s">
        <v>8688</v>
      </c>
    </row>
    <row r="3192" hidden="1" spans="1:8">
      <c r="A3192" s="1" t="s">
        <v>8689</v>
      </c>
      <c r="B3192" s="1" t="s">
        <v>7011</v>
      </c>
      <c r="D3192" s="1" t="s">
        <v>8690</v>
      </c>
      <c r="E3192" s="1" t="s">
        <v>37</v>
      </c>
      <c r="F3192" s="5" t="s">
        <v>8691</v>
      </c>
      <c r="H3192" s="1" t="s">
        <v>8692</v>
      </c>
    </row>
    <row r="3193" hidden="1" spans="1:8">
      <c r="A3193" s="1" t="s">
        <v>8693</v>
      </c>
      <c r="B3193" s="1" t="s">
        <v>7011</v>
      </c>
      <c r="D3193" s="1" t="s">
        <v>8694</v>
      </c>
      <c r="E3193" s="1" t="s">
        <v>37</v>
      </c>
      <c r="F3193" s="5">
        <v>18033059260</v>
      </c>
      <c r="H3193" s="1" t="s">
        <v>8695</v>
      </c>
    </row>
    <row r="3194" hidden="1" spans="1:8">
      <c r="A3194" s="1" t="s">
        <v>8696</v>
      </c>
      <c r="B3194" s="1" t="s">
        <v>7011</v>
      </c>
      <c r="D3194" s="1" t="s">
        <v>8697</v>
      </c>
      <c r="E3194" s="1" t="s">
        <v>37</v>
      </c>
      <c r="F3194" s="5">
        <v>13723723732</v>
      </c>
      <c r="H3194" s="1" t="s">
        <v>8698</v>
      </c>
    </row>
    <row r="3195" hidden="1" spans="1:8">
      <c r="A3195" s="1" t="s">
        <v>8699</v>
      </c>
      <c r="B3195" s="1" t="s">
        <v>7011</v>
      </c>
      <c r="D3195" s="1" t="s">
        <v>8700</v>
      </c>
      <c r="E3195" s="1" t="s">
        <v>37</v>
      </c>
      <c r="F3195" s="5" t="s">
        <v>8701</v>
      </c>
      <c r="H3195" s="1" t="s">
        <v>8009</v>
      </c>
    </row>
    <row r="3196" hidden="1" spans="1:8">
      <c r="A3196" s="1" t="s">
        <v>8702</v>
      </c>
      <c r="B3196" s="1" t="s">
        <v>7011</v>
      </c>
      <c r="D3196" s="1" t="s">
        <v>8703</v>
      </c>
      <c r="E3196" s="1" t="s">
        <v>37</v>
      </c>
      <c r="F3196" s="5">
        <v>18802671091</v>
      </c>
      <c r="H3196" s="1" t="s">
        <v>8704</v>
      </c>
    </row>
    <row r="3197" hidden="1" spans="1:8">
      <c r="A3197" s="1" t="s">
        <v>8705</v>
      </c>
      <c r="B3197" s="1" t="s">
        <v>7011</v>
      </c>
      <c r="D3197" s="1" t="s">
        <v>8706</v>
      </c>
      <c r="E3197" s="1" t="s">
        <v>37</v>
      </c>
      <c r="F3197" s="5" t="s">
        <v>8707</v>
      </c>
      <c r="H3197" s="1" t="s">
        <v>8708</v>
      </c>
    </row>
    <row r="3198" hidden="1" spans="1:8">
      <c r="A3198" s="1" t="s">
        <v>8709</v>
      </c>
      <c r="B3198" s="1" t="s">
        <v>7011</v>
      </c>
      <c r="D3198" s="1" t="s">
        <v>8710</v>
      </c>
      <c r="E3198" s="1" t="s">
        <v>37</v>
      </c>
      <c r="F3198" s="5">
        <v>18033056291</v>
      </c>
      <c r="H3198" s="1" t="s">
        <v>8711</v>
      </c>
    </row>
    <row r="3199" hidden="1" spans="1:8">
      <c r="A3199" s="1" t="s">
        <v>8712</v>
      </c>
      <c r="B3199" s="1" t="s">
        <v>7011</v>
      </c>
      <c r="D3199" s="1" t="s">
        <v>8713</v>
      </c>
      <c r="E3199" s="1" t="s">
        <v>37</v>
      </c>
      <c r="F3199" s="5" t="s">
        <v>8714</v>
      </c>
      <c r="H3199" s="1" t="s">
        <v>8715</v>
      </c>
    </row>
    <row r="3200" hidden="1" spans="1:8">
      <c r="A3200" s="1" t="s">
        <v>8716</v>
      </c>
      <c r="B3200" s="1" t="s">
        <v>7011</v>
      </c>
      <c r="D3200" s="1" t="s">
        <v>8717</v>
      </c>
      <c r="E3200" s="1" t="s">
        <v>37</v>
      </c>
      <c r="F3200" s="5" t="s">
        <v>8718</v>
      </c>
      <c r="H3200" s="1" t="s">
        <v>8719</v>
      </c>
    </row>
    <row r="3201" hidden="1" spans="1:8">
      <c r="A3201" s="1" t="s">
        <v>8720</v>
      </c>
      <c r="B3201" s="1" t="s">
        <v>7011</v>
      </c>
      <c r="D3201" s="1" t="s">
        <v>8721</v>
      </c>
      <c r="E3201" s="1" t="s">
        <v>37</v>
      </c>
      <c r="F3201" s="5" t="s">
        <v>8063</v>
      </c>
      <c r="H3201" s="1" t="s">
        <v>8064</v>
      </c>
    </row>
    <row r="3202" hidden="1" spans="1:8">
      <c r="A3202" s="1" t="s">
        <v>8722</v>
      </c>
      <c r="B3202" s="1" t="s">
        <v>7011</v>
      </c>
      <c r="D3202" s="1" t="s">
        <v>8723</v>
      </c>
      <c r="E3202" s="1" t="s">
        <v>37</v>
      </c>
      <c r="F3202" s="5" t="s">
        <v>8724</v>
      </c>
      <c r="H3202" s="1" t="s">
        <v>8725</v>
      </c>
    </row>
    <row r="3203" hidden="1" spans="1:8">
      <c r="A3203" s="1" t="s">
        <v>8726</v>
      </c>
      <c r="B3203" s="1" t="s">
        <v>7011</v>
      </c>
      <c r="D3203" s="1" t="s">
        <v>8727</v>
      </c>
      <c r="E3203" s="1" t="s">
        <v>37</v>
      </c>
      <c r="F3203" s="5" t="s">
        <v>8728</v>
      </c>
      <c r="H3203" s="1" t="s">
        <v>8729</v>
      </c>
    </row>
    <row r="3204" hidden="1" spans="1:8">
      <c r="A3204" s="1" t="s">
        <v>8730</v>
      </c>
      <c r="B3204" s="1" t="s">
        <v>7011</v>
      </c>
      <c r="D3204" s="1" t="s">
        <v>8731</v>
      </c>
      <c r="E3204" s="1" t="s">
        <v>37</v>
      </c>
      <c r="F3204" s="5" t="s">
        <v>8063</v>
      </c>
      <c r="H3204" s="1" t="s">
        <v>8064</v>
      </c>
    </row>
    <row r="3205" hidden="1" spans="1:8">
      <c r="A3205" s="1" t="s">
        <v>8732</v>
      </c>
      <c r="B3205" s="1" t="s">
        <v>7011</v>
      </c>
      <c r="D3205" s="1" t="s">
        <v>8733</v>
      </c>
      <c r="E3205" s="1" t="s">
        <v>37</v>
      </c>
      <c r="F3205" s="5" t="s">
        <v>8734</v>
      </c>
      <c r="H3205" s="1" t="s">
        <v>8735</v>
      </c>
    </row>
    <row r="3206" hidden="1" spans="1:8">
      <c r="A3206" s="1" t="s">
        <v>8736</v>
      </c>
      <c r="B3206" s="1" t="s">
        <v>7011</v>
      </c>
      <c r="D3206" s="1" t="s">
        <v>8737</v>
      </c>
      <c r="E3206" s="1" t="s">
        <v>37</v>
      </c>
      <c r="F3206" s="5" t="s">
        <v>8738</v>
      </c>
      <c r="H3206" s="1" t="s">
        <v>8185</v>
      </c>
    </row>
    <row r="3207" hidden="1" spans="1:8">
      <c r="A3207" s="1" t="s">
        <v>8739</v>
      </c>
      <c r="B3207" s="1" t="s">
        <v>7011</v>
      </c>
      <c r="D3207" s="1" t="s">
        <v>8740</v>
      </c>
      <c r="E3207" s="1" t="s">
        <v>37</v>
      </c>
      <c r="F3207" s="5" t="s">
        <v>8063</v>
      </c>
      <c r="H3207" s="1" t="s">
        <v>8064</v>
      </c>
    </row>
    <row r="3208" hidden="1" spans="1:8">
      <c r="A3208" s="1" t="s">
        <v>8741</v>
      </c>
      <c r="B3208" s="1" t="s">
        <v>7011</v>
      </c>
      <c r="D3208" s="1" t="s">
        <v>8742</v>
      </c>
      <c r="E3208" s="1" t="s">
        <v>37</v>
      </c>
      <c r="F3208" s="5" t="s">
        <v>8743</v>
      </c>
      <c r="H3208" s="1" t="s">
        <v>8134</v>
      </c>
    </row>
    <row r="3209" hidden="1" spans="1:8">
      <c r="A3209" s="1" t="s">
        <v>8744</v>
      </c>
      <c r="B3209" s="1" t="s">
        <v>7011</v>
      </c>
      <c r="D3209" s="1" t="s">
        <v>8745</v>
      </c>
      <c r="E3209" s="1" t="s">
        <v>37</v>
      </c>
      <c r="F3209" s="5" t="s">
        <v>8063</v>
      </c>
      <c r="H3209" s="1" t="s">
        <v>8064</v>
      </c>
    </row>
    <row r="3210" hidden="1" spans="1:8">
      <c r="A3210" s="1" t="s">
        <v>8746</v>
      </c>
      <c r="B3210" s="1" t="s">
        <v>7011</v>
      </c>
      <c r="D3210" s="1" t="s">
        <v>8747</v>
      </c>
      <c r="E3210" s="1" t="s">
        <v>37</v>
      </c>
      <c r="F3210" s="5" t="s">
        <v>8748</v>
      </c>
      <c r="H3210" s="1" t="s">
        <v>8749</v>
      </c>
    </row>
    <row r="3211" hidden="1" spans="1:8">
      <c r="A3211" s="1" t="s">
        <v>8750</v>
      </c>
      <c r="B3211" s="1" t="s">
        <v>7011</v>
      </c>
      <c r="D3211" s="1" t="s">
        <v>8751</v>
      </c>
      <c r="E3211" s="1" t="s">
        <v>37</v>
      </c>
      <c r="F3211" s="5" t="s">
        <v>8752</v>
      </c>
      <c r="H3211" s="1" t="s">
        <v>8753</v>
      </c>
    </row>
    <row r="3212" hidden="1" spans="1:8">
      <c r="A3212" s="1" t="s">
        <v>8754</v>
      </c>
      <c r="B3212" s="1" t="s">
        <v>7011</v>
      </c>
      <c r="D3212" s="1" t="s">
        <v>8755</v>
      </c>
      <c r="E3212" s="1" t="s">
        <v>37</v>
      </c>
      <c r="F3212" s="5" t="s">
        <v>8100</v>
      </c>
      <c r="H3212" s="1" t="s">
        <v>8101</v>
      </c>
    </row>
    <row r="3213" hidden="1" spans="1:8">
      <c r="A3213" s="1" t="s">
        <v>8756</v>
      </c>
      <c r="B3213" s="1" t="s">
        <v>7011</v>
      </c>
      <c r="D3213" s="1" t="s">
        <v>8757</v>
      </c>
      <c r="E3213" s="1" t="s">
        <v>37</v>
      </c>
      <c r="F3213" s="5" t="s">
        <v>8758</v>
      </c>
      <c r="H3213" s="1" t="s">
        <v>8759</v>
      </c>
    </row>
    <row r="3214" hidden="1" spans="1:8">
      <c r="A3214" s="1" t="s">
        <v>8760</v>
      </c>
      <c r="B3214" s="1" t="s">
        <v>7011</v>
      </c>
      <c r="D3214" s="1" t="s">
        <v>8761</v>
      </c>
      <c r="E3214" s="1" t="s">
        <v>37</v>
      </c>
      <c r="F3214" s="5" t="s">
        <v>8762</v>
      </c>
      <c r="H3214" s="1" t="s">
        <v>8763</v>
      </c>
    </row>
    <row r="3215" hidden="1" spans="1:8">
      <c r="A3215" s="1" t="s">
        <v>8764</v>
      </c>
      <c r="B3215" s="1" t="s">
        <v>7011</v>
      </c>
      <c r="D3215" s="1" t="s">
        <v>8765</v>
      </c>
      <c r="E3215" s="1" t="s">
        <v>37</v>
      </c>
      <c r="F3215" s="5" t="s">
        <v>8063</v>
      </c>
      <c r="H3215" s="1" t="s">
        <v>8064</v>
      </c>
    </row>
    <row r="3216" hidden="1" spans="1:8">
      <c r="A3216" s="1" t="s">
        <v>8766</v>
      </c>
      <c r="B3216" s="1" t="s">
        <v>7011</v>
      </c>
      <c r="D3216" s="1" t="s">
        <v>8767</v>
      </c>
      <c r="E3216" s="1" t="s">
        <v>37</v>
      </c>
      <c r="F3216" s="5" t="s">
        <v>8768</v>
      </c>
      <c r="H3216" s="1" t="s">
        <v>8090</v>
      </c>
    </row>
    <row r="3217" hidden="1" spans="1:8">
      <c r="A3217" s="1" t="s">
        <v>8769</v>
      </c>
      <c r="B3217" s="1" t="s">
        <v>7011</v>
      </c>
      <c r="D3217" s="1" t="s">
        <v>8770</v>
      </c>
      <c r="E3217" s="1" t="s">
        <v>37</v>
      </c>
      <c r="F3217" s="5" t="s">
        <v>8771</v>
      </c>
      <c r="H3217" s="1" t="s">
        <v>8118</v>
      </c>
    </row>
    <row r="3218" hidden="1" spans="1:8">
      <c r="A3218" s="1" t="s">
        <v>8772</v>
      </c>
      <c r="B3218" s="1" t="s">
        <v>7011</v>
      </c>
      <c r="D3218" s="1" t="s">
        <v>8773</v>
      </c>
      <c r="E3218" s="1" t="s">
        <v>37</v>
      </c>
      <c r="F3218" s="5" t="s">
        <v>8774</v>
      </c>
      <c r="H3218" s="1" t="s">
        <v>8340</v>
      </c>
    </row>
    <row r="3219" hidden="1" spans="1:8">
      <c r="A3219" s="1" t="s">
        <v>8775</v>
      </c>
      <c r="B3219" s="1" t="s">
        <v>7011</v>
      </c>
      <c r="D3219" s="1" t="s">
        <v>8776</v>
      </c>
      <c r="E3219" s="1" t="s">
        <v>37</v>
      </c>
      <c r="F3219" s="5" t="s">
        <v>8777</v>
      </c>
      <c r="H3219" s="1" t="s">
        <v>8778</v>
      </c>
    </row>
    <row r="3220" hidden="1" spans="1:8">
      <c r="A3220" s="1" t="s">
        <v>8779</v>
      </c>
      <c r="B3220" s="1" t="s">
        <v>7011</v>
      </c>
      <c r="D3220" s="1" t="s">
        <v>8780</v>
      </c>
      <c r="E3220" s="1" t="s">
        <v>37</v>
      </c>
      <c r="F3220" s="5">
        <v>13632908864</v>
      </c>
      <c r="H3220" s="1" t="s">
        <v>8781</v>
      </c>
    </row>
    <row r="3221" hidden="1" spans="1:8">
      <c r="A3221" s="1" t="s">
        <v>8782</v>
      </c>
      <c r="B3221" s="1" t="s">
        <v>7011</v>
      </c>
      <c r="D3221" s="1" t="s">
        <v>8783</v>
      </c>
      <c r="E3221" s="1" t="s">
        <v>37</v>
      </c>
      <c r="F3221" s="5" t="s">
        <v>8784</v>
      </c>
      <c r="H3221" s="1" t="s">
        <v>8785</v>
      </c>
    </row>
    <row r="3222" hidden="1" spans="1:8">
      <c r="A3222" s="1" t="s">
        <v>8786</v>
      </c>
      <c r="B3222" s="1" t="s">
        <v>7011</v>
      </c>
      <c r="D3222" s="1" t="s">
        <v>8787</v>
      </c>
      <c r="E3222" s="1" t="s">
        <v>37</v>
      </c>
      <c r="F3222" s="5" t="s">
        <v>8788</v>
      </c>
      <c r="H3222" s="1" t="s">
        <v>8181</v>
      </c>
    </row>
    <row r="3223" hidden="1" spans="1:8">
      <c r="A3223" s="1" t="s">
        <v>8789</v>
      </c>
      <c r="B3223" s="1" t="s">
        <v>7011</v>
      </c>
      <c r="D3223" s="1" t="s">
        <v>8790</v>
      </c>
      <c r="E3223" s="1" t="s">
        <v>37</v>
      </c>
      <c r="F3223" s="5" t="s">
        <v>8791</v>
      </c>
      <c r="H3223" s="1" t="s">
        <v>8792</v>
      </c>
    </row>
    <row r="3224" hidden="1" spans="1:8">
      <c r="A3224" s="1" t="s">
        <v>8793</v>
      </c>
      <c r="B3224" s="1" t="s">
        <v>7011</v>
      </c>
      <c r="D3224" s="1" t="s">
        <v>8794</v>
      </c>
      <c r="E3224" s="1" t="s">
        <v>37</v>
      </c>
      <c r="F3224" s="5" t="s">
        <v>8795</v>
      </c>
      <c r="H3224" s="1" t="s">
        <v>8796</v>
      </c>
    </row>
    <row r="3225" hidden="1" spans="1:8">
      <c r="A3225" s="1" t="s">
        <v>8797</v>
      </c>
      <c r="B3225" s="1" t="s">
        <v>7011</v>
      </c>
      <c r="D3225" s="1" t="s">
        <v>8798</v>
      </c>
      <c r="E3225" s="1" t="s">
        <v>37</v>
      </c>
      <c r="F3225" s="5" t="s">
        <v>8799</v>
      </c>
      <c r="H3225" s="1" t="s">
        <v>8800</v>
      </c>
    </row>
    <row r="3226" hidden="1" spans="1:8">
      <c r="A3226" s="1" t="s">
        <v>8801</v>
      </c>
      <c r="B3226" s="1" t="s">
        <v>7011</v>
      </c>
      <c r="D3226" s="1" t="s">
        <v>8802</v>
      </c>
      <c r="E3226" s="1" t="s">
        <v>37</v>
      </c>
      <c r="F3226" s="5" t="s">
        <v>8803</v>
      </c>
      <c r="H3226" s="1" t="s">
        <v>8804</v>
      </c>
    </row>
    <row r="3227" hidden="1" spans="1:8">
      <c r="A3227" s="1" t="s">
        <v>8805</v>
      </c>
      <c r="B3227" s="1" t="s">
        <v>7011</v>
      </c>
      <c r="D3227" s="1" t="s">
        <v>8806</v>
      </c>
      <c r="E3227" s="1" t="s">
        <v>37</v>
      </c>
      <c r="F3227" s="5" t="s">
        <v>8807</v>
      </c>
      <c r="H3227" s="1" t="s">
        <v>8808</v>
      </c>
    </row>
    <row r="3228" hidden="1" spans="1:8">
      <c r="A3228" s="1" t="s">
        <v>8809</v>
      </c>
      <c r="B3228" s="1" t="s">
        <v>7011</v>
      </c>
      <c r="D3228" s="1" t="s">
        <v>8810</v>
      </c>
      <c r="E3228" s="1" t="s">
        <v>37</v>
      </c>
      <c r="F3228" s="5" t="s">
        <v>8811</v>
      </c>
      <c r="H3228" s="1" t="s">
        <v>8160</v>
      </c>
    </row>
    <row r="3229" hidden="1" spans="1:8">
      <c r="A3229" s="1" t="s">
        <v>8812</v>
      </c>
      <c r="B3229" s="1" t="s">
        <v>7011</v>
      </c>
      <c r="D3229" s="1" t="s">
        <v>8813</v>
      </c>
      <c r="E3229" s="1" t="s">
        <v>37</v>
      </c>
      <c r="F3229" s="5" t="s">
        <v>8814</v>
      </c>
      <c r="H3229" s="1" t="s">
        <v>8815</v>
      </c>
    </row>
    <row r="3230" hidden="1" spans="1:8">
      <c r="A3230" s="1" t="s">
        <v>8816</v>
      </c>
      <c r="B3230" s="1" t="s">
        <v>7011</v>
      </c>
      <c r="D3230" s="1" t="s">
        <v>8817</v>
      </c>
      <c r="E3230" s="1" t="s">
        <v>37</v>
      </c>
      <c r="F3230" s="5" t="s">
        <v>8818</v>
      </c>
      <c r="H3230" s="1" t="s">
        <v>8819</v>
      </c>
    </row>
    <row r="3231" hidden="1" spans="1:8">
      <c r="A3231" s="1" t="s">
        <v>8820</v>
      </c>
      <c r="B3231" s="1" t="s">
        <v>7011</v>
      </c>
      <c r="D3231" s="1" t="s">
        <v>8821</v>
      </c>
      <c r="E3231" s="1" t="s">
        <v>37</v>
      </c>
      <c r="F3231" s="5" t="s">
        <v>8822</v>
      </c>
      <c r="H3231" s="1" t="s">
        <v>8823</v>
      </c>
    </row>
    <row r="3232" hidden="1" spans="1:8">
      <c r="A3232" s="1" t="s">
        <v>8824</v>
      </c>
      <c r="B3232" s="1" t="s">
        <v>7011</v>
      </c>
      <c r="D3232" s="1" t="s">
        <v>8825</v>
      </c>
      <c r="E3232" s="1" t="s">
        <v>37</v>
      </c>
      <c r="F3232" s="5" t="s">
        <v>8826</v>
      </c>
      <c r="H3232" s="1" t="s">
        <v>8827</v>
      </c>
    </row>
    <row r="3233" hidden="1" spans="1:8">
      <c r="A3233" s="1" t="s">
        <v>8828</v>
      </c>
      <c r="B3233" s="1" t="s">
        <v>7011</v>
      </c>
      <c r="D3233" s="1" t="s">
        <v>8829</v>
      </c>
      <c r="E3233" s="1" t="s">
        <v>37</v>
      </c>
      <c r="F3233" s="5" t="s">
        <v>8830</v>
      </c>
      <c r="H3233" s="1" t="s">
        <v>8831</v>
      </c>
    </row>
    <row r="3234" hidden="1" spans="1:8">
      <c r="A3234" s="1" t="s">
        <v>8832</v>
      </c>
      <c r="B3234" s="1" t="s">
        <v>7011</v>
      </c>
      <c r="D3234" s="1" t="s">
        <v>8833</v>
      </c>
      <c r="E3234" s="1" t="s">
        <v>37</v>
      </c>
      <c r="F3234" s="5" t="s">
        <v>8834</v>
      </c>
      <c r="H3234" s="1" t="s">
        <v>8835</v>
      </c>
    </row>
    <row r="3235" hidden="1" spans="1:8">
      <c r="A3235" s="1" t="s">
        <v>8836</v>
      </c>
      <c r="B3235" s="1" t="s">
        <v>7011</v>
      </c>
      <c r="D3235" s="1" t="s">
        <v>8837</v>
      </c>
      <c r="E3235" s="1" t="s">
        <v>37</v>
      </c>
      <c r="F3235" s="5">
        <v>18312879225</v>
      </c>
      <c r="H3235" s="1" t="s">
        <v>8838</v>
      </c>
    </row>
    <row r="3236" hidden="1" spans="1:8">
      <c r="A3236" s="1" t="s">
        <v>8839</v>
      </c>
      <c r="B3236" s="1" t="s">
        <v>7011</v>
      </c>
      <c r="D3236" s="1" t="s">
        <v>8840</v>
      </c>
      <c r="E3236" s="1" t="s">
        <v>37</v>
      </c>
      <c r="F3236" s="5" t="s">
        <v>8841</v>
      </c>
      <c r="H3236" s="1" t="s">
        <v>8842</v>
      </c>
    </row>
    <row r="3237" hidden="1" spans="1:8">
      <c r="A3237" s="1" t="s">
        <v>8843</v>
      </c>
      <c r="B3237" s="1" t="s">
        <v>7011</v>
      </c>
      <c r="D3237" s="1" t="s">
        <v>8844</v>
      </c>
      <c r="E3237" s="1" t="s">
        <v>37</v>
      </c>
      <c r="F3237" s="5" t="s">
        <v>8845</v>
      </c>
      <c r="H3237" s="1" t="s">
        <v>8846</v>
      </c>
    </row>
    <row r="3238" hidden="1" spans="1:8">
      <c r="A3238" s="1" t="s">
        <v>8847</v>
      </c>
      <c r="B3238" s="1" t="s">
        <v>7011</v>
      </c>
      <c r="D3238" s="1" t="s">
        <v>8848</v>
      </c>
      <c r="E3238" s="1" t="s">
        <v>37</v>
      </c>
      <c r="F3238" s="5" t="s">
        <v>8032</v>
      </c>
      <c r="H3238" s="1" t="s">
        <v>8033</v>
      </c>
    </row>
    <row r="3239" hidden="1" spans="1:8">
      <c r="A3239" s="1" t="s">
        <v>8849</v>
      </c>
      <c r="B3239" s="1" t="s">
        <v>7011</v>
      </c>
      <c r="D3239" s="1" t="s">
        <v>8850</v>
      </c>
      <c r="E3239" s="1" t="s">
        <v>37</v>
      </c>
      <c r="F3239" s="5" t="s">
        <v>8851</v>
      </c>
      <c r="H3239" s="1" t="s">
        <v>8852</v>
      </c>
    </row>
    <row r="3240" hidden="1" spans="1:8">
      <c r="A3240" s="1" t="s">
        <v>8853</v>
      </c>
      <c r="B3240" s="1" t="s">
        <v>7011</v>
      </c>
      <c r="D3240" s="1" t="s">
        <v>8854</v>
      </c>
      <c r="E3240" s="1" t="s">
        <v>37</v>
      </c>
      <c r="F3240" s="5" t="s">
        <v>8855</v>
      </c>
      <c r="H3240" s="1" t="s">
        <v>8856</v>
      </c>
    </row>
    <row r="3241" hidden="1" spans="1:8">
      <c r="A3241" s="1" t="s">
        <v>8857</v>
      </c>
      <c r="B3241" s="1" t="s">
        <v>7011</v>
      </c>
      <c r="D3241" s="1" t="s">
        <v>8858</v>
      </c>
      <c r="E3241" s="1" t="s">
        <v>37</v>
      </c>
      <c r="F3241" s="5" t="s">
        <v>8859</v>
      </c>
      <c r="H3241" s="1" t="s">
        <v>8860</v>
      </c>
    </row>
    <row r="3242" hidden="1" spans="1:8">
      <c r="A3242" s="1" t="s">
        <v>8861</v>
      </c>
      <c r="B3242" s="1" t="s">
        <v>7011</v>
      </c>
      <c r="D3242" s="1" t="s">
        <v>8862</v>
      </c>
      <c r="E3242" s="1" t="s">
        <v>37</v>
      </c>
      <c r="F3242" s="5" t="s">
        <v>8863</v>
      </c>
      <c r="H3242" s="1" t="s">
        <v>8864</v>
      </c>
    </row>
    <row r="3243" hidden="1" spans="1:8">
      <c r="A3243" s="1" t="s">
        <v>8865</v>
      </c>
      <c r="B3243" s="1" t="s">
        <v>7011</v>
      </c>
      <c r="D3243" s="1" t="s">
        <v>8866</v>
      </c>
      <c r="E3243" s="1" t="s">
        <v>37</v>
      </c>
      <c r="F3243" s="5" t="s">
        <v>8867</v>
      </c>
      <c r="H3243" s="1" t="s">
        <v>8618</v>
      </c>
    </row>
    <row r="3244" hidden="1" spans="1:8">
      <c r="A3244" s="1" t="s">
        <v>8868</v>
      </c>
      <c r="B3244" s="1" t="s">
        <v>7011</v>
      </c>
      <c r="D3244" s="1" t="s">
        <v>8869</v>
      </c>
      <c r="E3244" s="1" t="s">
        <v>37</v>
      </c>
      <c r="F3244" s="5">
        <v>13530058556</v>
      </c>
      <c r="H3244" s="1" t="s">
        <v>8870</v>
      </c>
    </row>
    <row r="3245" hidden="1" spans="1:8">
      <c r="A3245" s="1" t="s">
        <v>8871</v>
      </c>
      <c r="B3245" s="1" t="s">
        <v>7011</v>
      </c>
      <c r="D3245" s="1" t="s">
        <v>8872</v>
      </c>
      <c r="E3245" s="1" t="s">
        <v>37</v>
      </c>
      <c r="F3245" s="5" t="s">
        <v>8873</v>
      </c>
      <c r="H3245" s="1" t="s">
        <v>8874</v>
      </c>
    </row>
    <row r="3246" hidden="1" spans="1:8">
      <c r="A3246" s="1" t="s">
        <v>8875</v>
      </c>
      <c r="B3246" s="1" t="s">
        <v>7011</v>
      </c>
      <c r="D3246" s="1" t="s">
        <v>8876</v>
      </c>
      <c r="E3246" s="1" t="s">
        <v>37</v>
      </c>
      <c r="F3246" s="5" t="s">
        <v>8877</v>
      </c>
      <c r="H3246" s="1" t="s">
        <v>8189</v>
      </c>
    </row>
    <row r="3247" hidden="1" spans="1:8">
      <c r="A3247" s="1" t="s">
        <v>8878</v>
      </c>
      <c r="B3247" s="1" t="s">
        <v>7011</v>
      </c>
      <c r="D3247" s="1" t="s">
        <v>8879</v>
      </c>
      <c r="E3247" s="1" t="s">
        <v>37</v>
      </c>
      <c r="F3247" s="5" t="s">
        <v>8880</v>
      </c>
      <c r="H3247" s="1" t="s">
        <v>8881</v>
      </c>
    </row>
    <row r="3248" hidden="1" spans="1:8">
      <c r="A3248" s="1" t="s">
        <v>8882</v>
      </c>
      <c r="B3248" s="1" t="s">
        <v>7011</v>
      </c>
      <c r="D3248" s="1" t="s">
        <v>8883</v>
      </c>
      <c r="E3248" s="1" t="s">
        <v>37</v>
      </c>
      <c r="F3248" s="5" t="s">
        <v>8884</v>
      </c>
      <c r="H3248" s="1" t="s">
        <v>8885</v>
      </c>
    </row>
    <row r="3249" hidden="1" spans="1:8">
      <c r="A3249" s="1" t="s">
        <v>8886</v>
      </c>
      <c r="B3249" s="1" t="s">
        <v>7011</v>
      </c>
      <c r="D3249" s="1" t="s">
        <v>8887</v>
      </c>
      <c r="E3249" s="1" t="s">
        <v>37</v>
      </c>
      <c r="F3249" s="5" t="s">
        <v>8888</v>
      </c>
      <c r="H3249" s="1" t="s">
        <v>8889</v>
      </c>
    </row>
    <row r="3250" hidden="1" spans="1:8">
      <c r="A3250" s="1" t="s">
        <v>8890</v>
      </c>
      <c r="B3250" s="1" t="s">
        <v>7011</v>
      </c>
      <c r="D3250" s="1" t="s">
        <v>8891</v>
      </c>
      <c r="E3250" s="1" t="s">
        <v>37</v>
      </c>
      <c r="F3250" s="5" t="s">
        <v>8892</v>
      </c>
      <c r="H3250" s="1" t="s">
        <v>8021</v>
      </c>
    </row>
    <row r="3251" hidden="1" spans="1:8">
      <c r="A3251" s="1" t="s">
        <v>8893</v>
      </c>
      <c r="B3251" s="1" t="s">
        <v>7011</v>
      </c>
      <c r="D3251" s="1" t="s">
        <v>8894</v>
      </c>
      <c r="E3251" s="1" t="s">
        <v>37</v>
      </c>
      <c r="F3251" s="5" t="s">
        <v>8895</v>
      </c>
      <c r="H3251" s="1" t="s">
        <v>8684</v>
      </c>
    </row>
    <row r="3252" hidden="1" spans="1:8">
      <c r="A3252" s="1" t="s">
        <v>8896</v>
      </c>
      <c r="B3252" s="1" t="s">
        <v>7011</v>
      </c>
      <c r="D3252" s="1" t="s">
        <v>8897</v>
      </c>
      <c r="E3252" s="1" t="s">
        <v>37</v>
      </c>
      <c r="F3252" s="5">
        <v>13544777497</v>
      </c>
      <c r="H3252" s="1" t="s">
        <v>8898</v>
      </c>
    </row>
    <row r="3253" hidden="1" spans="1:8">
      <c r="A3253" s="1" t="s">
        <v>8899</v>
      </c>
      <c r="B3253" s="1" t="s">
        <v>7011</v>
      </c>
      <c r="D3253" s="1" t="s">
        <v>8900</v>
      </c>
      <c r="E3253" s="1" t="s">
        <v>37</v>
      </c>
      <c r="F3253" s="5" t="s">
        <v>8901</v>
      </c>
      <c r="H3253" s="1" t="s">
        <v>8252</v>
      </c>
    </row>
    <row r="3254" hidden="1" spans="1:8">
      <c r="A3254" s="1" t="s">
        <v>8902</v>
      </c>
      <c r="B3254" s="1" t="s">
        <v>7011</v>
      </c>
      <c r="D3254" s="1" t="s">
        <v>8903</v>
      </c>
      <c r="E3254" s="1" t="s">
        <v>37</v>
      </c>
      <c r="F3254" s="5" t="s">
        <v>8904</v>
      </c>
      <c r="H3254" s="1" t="s">
        <v>8233</v>
      </c>
    </row>
    <row r="3255" hidden="1" spans="1:8">
      <c r="A3255" s="1" t="s">
        <v>8905</v>
      </c>
      <c r="B3255" s="1" t="s">
        <v>7011</v>
      </c>
      <c r="D3255" s="1" t="s">
        <v>8906</v>
      </c>
      <c r="E3255" s="1" t="s">
        <v>37</v>
      </c>
      <c r="F3255" s="5" t="s">
        <v>8907</v>
      </c>
      <c r="H3255" s="1" t="s">
        <v>8908</v>
      </c>
    </row>
    <row r="3256" hidden="1" spans="1:8">
      <c r="A3256" s="1" t="s">
        <v>8909</v>
      </c>
      <c r="B3256" s="1" t="s">
        <v>7011</v>
      </c>
      <c r="D3256" s="1" t="s">
        <v>8910</v>
      </c>
      <c r="E3256" s="1" t="s">
        <v>37</v>
      </c>
      <c r="F3256" s="5" t="s">
        <v>8911</v>
      </c>
      <c r="H3256" s="1" t="s">
        <v>8221</v>
      </c>
    </row>
    <row r="3257" hidden="1" spans="1:8">
      <c r="A3257" s="1" t="s">
        <v>8912</v>
      </c>
      <c r="B3257" s="1" t="s">
        <v>7011</v>
      </c>
      <c r="D3257" s="1" t="s">
        <v>8913</v>
      </c>
      <c r="E3257" s="1" t="s">
        <v>37</v>
      </c>
      <c r="F3257" s="5" t="s">
        <v>8914</v>
      </c>
      <c r="H3257" s="1" t="s">
        <v>8684</v>
      </c>
    </row>
    <row r="3258" hidden="1" spans="1:8">
      <c r="A3258" s="1" t="s">
        <v>8915</v>
      </c>
      <c r="B3258" s="1" t="s">
        <v>7011</v>
      </c>
      <c r="D3258" s="1" t="s">
        <v>8916</v>
      </c>
      <c r="E3258" s="1" t="s">
        <v>37</v>
      </c>
      <c r="F3258" s="5" t="s">
        <v>8917</v>
      </c>
      <c r="H3258" s="1" t="s">
        <v>8918</v>
      </c>
    </row>
    <row r="3259" hidden="1" spans="1:8">
      <c r="A3259" s="1" t="s">
        <v>8919</v>
      </c>
      <c r="B3259" s="1" t="s">
        <v>7011</v>
      </c>
      <c r="D3259" s="1" t="s">
        <v>8920</v>
      </c>
      <c r="E3259" s="1" t="s">
        <v>37</v>
      </c>
      <c r="F3259" s="5" t="s">
        <v>8921</v>
      </c>
      <c r="H3259" s="1" t="s">
        <v>8922</v>
      </c>
    </row>
    <row r="3260" hidden="1" spans="1:8">
      <c r="A3260" s="1" t="s">
        <v>8923</v>
      </c>
      <c r="B3260" s="1" t="s">
        <v>7011</v>
      </c>
      <c r="D3260" s="1" t="s">
        <v>8924</v>
      </c>
      <c r="E3260" s="1" t="s">
        <v>37</v>
      </c>
      <c r="F3260" s="5" t="s">
        <v>8925</v>
      </c>
      <c r="H3260" s="1" t="s">
        <v>8926</v>
      </c>
    </row>
    <row r="3261" hidden="1" spans="1:8">
      <c r="A3261" s="1" t="s">
        <v>8927</v>
      </c>
      <c r="B3261" s="1" t="s">
        <v>7011</v>
      </c>
      <c r="D3261" s="1" t="s">
        <v>8928</v>
      </c>
      <c r="E3261" s="1" t="s">
        <v>37</v>
      </c>
      <c r="F3261" s="5" t="s">
        <v>8929</v>
      </c>
      <c r="H3261" s="1" t="s">
        <v>8571</v>
      </c>
    </row>
    <row r="3262" hidden="1" spans="1:8">
      <c r="A3262" s="1" t="s">
        <v>8930</v>
      </c>
      <c r="B3262" s="1" t="s">
        <v>7011</v>
      </c>
      <c r="D3262" s="1" t="s">
        <v>8931</v>
      </c>
      <c r="E3262" s="1" t="s">
        <v>37</v>
      </c>
      <c r="F3262" s="5">
        <v>18675641908</v>
      </c>
      <c r="H3262" s="1" t="s">
        <v>8932</v>
      </c>
    </row>
    <row r="3263" hidden="1" spans="1:8">
      <c r="A3263" s="1" t="s">
        <v>8933</v>
      </c>
      <c r="B3263" s="1" t="s">
        <v>7011</v>
      </c>
      <c r="D3263" s="1" t="s">
        <v>8934</v>
      </c>
      <c r="E3263" s="1" t="s">
        <v>37</v>
      </c>
      <c r="F3263" s="5" t="s">
        <v>8314</v>
      </c>
      <c r="H3263" s="1" t="s">
        <v>8315</v>
      </c>
    </row>
    <row r="3264" hidden="1" spans="1:8">
      <c r="A3264" s="1" t="s">
        <v>8935</v>
      </c>
      <c r="B3264" s="1" t="s">
        <v>7011</v>
      </c>
      <c r="D3264" s="1" t="s">
        <v>8936</v>
      </c>
      <c r="E3264" s="1" t="s">
        <v>37</v>
      </c>
      <c r="F3264" s="5">
        <v>13824376450</v>
      </c>
      <c r="H3264" s="1" t="s">
        <v>8937</v>
      </c>
    </row>
    <row r="3265" hidden="1" spans="1:8">
      <c r="A3265" s="1" t="s">
        <v>8938</v>
      </c>
      <c r="B3265" s="1" t="s">
        <v>7011</v>
      </c>
      <c r="D3265" s="1" t="s">
        <v>8939</v>
      </c>
      <c r="E3265" s="1" t="s">
        <v>37</v>
      </c>
      <c r="F3265" s="5" t="s">
        <v>8940</v>
      </c>
      <c r="H3265" s="1" t="s">
        <v>8336</v>
      </c>
    </row>
    <row r="3266" hidden="1" spans="1:8">
      <c r="A3266" s="1" t="s">
        <v>8941</v>
      </c>
      <c r="B3266" s="1" t="s">
        <v>7011</v>
      </c>
      <c r="D3266" s="1" t="s">
        <v>8942</v>
      </c>
      <c r="E3266" s="1" t="s">
        <v>37</v>
      </c>
      <c r="F3266" s="5" t="s">
        <v>8943</v>
      </c>
      <c r="H3266" s="1" t="s">
        <v>8944</v>
      </c>
    </row>
    <row r="3267" hidden="1" spans="1:8">
      <c r="A3267" s="1" t="s">
        <v>8945</v>
      </c>
      <c r="B3267" s="1" t="s">
        <v>7011</v>
      </c>
      <c r="D3267" s="1" t="s">
        <v>8946</v>
      </c>
      <c r="E3267" s="1" t="s">
        <v>37</v>
      </c>
      <c r="F3267" s="5" t="s">
        <v>8947</v>
      </c>
      <c r="H3267" s="1" t="s">
        <v>8114</v>
      </c>
    </row>
    <row r="3268" hidden="1" spans="1:8">
      <c r="A3268" s="1" t="s">
        <v>8948</v>
      </c>
      <c r="B3268" s="1" t="s">
        <v>7011</v>
      </c>
      <c r="D3268" s="1" t="s">
        <v>8949</v>
      </c>
      <c r="E3268" s="1" t="s">
        <v>37</v>
      </c>
      <c r="F3268" s="5" t="s">
        <v>8950</v>
      </c>
      <c r="H3268" s="1" t="s">
        <v>8951</v>
      </c>
    </row>
    <row r="3269" hidden="1" spans="1:8">
      <c r="A3269" s="1" t="s">
        <v>8952</v>
      </c>
      <c r="B3269" s="1" t="s">
        <v>7011</v>
      </c>
      <c r="D3269" s="1" t="s">
        <v>8953</v>
      </c>
      <c r="E3269" s="1" t="s">
        <v>37</v>
      </c>
      <c r="F3269" s="5" t="s">
        <v>8954</v>
      </c>
      <c r="H3269" s="1" t="s">
        <v>8955</v>
      </c>
    </row>
    <row r="3270" hidden="1" spans="1:8">
      <c r="A3270" s="1" t="s">
        <v>8956</v>
      </c>
      <c r="B3270" s="1" t="s">
        <v>7011</v>
      </c>
      <c r="D3270" s="1" t="s">
        <v>8957</v>
      </c>
      <c r="E3270" s="1" t="s">
        <v>37</v>
      </c>
      <c r="F3270" s="5" t="s">
        <v>8263</v>
      </c>
      <c r="H3270" s="1" t="s">
        <v>8958</v>
      </c>
    </row>
    <row r="3271" hidden="1" spans="1:8">
      <c r="A3271" s="1" t="s">
        <v>8959</v>
      </c>
      <c r="B3271" s="1" t="s">
        <v>7011</v>
      </c>
      <c r="D3271" s="1" t="s">
        <v>8960</v>
      </c>
      <c r="E3271" s="1" t="s">
        <v>37</v>
      </c>
      <c r="F3271" s="5" t="s">
        <v>8734</v>
      </c>
      <c r="H3271" s="1" t="s">
        <v>8961</v>
      </c>
    </row>
    <row r="3272" hidden="1" spans="1:8">
      <c r="A3272" s="1" t="s">
        <v>8962</v>
      </c>
      <c r="B3272" s="1" t="s">
        <v>7011</v>
      </c>
      <c r="D3272" s="1" t="s">
        <v>8963</v>
      </c>
      <c r="E3272" s="1" t="s">
        <v>37</v>
      </c>
      <c r="F3272" s="5" t="s">
        <v>8964</v>
      </c>
      <c r="H3272" s="1" t="s">
        <v>8965</v>
      </c>
    </row>
    <row r="3273" hidden="1" spans="1:8">
      <c r="A3273" s="1" t="s">
        <v>8966</v>
      </c>
      <c r="B3273" s="1" t="s">
        <v>7011</v>
      </c>
      <c r="D3273" s="1" t="s">
        <v>8967</v>
      </c>
      <c r="E3273" s="1" t="s">
        <v>37</v>
      </c>
      <c r="F3273" s="5" t="s">
        <v>8968</v>
      </c>
      <c r="H3273" s="1" t="s">
        <v>8969</v>
      </c>
    </row>
    <row r="3274" hidden="1" spans="1:8">
      <c r="A3274" s="1" t="s">
        <v>8970</v>
      </c>
      <c r="B3274" s="1" t="s">
        <v>7011</v>
      </c>
      <c r="D3274" s="1" t="s">
        <v>8971</v>
      </c>
      <c r="E3274" s="1" t="s">
        <v>37</v>
      </c>
      <c r="F3274" s="5">
        <v>18682336629</v>
      </c>
      <c r="H3274" s="1" t="s">
        <v>8972</v>
      </c>
    </row>
    <row r="3275" hidden="1" spans="1:8">
      <c r="A3275" s="1" t="s">
        <v>8973</v>
      </c>
      <c r="B3275" s="1" t="s">
        <v>7011</v>
      </c>
      <c r="D3275" s="1" t="s">
        <v>8974</v>
      </c>
      <c r="E3275" s="1" t="s">
        <v>37</v>
      </c>
      <c r="F3275" s="5" t="s">
        <v>8975</v>
      </c>
      <c r="H3275" s="1" t="s">
        <v>8976</v>
      </c>
    </row>
    <row r="3276" hidden="1" spans="1:8">
      <c r="A3276" s="1" t="s">
        <v>8977</v>
      </c>
      <c r="B3276" s="1" t="s">
        <v>7011</v>
      </c>
      <c r="D3276" s="1" t="s">
        <v>8978</v>
      </c>
      <c r="E3276" s="1" t="s">
        <v>37</v>
      </c>
      <c r="F3276" s="5" t="s">
        <v>8979</v>
      </c>
      <c r="H3276" s="1" t="s">
        <v>8980</v>
      </c>
    </row>
    <row r="3277" hidden="1" spans="1:8">
      <c r="A3277" s="1" t="s">
        <v>8981</v>
      </c>
      <c r="B3277" s="1" t="s">
        <v>7011</v>
      </c>
      <c r="D3277" s="1" t="s">
        <v>8982</v>
      </c>
      <c r="E3277" s="1" t="s">
        <v>37</v>
      </c>
      <c r="F3277" s="5" t="s">
        <v>8983</v>
      </c>
      <c r="H3277" s="1" t="s">
        <v>8614</v>
      </c>
    </row>
    <row r="3278" hidden="1" spans="1:8">
      <c r="A3278" s="1" t="s">
        <v>8984</v>
      </c>
      <c r="B3278" s="1" t="s">
        <v>7011</v>
      </c>
      <c r="D3278" s="1" t="s">
        <v>8985</v>
      </c>
      <c r="E3278" s="1" t="s">
        <v>37</v>
      </c>
      <c r="F3278" s="5" t="s">
        <v>8986</v>
      </c>
      <c r="H3278" s="1" t="s">
        <v>8233</v>
      </c>
    </row>
    <row r="3279" hidden="1" spans="1:8">
      <c r="A3279" s="1" t="s">
        <v>8987</v>
      </c>
      <c r="B3279" s="1" t="s">
        <v>7011</v>
      </c>
      <c r="D3279" s="1" t="s">
        <v>8988</v>
      </c>
      <c r="E3279" s="1" t="s">
        <v>37</v>
      </c>
      <c r="F3279" s="5" t="s">
        <v>8989</v>
      </c>
      <c r="H3279" s="1" t="s">
        <v>8990</v>
      </c>
    </row>
    <row r="3280" hidden="1" spans="1:8">
      <c r="A3280" s="1" t="s">
        <v>8991</v>
      </c>
      <c r="B3280" s="1" t="s">
        <v>7011</v>
      </c>
      <c r="D3280" s="1" t="s">
        <v>8992</v>
      </c>
      <c r="E3280" s="1" t="s">
        <v>37</v>
      </c>
      <c r="F3280" s="5" t="s">
        <v>8993</v>
      </c>
      <c r="H3280" s="1" t="s">
        <v>8311</v>
      </c>
    </row>
    <row r="3281" hidden="1" spans="1:8">
      <c r="A3281" s="1" t="s">
        <v>8994</v>
      </c>
      <c r="B3281" s="1" t="s">
        <v>7011</v>
      </c>
      <c r="D3281" s="1" t="s">
        <v>8995</v>
      </c>
      <c r="E3281" s="1" t="s">
        <v>37</v>
      </c>
      <c r="F3281" s="5" t="s">
        <v>8996</v>
      </c>
      <c r="H3281" s="1" t="s">
        <v>8997</v>
      </c>
    </row>
    <row r="3282" hidden="1" spans="1:8">
      <c r="A3282" s="1" t="s">
        <v>8998</v>
      </c>
      <c r="B3282" s="1" t="s">
        <v>7011</v>
      </c>
      <c r="D3282" s="1" t="s">
        <v>8999</v>
      </c>
      <c r="E3282" s="1" t="s">
        <v>37</v>
      </c>
      <c r="F3282" s="5" t="s">
        <v>9000</v>
      </c>
      <c r="H3282" s="1" t="s">
        <v>9001</v>
      </c>
    </row>
    <row r="3283" hidden="1" spans="1:8">
      <c r="A3283" s="1" t="s">
        <v>9002</v>
      </c>
      <c r="B3283" s="1" t="s">
        <v>7011</v>
      </c>
      <c r="D3283" s="1" t="s">
        <v>9003</v>
      </c>
      <c r="E3283" s="1" t="s">
        <v>37</v>
      </c>
      <c r="F3283" s="5" t="s">
        <v>9004</v>
      </c>
      <c r="H3283" s="1" t="s">
        <v>9005</v>
      </c>
    </row>
    <row r="3284" hidden="1" spans="1:8">
      <c r="A3284" s="1" t="s">
        <v>9006</v>
      </c>
      <c r="B3284" s="1" t="s">
        <v>7011</v>
      </c>
      <c r="D3284" s="1" t="s">
        <v>9007</v>
      </c>
      <c r="E3284" s="1" t="s">
        <v>37</v>
      </c>
      <c r="F3284" s="5" t="s">
        <v>9008</v>
      </c>
      <c r="H3284" s="1" t="s">
        <v>9009</v>
      </c>
    </row>
    <row r="3285" hidden="1" spans="1:8">
      <c r="A3285" s="1" t="s">
        <v>9010</v>
      </c>
      <c r="B3285" s="1" t="s">
        <v>7011</v>
      </c>
      <c r="D3285" s="1" t="s">
        <v>9011</v>
      </c>
      <c r="E3285" s="1" t="s">
        <v>37</v>
      </c>
      <c r="F3285" s="5" t="s">
        <v>9012</v>
      </c>
      <c r="H3285" s="1" t="s">
        <v>9013</v>
      </c>
    </row>
    <row r="3286" hidden="1" spans="1:8">
      <c r="A3286" s="1" t="s">
        <v>9014</v>
      </c>
      <c r="B3286" s="1" t="s">
        <v>7011</v>
      </c>
      <c r="D3286" s="1" t="s">
        <v>9015</v>
      </c>
      <c r="E3286" s="1" t="s">
        <v>37</v>
      </c>
      <c r="F3286" s="5">
        <v>18126527312</v>
      </c>
      <c r="H3286" s="1" t="s">
        <v>9016</v>
      </c>
    </row>
    <row r="3287" hidden="1" spans="1:8">
      <c r="A3287" s="1" t="s">
        <v>9017</v>
      </c>
      <c r="B3287" s="1" t="s">
        <v>7011</v>
      </c>
      <c r="D3287" s="1" t="s">
        <v>9018</v>
      </c>
      <c r="E3287" s="1" t="s">
        <v>37</v>
      </c>
      <c r="F3287" s="5" t="s">
        <v>9019</v>
      </c>
      <c r="H3287" s="1" t="s">
        <v>9020</v>
      </c>
    </row>
    <row r="3288" hidden="1" spans="1:8">
      <c r="A3288" s="1" t="s">
        <v>9021</v>
      </c>
      <c r="B3288" s="1" t="s">
        <v>7011</v>
      </c>
      <c r="D3288" s="1" t="s">
        <v>9022</v>
      </c>
      <c r="E3288" s="1" t="s">
        <v>37</v>
      </c>
      <c r="F3288" s="5" t="s">
        <v>9023</v>
      </c>
      <c r="H3288" s="1" t="s">
        <v>9024</v>
      </c>
    </row>
    <row r="3289" hidden="1" spans="1:8">
      <c r="A3289" s="1" t="s">
        <v>9025</v>
      </c>
      <c r="B3289" s="1" t="s">
        <v>7011</v>
      </c>
      <c r="D3289" s="1" t="s">
        <v>9026</v>
      </c>
      <c r="E3289" s="1" t="s">
        <v>37</v>
      </c>
      <c r="F3289" s="5" t="s">
        <v>9027</v>
      </c>
      <c r="H3289" s="1" t="s">
        <v>9028</v>
      </c>
    </row>
    <row r="3290" hidden="1" spans="1:8">
      <c r="A3290" s="1" t="s">
        <v>9029</v>
      </c>
      <c r="B3290" s="1" t="s">
        <v>7011</v>
      </c>
      <c r="D3290" s="1" t="s">
        <v>9030</v>
      </c>
      <c r="E3290" s="1" t="s">
        <v>37</v>
      </c>
      <c r="F3290" s="5" t="s">
        <v>9031</v>
      </c>
      <c r="H3290" s="1" t="s">
        <v>9032</v>
      </c>
    </row>
    <row r="3291" hidden="1" spans="1:8">
      <c r="A3291" s="1" t="s">
        <v>9033</v>
      </c>
      <c r="B3291" s="1" t="s">
        <v>7011</v>
      </c>
      <c r="D3291" s="1" t="s">
        <v>9034</v>
      </c>
      <c r="E3291" s="1" t="s">
        <v>37</v>
      </c>
      <c r="F3291" s="5" t="s">
        <v>9035</v>
      </c>
      <c r="H3291" s="1" t="s">
        <v>8237</v>
      </c>
    </row>
    <row r="3292" hidden="1" spans="1:8">
      <c r="A3292" s="1" t="s">
        <v>9036</v>
      </c>
      <c r="B3292" s="1" t="s">
        <v>7011</v>
      </c>
      <c r="D3292" s="1" t="s">
        <v>9037</v>
      </c>
      <c r="E3292" s="1" t="s">
        <v>37</v>
      </c>
      <c r="F3292" s="5" t="s">
        <v>9038</v>
      </c>
      <c r="H3292" s="1" t="s">
        <v>8358</v>
      </c>
    </row>
    <row r="3293" hidden="1" spans="1:8">
      <c r="A3293" s="1" t="s">
        <v>9039</v>
      </c>
      <c r="B3293" s="1" t="s">
        <v>7011</v>
      </c>
      <c r="D3293" s="1" t="s">
        <v>9040</v>
      </c>
      <c r="E3293" s="1" t="s">
        <v>37</v>
      </c>
      <c r="F3293" s="5" t="s">
        <v>9041</v>
      </c>
      <c r="H3293" s="1" t="s">
        <v>9042</v>
      </c>
    </row>
    <row r="3294" hidden="1" spans="1:8">
      <c r="A3294" s="1" t="s">
        <v>9043</v>
      </c>
      <c r="B3294" s="1" t="s">
        <v>7011</v>
      </c>
      <c r="D3294" s="1" t="s">
        <v>9044</v>
      </c>
      <c r="E3294" s="1" t="s">
        <v>37</v>
      </c>
      <c r="F3294" s="5" t="s">
        <v>9045</v>
      </c>
      <c r="H3294" s="1" t="s">
        <v>9046</v>
      </c>
    </row>
    <row r="3295" hidden="1" spans="1:8">
      <c r="A3295" s="1" t="s">
        <v>9047</v>
      </c>
      <c r="B3295" s="1" t="s">
        <v>7011</v>
      </c>
      <c r="D3295" s="1" t="s">
        <v>9048</v>
      </c>
      <c r="E3295" s="1" t="s">
        <v>37</v>
      </c>
      <c r="F3295" s="5" t="s">
        <v>9049</v>
      </c>
      <c r="H3295" s="1" t="s">
        <v>8056</v>
      </c>
    </row>
    <row r="3296" hidden="1" spans="1:8">
      <c r="A3296" s="1" t="s">
        <v>9050</v>
      </c>
      <c r="B3296" s="1" t="s">
        <v>7011</v>
      </c>
      <c r="D3296" s="1" t="s">
        <v>9051</v>
      </c>
      <c r="E3296" s="1" t="s">
        <v>37</v>
      </c>
      <c r="F3296" s="5">
        <v>18899771006</v>
      </c>
      <c r="H3296" s="1" t="s">
        <v>9052</v>
      </c>
    </row>
    <row r="3297" hidden="1" spans="1:8">
      <c r="A3297" s="1" t="s">
        <v>9053</v>
      </c>
      <c r="B3297" s="1" t="s">
        <v>7011</v>
      </c>
      <c r="D3297" s="1" t="s">
        <v>9054</v>
      </c>
      <c r="E3297" s="1" t="s">
        <v>37</v>
      </c>
      <c r="F3297" s="5" t="s">
        <v>9055</v>
      </c>
      <c r="H3297" s="1" t="s">
        <v>8185</v>
      </c>
    </row>
    <row r="3298" hidden="1" spans="1:8">
      <c r="A3298" s="1" t="s">
        <v>9056</v>
      </c>
      <c r="B3298" s="1" t="s">
        <v>7011</v>
      </c>
      <c r="D3298" s="1" t="s">
        <v>9057</v>
      </c>
      <c r="E3298" s="1" t="s">
        <v>37</v>
      </c>
      <c r="F3298" s="5" t="s">
        <v>9058</v>
      </c>
      <c r="H3298" s="1" t="s">
        <v>8041</v>
      </c>
    </row>
    <row r="3299" hidden="1" spans="1:8">
      <c r="A3299" s="1" t="s">
        <v>9059</v>
      </c>
      <c r="B3299" s="1" t="s">
        <v>7011</v>
      </c>
      <c r="D3299" s="1" t="s">
        <v>9060</v>
      </c>
      <c r="E3299" s="1" t="s">
        <v>37</v>
      </c>
      <c r="F3299" s="5" t="s">
        <v>9061</v>
      </c>
      <c r="H3299" s="1" t="s">
        <v>8340</v>
      </c>
    </row>
    <row r="3300" hidden="1" spans="1:8">
      <c r="A3300" s="1" t="s">
        <v>9062</v>
      </c>
      <c r="B3300" s="1" t="s">
        <v>7011</v>
      </c>
      <c r="D3300" s="1" t="s">
        <v>9063</v>
      </c>
      <c r="E3300" s="1" t="s">
        <v>37</v>
      </c>
      <c r="F3300" s="5" t="s">
        <v>9064</v>
      </c>
      <c r="H3300" s="1" t="s">
        <v>8340</v>
      </c>
    </row>
    <row r="3301" hidden="1" spans="1:8">
      <c r="A3301" s="1" t="s">
        <v>9065</v>
      </c>
      <c r="B3301" s="1" t="s">
        <v>7011</v>
      </c>
      <c r="D3301" s="1" t="s">
        <v>9066</v>
      </c>
      <c r="E3301" s="1" t="s">
        <v>37</v>
      </c>
      <c r="F3301" s="5" t="s">
        <v>9067</v>
      </c>
      <c r="H3301" s="1" t="s">
        <v>9068</v>
      </c>
    </row>
    <row r="3302" hidden="1" spans="1:8">
      <c r="A3302" s="1" t="s">
        <v>9069</v>
      </c>
      <c r="B3302" s="1" t="s">
        <v>7011</v>
      </c>
      <c r="D3302" s="1" t="s">
        <v>9070</v>
      </c>
      <c r="E3302" s="1" t="s">
        <v>37</v>
      </c>
      <c r="F3302" s="5" t="s">
        <v>8032</v>
      </c>
      <c r="H3302" s="1" t="s">
        <v>8033</v>
      </c>
    </row>
    <row r="3303" hidden="1" spans="1:8">
      <c r="A3303" s="1" t="s">
        <v>9071</v>
      </c>
      <c r="B3303" s="1" t="s">
        <v>7011</v>
      </c>
      <c r="D3303" s="1" t="s">
        <v>9072</v>
      </c>
      <c r="E3303" s="1" t="s">
        <v>37</v>
      </c>
      <c r="F3303" s="5" t="s">
        <v>9073</v>
      </c>
      <c r="H3303" s="1" t="s">
        <v>8325</v>
      </c>
    </row>
    <row r="3304" hidden="1" spans="1:8">
      <c r="A3304" s="1" t="s">
        <v>9074</v>
      </c>
      <c r="B3304" s="1" t="s">
        <v>7011</v>
      </c>
      <c r="D3304" s="1" t="s">
        <v>9075</v>
      </c>
      <c r="E3304" s="1" t="s">
        <v>37</v>
      </c>
      <c r="F3304" s="5" t="s">
        <v>9076</v>
      </c>
      <c r="H3304" s="1" t="s">
        <v>9077</v>
      </c>
    </row>
    <row r="3305" hidden="1" spans="1:8">
      <c r="A3305" s="1" t="s">
        <v>9078</v>
      </c>
      <c r="B3305" s="1" t="s">
        <v>7011</v>
      </c>
      <c r="D3305" s="1" t="s">
        <v>9079</v>
      </c>
      <c r="E3305" s="1" t="s">
        <v>37</v>
      </c>
      <c r="F3305" s="5" t="s">
        <v>8063</v>
      </c>
      <c r="H3305" s="1" t="s">
        <v>8064</v>
      </c>
    </row>
    <row r="3306" hidden="1" spans="1:8">
      <c r="A3306" s="1" t="s">
        <v>9080</v>
      </c>
      <c r="B3306" s="1" t="s">
        <v>7011</v>
      </c>
      <c r="D3306" s="1" t="s">
        <v>9081</v>
      </c>
      <c r="E3306" s="1" t="s">
        <v>37</v>
      </c>
      <c r="F3306" s="5" t="s">
        <v>9082</v>
      </c>
      <c r="H3306" s="1" t="s">
        <v>7015</v>
      </c>
    </row>
    <row r="3307" hidden="1" spans="1:8">
      <c r="A3307" s="1" t="s">
        <v>9083</v>
      </c>
      <c r="B3307" s="1" t="s">
        <v>7011</v>
      </c>
      <c r="D3307" s="1" t="s">
        <v>9084</v>
      </c>
      <c r="E3307" s="1" t="s">
        <v>37</v>
      </c>
      <c r="F3307" s="5" t="s">
        <v>9085</v>
      </c>
      <c r="H3307" s="1" t="s">
        <v>9086</v>
      </c>
    </row>
    <row r="3308" hidden="1" spans="1:8">
      <c r="A3308" s="1" t="s">
        <v>9087</v>
      </c>
      <c r="B3308" s="1" t="s">
        <v>7011</v>
      </c>
      <c r="D3308" s="1" t="s">
        <v>9088</v>
      </c>
      <c r="E3308" s="1" t="s">
        <v>37</v>
      </c>
      <c r="F3308" s="5" t="s">
        <v>9089</v>
      </c>
      <c r="H3308" s="1" t="s">
        <v>9090</v>
      </c>
    </row>
    <row r="3309" hidden="1" spans="1:8">
      <c r="A3309" s="1" t="s">
        <v>9091</v>
      </c>
      <c r="B3309" s="1" t="s">
        <v>7011</v>
      </c>
      <c r="D3309" s="1" t="s">
        <v>9092</v>
      </c>
      <c r="E3309" s="1" t="s">
        <v>37</v>
      </c>
      <c r="F3309" s="5" t="s">
        <v>8032</v>
      </c>
      <c r="H3309" s="1" t="s">
        <v>8033</v>
      </c>
    </row>
    <row r="3310" hidden="1" spans="1:8">
      <c r="A3310" s="1" t="s">
        <v>9093</v>
      </c>
      <c r="B3310" s="1" t="s">
        <v>7011</v>
      </c>
      <c r="D3310" s="1" t="s">
        <v>9094</v>
      </c>
      <c r="E3310" s="1" t="s">
        <v>37</v>
      </c>
      <c r="F3310" s="5" t="s">
        <v>9095</v>
      </c>
      <c r="H3310" s="1" t="s">
        <v>9096</v>
      </c>
    </row>
    <row r="3311" hidden="1" spans="1:8">
      <c r="A3311" s="1" t="s">
        <v>9097</v>
      </c>
      <c r="B3311" s="1" t="s">
        <v>7011</v>
      </c>
      <c r="D3311" s="1" t="s">
        <v>9098</v>
      </c>
      <c r="E3311" s="1" t="s">
        <v>37</v>
      </c>
      <c r="F3311" s="5" t="s">
        <v>9099</v>
      </c>
      <c r="H3311" s="1" t="s">
        <v>9100</v>
      </c>
    </row>
    <row r="3312" hidden="1" spans="1:8">
      <c r="A3312" s="1" t="s">
        <v>9101</v>
      </c>
      <c r="B3312" s="1" t="s">
        <v>7011</v>
      </c>
      <c r="D3312" s="1" t="s">
        <v>9102</v>
      </c>
      <c r="E3312" s="1" t="s">
        <v>37</v>
      </c>
      <c r="F3312" s="5" t="s">
        <v>9103</v>
      </c>
      <c r="H3312" s="1" t="s">
        <v>9104</v>
      </c>
    </row>
    <row r="3313" hidden="1" spans="1:8">
      <c r="A3313" s="1" t="s">
        <v>9105</v>
      </c>
      <c r="B3313" s="1" t="s">
        <v>7011</v>
      </c>
      <c r="D3313" s="1" t="s">
        <v>9106</v>
      </c>
      <c r="E3313" s="1" t="s">
        <v>37</v>
      </c>
      <c r="F3313" s="5" t="s">
        <v>9107</v>
      </c>
      <c r="H3313" s="1" t="s">
        <v>8648</v>
      </c>
    </row>
    <row r="3314" hidden="1" spans="1:8">
      <c r="A3314" s="1" t="s">
        <v>9108</v>
      </c>
      <c r="B3314" s="1" t="s">
        <v>7011</v>
      </c>
      <c r="D3314" s="1" t="s">
        <v>9109</v>
      </c>
      <c r="E3314" s="1" t="s">
        <v>37</v>
      </c>
      <c r="F3314" s="5" t="s">
        <v>9045</v>
      </c>
      <c r="H3314" s="1" t="s">
        <v>9046</v>
      </c>
    </row>
    <row r="3315" spans="1:8">
      <c r="A3315" s="1" t="s">
        <v>8341</v>
      </c>
      <c r="B3315" t="s">
        <v>1542</v>
      </c>
      <c r="D3315" s="1" t="s">
        <v>8342</v>
      </c>
      <c r="E3315" s="1" t="s">
        <v>37</v>
      </c>
      <c r="F3315" s="1" t="s">
        <v>8343</v>
      </c>
      <c r="H3315" s="1" t="s">
        <v>8344</v>
      </c>
    </row>
    <row r="3316" hidden="1" spans="1:8">
      <c r="A3316" s="1" t="s">
        <v>9110</v>
      </c>
      <c r="B3316" s="1" t="s">
        <v>7011</v>
      </c>
      <c r="D3316" s="1" t="s">
        <v>9111</v>
      </c>
      <c r="E3316" s="1" t="s">
        <v>37</v>
      </c>
      <c r="F3316" s="5">
        <v>13715303391</v>
      </c>
      <c r="H3316" s="1" t="s">
        <v>9112</v>
      </c>
    </row>
    <row r="3317" hidden="1" spans="1:8">
      <c r="A3317" s="1" t="s">
        <v>9113</v>
      </c>
      <c r="B3317" s="1" t="s">
        <v>7011</v>
      </c>
      <c r="D3317" s="1" t="s">
        <v>9114</v>
      </c>
      <c r="E3317" s="1" t="s">
        <v>37</v>
      </c>
      <c r="F3317" s="5">
        <v>18219355110</v>
      </c>
      <c r="H3317" s="1" t="s">
        <v>7015</v>
      </c>
    </row>
    <row r="3318" hidden="1" spans="1:8">
      <c r="A3318" s="1" t="s">
        <v>9115</v>
      </c>
      <c r="B3318" s="1" t="s">
        <v>7011</v>
      </c>
      <c r="D3318" s="1" t="s">
        <v>9116</v>
      </c>
      <c r="E3318" s="1" t="s">
        <v>37</v>
      </c>
      <c r="F3318" s="5" t="s">
        <v>8063</v>
      </c>
      <c r="H3318" s="1" t="s">
        <v>8064</v>
      </c>
    </row>
    <row r="3319" hidden="1" spans="1:8">
      <c r="A3319" s="1" t="s">
        <v>9117</v>
      </c>
      <c r="B3319" s="1" t="s">
        <v>7011</v>
      </c>
      <c r="D3319" s="1" t="s">
        <v>9118</v>
      </c>
      <c r="E3319" s="1" t="s">
        <v>37</v>
      </c>
      <c r="F3319" s="5">
        <v>13378663848</v>
      </c>
      <c r="H3319" s="1" t="s">
        <v>7015</v>
      </c>
    </row>
    <row r="3320" hidden="1" spans="1:8">
      <c r="A3320" s="1" t="s">
        <v>9119</v>
      </c>
      <c r="B3320" s="1" t="s">
        <v>7011</v>
      </c>
      <c r="D3320" s="1" t="s">
        <v>9120</v>
      </c>
      <c r="E3320" s="1" t="s">
        <v>37</v>
      </c>
      <c r="F3320" s="5">
        <v>15012687598</v>
      </c>
      <c r="H3320" s="1" t="s">
        <v>7015</v>
      </c>
    </row>
    <row r="3321" hidden="1" spans="1:8">
      <c r="A3321" s="1" t="s">
        <v>9121</v>
      </c>
      <c r="B3321" s="1" t="s">
        <v>7011</v>
      </c>
      <c r="D3321" s="1" t="s">
        <v>9122</v>
      </c>
      <c r="E3321" s="1" t="s">
        <v>37</v>
      </c>
      <c r="F3321" s="5" t="s">
        <v>9123</v>
      </c>
      <c r="H3321" s="1" t="s">
        <v>9124</v>
      </c>
    </row>
    <row r="3322" hidden="1" spans="1:8">
      <c r="A3322" s="1" t="s">
        <v>9125</v>
      </c>
      <c r="B3322" s="1" t="s">
        <v>7011</v>
      </c>
      <c r="D3322" s="1" t="s">
        <v>9126</v>
      </c>
      <c r="E3322" s="1" t="s">
        <v>37</v>
      </c>
      <c r="F3322" s="5">
        <v>15779638481</v>
      </c>
      <c r="H3322" s="1" t="s">
        <v>7015</v>
      </c>
    </row>
    <row r="3323" hidden="1" spans="1:8">
      <c r="A3323" s="1" t="s">
        <v>9127</v>
      </c>
      <c r="B3323" s="1" t="s">
        <v>7011</v>
      </c>
      <c r="D3323" s="1" t="s">
        <v>9128</v>
      </c>
      <c r="E3323" s="1" t="s">
        <v>37</v>
      </c>
      <c r="F3323" s="5" t="s">
        <v>9129</v>
      </c>
      <c r="H3323" s="1" t="s">
        <v>8618</v>
      </c>
    </row>
    <row r="3324" hidden="1" spans="1:8">
      <c r="A3324" s="1" t="s">
        <v>9130</v>
      </c>
      <c r="B3324" s="1" t="s">
        <v>7011</v>
      </c>
      <c r="D3324" s="1" t="s">
        <v>9131</v>
      </c>
      <c r="E3324" s="1" t="s">
        <v>37</v>
      </c>
      <c r="F3324" s="5" t="s">
        <v>8310</v>
      </c>
      <c r="H3324" s="1" t="s">
        <v>8311</v>
      </c>
    </row>
    <row r="3325" hidden="1" spans="1:8">
      <c r="A3325" s="1" t="s">
        <v>9132</v>
      </c>
      <c r="B3325" s="1" t="s">
        <v>7011</v>
      </c>
      <c r="D3325" s="1" t="s">
        <v>9133</v>
      </c>
      <c r="E3325" s="1" t="s">
        <v>37</v>
      </c>
      <c r="F3325" s="5" t="s">
        <v>9134</v>
      </c>
      <c r="H3325" s="1" t="s">
        <v>8160</v>
      </c>
    </row>
    <row r="3326" hidden="1" spans="1:8">
      <c r="A3326" s="1" t="s">
        <v>9135</v>
      </c>
      <c r="B3326" s="1" t="s">
        <v>7011</v>
      </c>
      <c r="D3326" s="1" t="s">
        <v>9136</v>
      </c>
      <c r="E3326" s="1" t="s">
        <v>37</v>
      </c>
      <c r="F3326" s="5" t="s">
        <v>9137</v>
      </c>
      <c r="H3326" s="1" t="s">
        <v>9138</v>
      </c>
    </row>
    <row r="3327" hidden="1" spans="1:8">
      <c r="A3327" s="1" t="s">
        <v>9139</v>
      </c>
      <c r="B3327" s="1" t="s">
        <v>7011</v>
      </c>
      <c r="D3327" s="1" t="s">
        <v>9140</v>
      </c>
      <c r="E3327" s="1" t="s">
        <v>37</v>
      </c>
      <c r="F3327" s="5" t="s">
        <v>9141</v>
      </c>
      <c r="H3327" s="1" t="s">
        <v>9142</v>
      </c>
    </row>
    <row r="3328" hidden="1" spans="1:8">
      <c r="A3328" s="1" t="s">
        <v>9143</v>
      </c>
      <c r="B3328" s="1" t="s">
        <v>7011</v>
      </c>
      <c r="D3328" s="1" t="s">
        <v>9144</v>
      </c>
      <c r="E3328" s="1" t="s">
        <v>37</v>
      </c>
      <c r="F3328" s="5" t="s">
        <v>9145</v>
      </c>
      <c r="H3328" s="1" t="s">
        <v>8644</v>
      </c>
    </row>
    <row r="3329" hidden="1" spans="1:8">
      <c r="A3329" s="1" t="s">
        <v>9146</v>
      </c>
      <c r="B3329" s="1" t="s">
        <v>7011</v>
      </c>
      <c r="D3329" s="1" t="s">
        <v>9147</v>
      </c>
      <c r="E3329" s="1" t="s">
        <v>37</v>
      </c>
      <c r="F3329" s="5" t="s">
        <v>9148</v>
      </c>
      <c r="H3329" s="1" t="s">
        <v>9149</v>
      </c>
    </row>
    <row r="3330" hidden="1" spans="1:8">
      <c r="A3330" s="1" t="s">
        <v>9150</v>
      </c>
      <c r="B3330" s="1" t="s">
        <v>7011</v>
      </c>
      <c r="D3330" s="1" t="s">
        <v>9151</v>
      </c>
      <c r="E3330" s="1" t="s">
        <v>37</v>
      </c>
      <c r="F3330" s="5" t="s">
        <v>9152</v>
      </c>
      <c r="H3330" s="1" t="s">
        <v>9153</v>
      </c>
    </row>
    <row r="3331" hidden="1" spans="1:8">
      <c r="A3331" s="1" t="s">
        <v>9154</v>
      </c>
      <c r="B3331" s="1" t="s">
        <v>7011</v>
      </c>
      <c r="D3331" s="1" t="s">
        <v>9155</v>
      </c>
      <c r="E3331" s="1" t="s">
        <v>37</v>
      </c>
      <c r="F3331" s="5" t="s">
        <v>9156</v>
      </c>
      <c r="H3331" s="1" t="s">
        <v>9157</v>
      </c>
    </row>
    <row r="3332" hidden="1" spans="1:8">
      <c r="A3332" s="1" t="s">
        <v>9158</v>
      </c>
      <c r="B3332" s="1" t="s">
        <v>7011</v>
      </c>
      <c r="D3332" s="1" t="s">
        <v>9159</v>
      </c>
      <c r="E3332" s="1" t="s">
        <v>37</v>
      </c>
      <c r="F3332" s="5" t="s">
        <v>9160</v>
      </c>
      <c r="H3332" s="1" t="s">
        <v>9161</v>
      </c>
    </row>
    <row r="3333" hidden="1" spans="1:8">
      <c r="A3333" s="1" t="s">
        <v>9162</v>
      </c>
      <c r="B3333" s="1" t="s">
        <v>7011</v>
      </c>
      <c r="D3333" s="1" t="s">
        <v>9163</v>
      </c>
      <c r="E3333" s="1" t="s">
        <v>37</v>
      </c>
      <c r="F3333" s="5" t="s">
        <v>9164</v>
      </c>
      <c r="H3333" s="1" t="s">
        <v>8189</v>
      </c>
    </row>
    <row r="3334" hidden="1" spans="1:8">
      <c r="A3334" s="1" t="s">
        <v>9165</v>
      </c>
      <c r="B3334" s="1" t="s">
        <v>7011</v>
      </c>
      <c r="D3334" s="1" t="s">
        <v>9166</v>
      </c>
      <c r="E3334" s="1" t="s">
        <v>37</v>
      </c>
      <c r="F3334" s="5" t="s">
        <v>9167</v>
      </c>
      <c r="H3334" s="1" t="s">
        <v>8189</v>
      </c>
    </row>
    <row r="3335" hidden="1" spans="1:8">
      <c r="A3335" s="1" t="s">
        <v>9168</v>
      </c>
      <c r="B3335" s="1" t="s">
        <v>7011</v>
      </c>
      <c r="D3335" s="1" t="s">
        <v>9169</v>
      </c>
      <c r="E3335" s="1" t="s">
        <v>37</v>
      </c>
      <c r="F3335" s="5" t="s">
        <v>9170</v>
      </c>
      <c r="H3335" s="1" t="s">
        <v>9171</v>
      </c>
    </row>
    <row r="3336" hidden="1" spans="1:8">
      <c r="A3336" s="1" t="s">
        <v>9172</v>
      </c>
      <c r="B3336" s="1" t="s">
        <v>7011</v>
      </c>
      <c r="D3336" s="1" t="s">
        <v>9173</v>
      </c>
      <c r="E3336" s="1" t="s">
        <v>37</v>
      </c>
      <c r="F3336" s="5" t="s">
        <v>8263</v>
      </c>
      <c r="H3336" s="1" t="s">
        <v>8264</v>
      </c>
    </row>
    <row r="3337" hidden="1" spans="1:8">
      <c r="A3337" s="1" t="s">
        <v>9174</v>
      </c>
      <c r="B3337" s="1" t="s">
        <v>7011</v>
      </c>
      <c r="D3337" s="1" t="s">
        <v>9175</v>
      </c>
      <c r="E3337" s="1" t="s">
        <v>37</v>
      </c>
      <c r="F3337" s="5">
        <v>13928465786</v>
      </c>
      <c r="H3337" s="1" t="s">
        <v>7015</v>
      </c>
    </row>
    <row r="3338" hidden="1" spans="1:8">
      <c r="A3338" s="1" t="s">
        <v>9176</v>
      </c>
      <c r="B3338" s="1" t="s">
        <v>7011</v>
      </c>
      <c r="D3338" s="1" t="s">
        <v>9177</v>
      </c>
      <c r="E3338" s="1" t="s">
        <v>37</v>
      </c>
      <c r="F3338" s="5" t="s">
        <v>9178</v>
      </c>
      <c r="H3338" s="1" t="s">
        <v>8185</v>
      </c>
    </row>
    <row r="3339" hidden="1" spans="1:8">
      <c r="A3339" s="1" t="s">
        <v>9179</v>
      </c>
      <c r="B3339" s="1" t="s">
        <v>7011</v>
      </c>
      <c r="D3339" s="1" t="s">
        <v>9180</v>
      </c>
      <c r="E3339" s="1" t="s">
        <v>37</v>
      </c>
      <c r="F3339" s="5" t="s">
        <v>9181</v>
      </c>
      <c r="H3339" s="1" t="s">
        <v>9182</v>
      </c>
    </row>
    <row r="3340" hidden="1" spans="1:8">
      <c r="A3340" s="1" t="s">
        <v>9183</v>
      </c>
      <c r="B3340" s="1" t="s">
        <v>7011</v>
      </c>
      <c r="D3340" s="1" t="s">
        <v>9184</v>
      </c>
      <c r="E3340" s="1" t="s">
        <v>37</v>
      </c>
      <c r="F3340" s="5" t="s">
        <v>9185</v>
      </c>
      <c r="H3340" s="1" t="s">
        <v>8325</v>
      </c>
    </row>
    <row r="3341" hidden="1" spans="1:8">
      <c r="A3341" s="1" t="s">
        <v>9186</v>
      </c>
      <c r="B3341" s="1" t="s">
        <v>7011</v>
      </c>
      <c r="D3341" s="1" t="s">
        <v>9187</v>
      </c>
      <c r="E3341" s="1" t="s">
        <v>37</v>
      </c>
      <c r="F3341" s="5" t="s">
        <v>9188</v>
      </c>
      <c r="H3341" s="1" t="s">
        <v>8114</v>
      </c>
    </row>
    <row r="3342" hidden="1" spans="1:8">
      <c r="A3342" s="1" t="s">
        <v>9189</v>
      </c>
      <c r="B3342" s="1" t="s">
        <v>7011</v>
      </c>
      <c r="D3342" s="1" t="s">
        <v>9190</v>
      </c>
      <c r="E3342" s="1" t="s">
        <v>37</v>
      </c>
      <c r="F3342" s="5" t="s">
        <v>9191</v>
      </c>
      <c r="H3342" s="1" t="s">
        <v>9192</v>
      </c>
    </row>
    <row r="3343" hidden="1" spans="1:8">
      <c r="A3343" s="1" t="s">
        <v>9193</v>
      </c>
      <c r="B3343" s="1" t="s">
        <v>7011</v>
      </c>
      <c r="D3343" s="1" t="s">
        <v>9194</v>
      </c>
      <c r="E3343" s="1" t="s">
        <v>37</v>
      </c>
      <c r="F3343" s="5" t="s">
        <v>9195</v>
      </c>
      <c r="H3343" s="1" t="s">
        <v>8033</v>
      </c>
    </row>
    <row r="3344" hidden="1" spans="1:8">
      <c r="A3344" s="1" t="s">
        <v>9196</v>
      </c>
      <c r="B3344" s="1" t="s">
        <v>7011</v>
      </c>
      <c r="D3344" s="1" t="s">
        <v>9197</v>
      </c>
      <c r="E3344" s="1" t="s">
        <v>37</v>
      </c>
      <c r="F3344" s="5" t="s">
        <v>9198</v>
      </c>
      <c r="H3344" s="1" t="s">
        <v>8041</v>
      </c>
    </row>
    <row r="3345" hidden="1" spans="1:8">
      <c r="A3345" s="1" t="s">
        <v>9199</v>
      </c>
      <c r="B3345" s="1" t="s">
        <v>7011</v>
      </c>
      <c r="D3345" s="1" t="s">
        <v>9200</v>
      </c>
      <c r="E3345" s="1" t="s">
        <v>37</v>
      </c>
      <c r="F3345" s="5" t="s">
        <v>9201</v>
      </c>
      <c r="H3345" s="1" t="s">
        <v>8336</v>
      </c>
    </row>
    <row r="3346" hidden="1" spans="1:8">
      <c r="A3346" s="1" t="s">
        <v>9202</v>
      </c>
      <c r="B3346" s="1" t="s">
        <v>7011</v>
      </c>
      <c r="D3346" s="1" t="s">
        <v>9203</v>
      </c>
      <c r="E3346" s="1" t="s">
        <v>37</v>
      </c>
      <c r="F3346" s="5" t="s">
        <v>9204</v>
      </c>
      <c r="H3346" s="1" t="s">
        <v>9205</v>
      </c>
    </row>
    <row r="3347" hidden="1" spans="1:8">
      <c r="A3347" s="1" t="s">
        <v>9206</v>
      </c>
      <c r="B3347" s="1" t="s">
        <v>7011</v>
      </c>
      <c r="D3347" s="1" t="s">
        <v>9207</v>
      </c>
      <c r="E3347" s="1" t="s">
        <v>37</v>
      </c>
      <c r="F3347" s="5" t="s">
        <v>9208</v>
      </c>
      <c r="H3347" s="1" t="s">
        <v>9209</v>
      </c>
    </row>
    <row r="3348" hidden="1" spans="1:8">
      <c r="A3348" s="1" t="s">
        <v>9210</v>
      </c>
      <c r="B3348" s="1" t="s">
        <v>7011</v>
      </c>
      <c r="D3348" s="1" t="s">
        <v>9211</v>
      </c>
      <c r="E3348" s="1" t="s">
        <v>37</v>
      </c>
      <c r="F3348" s="5">
        <v>13530714256</v>
      </c>
      <c r="H3348" s="1" t="s">
        <v>9212</v>
      </c>
    </row>
    <row r="3349" hidden="1" spans="1:8">
      <c r="A3349" s="1" t="s">
        <v>9213</v>
      </c>
      <c r="B3349" s="1" t="s">
        <v>7011</v>
      </c>
      <c r="D3349" s="1" t="s">
        <v>9214</v>
      </c>
      <c r="E3349" s="1" t="s">
        <v>37</v>
      </c>
      <c r="F3349" s="5" t="s">
        <v>9215</v>
      </c>
      <c r="H3349" s="1" t="s">
        <v>9216</v>
      </c>
    </row>
    <row r="3350" hidden="1" spans="1:8">
      <c r="A3350" s="1" t="s">
        <v>9217</v>
      </c>
      <c r="B3350" s="1" t="s">
        <v>7011</v>
      </c>
      <c r="D3350" s="1" t="s">
        <v>9218</v>
      </c>
      <c r="E3350" s="1" t="s">
        <v>37</v>
      </c>
      <c r="F3350" s="5" t="s">
        <v>9219</v>
      </c>
      <c r="H3350" s="1" t="s">
        <v>9220</v>
      </c>
    </row>
    <row r="3351" hidden="1" spans="1:8">
      <c r="A3351" s="1" t="s">
        <v>9221</v>
      </c>
      <c r="B3351" s="1" t="s">
        <v>7011</v>
      </c>
      <c r="D3351" s="1" t="s">
        <v>9222</v>
      </c>
      <c r="E3351" s="1" t="s">
        <v>37</v>
      </c>
      <c r="F3351" s="5" t="s">
        <v>9223</v>
      </c>
      <c r="H3351" s="1" t="s">
        <v>8393</v>
      </c>
    </row>
    <row r="3352" hidden="1" spans="1:8">
      <c r="A3352" s="1" t="s">
        <v>9224</v>
      </c>
      <c r="B3352" s="1" t="s">
        <v>7011</v>
      </c>
      <c r="D3352" s="1" t="s">
        <v>9225</v>
      </c>
      <c r="E3352" s="1" t="s">
        <v>37</v>
      </c>
      <c r="F3352" s="5" t="s">
        <v>9226</v>
      </c>
      <c r="H3352" s="1" t="s">
        <v>9227</v>
      </c>
    </row>
    <row r="3353" hidden="1" spans="1:8">
      <c r="A3353" s="1" t="s">
        <v>9228</v>
      </c>
      <c r="B3353" s="1" t="s">
        <v>7011</v>
      </c>
      <c r="D3353" s="1" t="s">
        <v>9229</v>
      </c>
      <c r="E3353" s="1" t="s">
        <v>37</v>
      </c>
      <c r="F3353" s="5">
        <v>18926507353</v>
      </c>
      <c r="H3353" s="1" t="s">
        <v>9230</v>
      </c>
    </row>
    <row r="3354" hidden="1" spans="1:8">
      <c r="A3354" s="1" t="s">
        <v>9231</v>
      </c>
      <c r="B3354" s="1" t="s">
        <v>7011</v>
      </c>
      <c r="D3354" s="1" t="s">
        <v>9232</v>
      </c>
      <c r="E3354" s="1" t="s">
        <v>37</v>
      </c>
      <c r="F3354" s="5" t="s">
        <v>9233</v>
      </c>
      <c r="H3354" s="1" t="s">
        <v>8655</v>
      </c>
    </row>
    <row r="3355" hidden="1" spans="1:8">
      <c r="A3355" s="1" t="s">
        <v>9234</v>
      </c>
      <c r="B3355" s="1" t="s">
        <v>7011</v>
      </c>
      <c r="D3355" s="1" t="s">
        <v>9235</v>
      </c>
      <c r="E3355" s="1" t="s">
        <v>37</v>
      </c>
      <c r="F3355" s="5" t="s">
        <v>1490</v>
      </c>
      <c r="H3355" s="1" t="s">
        <v>8614</v>
      </c>
    </row>
    <row r="3356" hidden="1" spans="1:8">
      <c r="A3356" s="1" t="s">
        <v>9236</v>
      </c>
      <c r="B3356" s="1" t="s">
        <v>7011</v>
      </c>
      <c r="D3356" s="1" t="s">
        <v>9237</v>
      </c>
      <c r="E3356" s="1" t="s">
        <v>37</v>
      </c>
      <c r="F3356" s="5">
        <v>18825230109</v>
      </c>
      <c r="H3356" s="1" t="s">
        <v>9238</v>
      </c>
    </row>
    <row r="3357" hidden="1" spans="1:8">
      <c r="A3357" s="1" t="s">
        <v>9239</v>
      </c>
      <c r="B3357" s="1" t="s">
        <v>7011</v>
      </c>
      <c r="D3357" s="1" t="s">
        <v>9240</v>
      </c>
      <c r="E3357" s="1" t="s">
        <v>37</v>
      </c>
      <c r="F3357" s="5" t="s">
        <v>9241</v>
      </c>
      <c r="H3357" s="1" t="s">
        <v>8340</v>
      </c>
    </row>
    <row r="3358" hidden="1" spans="1:8">
      <c r="A3358" s="1" t="s">
        <v>9242</v>
      </c>
      <c r="B3358" s="1" t="s">
        <v>7011</v>
      </c>
      <c r="D3358" s="1" t="s">
        <v>9243</v>
      </c>
      <c r="E3358" s="1" t="s">
        <v>37</v>
      </c>
      <c r="F3358" s="5" t="s">
        <v>9244</v>
      </c>
      <c r="H3358" s="1" t="s">
        <v>9245</v>
      </c>
    </row>
    <row r="3359" hidden="1" spans="1:8">
      <c r="A3359" s="1" t="s">
        <v>9246</v>
      </c>
      <c r="B3359" s="1" t="s">
        <v>7011</v>
      </c>
      <c r="D3359" s="1" t="s">
        <v>9247</v>
      </c>
      <c r="E3359" s="1" t="s">
        <v>37</v>
      </c>
      <c r="F3359" s="5">
        <v>13138178979</v>
      </c>
      <c r="H3359" s="1" t="s">
        <v>7015</v>
      </c>
    </row>
    <row r="3360" hidden="1" spans="1:8">
      <c r="A3360" s="1" t="s">
        <v>9248</v>
      </c>
      <c r="B3360" s="1" t="s">
        <v>7011</v>
      </c>
      <c r="D3360" s="1" t="s">
        <v>9249</v>
      </c>
      <c r="E3360" s="1" t="s">
        <v>37</v>
      </c>
      <c r="F3360" s="5" t="s">
        <v>9250</v>
      </c>
      <c r="H3360" s="1" t="s">
        <v>8017</v>
      </c>
    </row>
    <row r="3361" hidden="1" spans="1:8">
      <c r="A3361" s="1" t="s">
        <v>9251</v>
      </c>
      <c r="B3361" s="1" t="s">
        <v>7011</v>
      </c>
      <c r="D3361" s="1" t="s">
        <v>9252</v>
      </c>
      <c r="E3361" s="1" t="s">
        <v>37</v>
      </c>
      <c r="F3361" s="5" t="s">
        <v>9253</v>
      </c>
      <c r="H3361" s="1" t="s">
        <v>8980</v>
      </c>
    </row>
    <row r="3362" hidden="1" spans="1:8">
      <c r="A3362" s="1" t="s">
        <v>9254</v>
      </c>
      <c r="B3362" s="1" t="s">
        <v>7011</v>
      </c>
      <c r="D3362" s="1" t="s">
        <v>9255</v>
      </c>
      <c r="E3362" s="1" t="s">
        <v>37</v>
      </c>
      <c r="F3362" s="5">
        <v>18923418427</v>
      </c>
      <c r="H3362" s="1" t="s">
        <v>9256</v>
      </c>
    </row>
    <row r="3363" hidden="1" spans="1:8">
      <c r="A3363" s="1" t="s">
        <v>9257</v>
      </c>
      <c r="B3363" s="1" t="s">
        <v>7011</v>
      </c>
      <c r="D3363" s="1" t="s">
        <v>9258</v>
      </c>
      <c r="E3363" s="1" t="s">
        <v>37</v>
      </c>
      <c r="F3363" s="5" t="s">
        <v>9259</v>
      </c>
      <c r="H3363" s="1" t="s">
        <v>9260</v>
      </c>
    </row>
    <row r="3364" hidden="1" spans="1:8">
      <c r="A3364" s="1" t="s">
        <v>9261</v>
      </c>
      <c r="B3364" s="1" t="s">
        <v>7011</v>
      </c>
      <c r="D3364" s="1" t="s">
        <v>9262</v>
      </c>
      <c r="E3364" s="1" t="s">
        <v>37</v>
      </c>
      <c r="F3364" s="5" t="s">
        <v>9263</v>
      </c>
      <c r="H3364" s="1" t="s">
        <v>9264</v>
      </c>
    </row>
    <row r="3365" hidden="1" spans="1:8">
      <c r="A3365" s="1" t="s">
        <v>9265</v>
      </c>
      <c r="B3365" s="1" t="s">
        <v>7011</v>
      </c>
      <c r="D3365" s="1" t="s">
        <v>9266</v>
      </c>
      <c r="E3365" s="1" t="s">
        <v>37</v>
      </c>
      <c r="F3365" s="5" t="s">
        <v>9267</v>
      </c>
      <c r="H3365" s="1" t="s">
        <v>9268</v>
      </c>
    </row>
    <row r="3366" hidden="1" spans="1:8">
      <c r="A3366" s="1" t="s">
        <v>9269</v>
      </c>
      <c r="B3366" s="1" t="s">
        <v>7011</v>
      </c>
      <c r="D3366" s="1" t="s">
        <v>9270</v>
      </c>
      <c r="E3366" s="1" t="s">
        <v>37</v>
      </c>
      <c r="F3366" s="5" t="s">
        <v>9271</v>
      </c>
      <c r="H3366" s="1" t="s">
        <v>9272</v>
      </c>
    </row>
    <row r="3367" hidden="1" spans="1:8">
      <c r="A3367" s="1" t="s">
        <v>9273</v>
      </c>
      <c r="B3367" s="1" t="s">
        <v>7011</v>
      </c>
      <c r="D3367" s="1" t="s">
        <v>9274</v>
      </c>
      <c r="E3367" s="1" t="s">
        <v>37</v>
      </c>
      <c r="F3367" s="5">
        <v>18565261388</v>
      </c>
      <c r="H3367" s="1" t="s">
        <v>7015</v>
      </c>
    </row>
    <row r="3368" hidden="1" spans="1:8">
      <c r="A3368" s="1" t="s">
        <v>9275</v>
      </c>
      <c r="B3368" s="1" t="s">
        <v>7011</v>
      </c>
      <c r="D3368" s="1" t="s">
        <v>9276</v>
      </c>
      <c r="E3368" s="1" t="s">
        <v>37</v>
      </c>
      <c r="F3368" s="5">
        <v>18998937749</v>
      </c>
      <c r="H3368" s="1" t="s">
        <v>8990</v>
      </c>
    </row>
    <row r="3369" hidden="1" spans="1:8">
      <c r="A3369" s="1" t="s">
        <v>9277</v>
      </c>
      <c r="B3369" s="1" t="s">
        <v>7011</v>
      </c>
      <c r="D3369" s="1" t="s">
        <v>9278</v>
      </c>
      <c r="E3369" s="1" t="s">
        <v>37</v>
      </c>
      <c r="F3369" s="5" t="s">
        <v>9279</v>
      </c>
      <c r="H3369" s="1" t="s">
        <v>9280</v>
      </c>
    </row>
    <row r="3370" hidden="1" spans="1:8">
      <c r="A3370" s="1" t="s">
        <v>9281</v>
      </c>
      <c r="B3370" s="1" t="s">
        <v>7011</v>
      </c>
      <c r="D3370" s="1" t="s">
        <v>9282</v>
      </c>
      <c r="E3370" s="1" t="s">
        <v>37</v>
      </c>
      <c r="F3370" s="5" t="s">
        <v>9283</v>
      </c>
      <c r="H3370" s="1" t="s">
        <v>9284</v>
      </c>
    </row>
    <row r="3371" hidden="1" spans="1:8">
      <c r="A3371" s="1" t="s">
        <v>9285</v>
      </c>
      <c r="B3371" s="1" t="s">
        <v>7011</v>
      </c>
      <c r="D3371" s="1" t="s">
        <v>9286</v>
      </c>
      <c r="E3371" s="1" t="s">
        <v>37</v>
      </c>
      <c r="F3371" s="5" t="s">
        <v>9287</v>
      </c>
      <c r="H3371" s="1" t="s">
        <v>9288</v>
      </c>
    </row>
    <row r="3372" hidden="1" spans="1:8">
      <c r="A3372" s="1" t="s">
        <v>9289</v>
      </c>
      <c r="B3372" s="1" t="s">
        <v>7011</v>
      </c>
      <c r="D3372" s="1" t="s">
        <v>9290</v>
      </c>
      <c r="E3372" s="1" t="s">
        <v>37</v>
      </c>
      <c r="F3372" s="5">
        <v>13728607778</v>
      </c>
      <c r="H3372" s="1" t="s">
        <v>9291</v>
      </c>
    </row>
    <row r="3373" hidden="1" spans="1:8">
      <c r="A3373" s="1" t="s">
        <v>9292</v>
      </c>
      <c r="B3373" s="1" t="s">
        <v>7011</v>
      </c>
      <c r="D3373" s="1" t="s">
        <v>9293</v>
      </c>
      <c r="E3373" s="1" t="s">
        <v>37</v>
      </c>
      <c r="F3373" s="5">
        <v>15013550786</v>
      </c>
      <c r="H3373" s="1" t="s">
        <v>9294</v>
      </c>
    </row>
    <row r="3374" hidden="1" spans="1:8">
      <c r="A3374" s="1" t="s">
        <v>9295</v>
      </c>
      <c r="B3374" s="1" t="s">
        <v>7011</v>
      </c>
      <c r="D3374" s="1" t="s">
        <v>9296</v>
      </c>
      <c r="E3374" s="1" t="s">
        <v>37</v>
      </c>
      <c r="F3374" s="5" t="s">
        <v>9297</v>
      </c>
      <c r="H3374" s="1" t="s">
        <v>9298</v>
      </c>
    </row>
    <row r="3375" hidden="1" spans="1:8">
      <c r="A3375" s="1" t="s">
        <v>9299</v>
      </c>
      <c r="B3375" s="1" t="s">
        <v>7011</v>
      </c>
      <c r="D3375" s="1" t="s">
        <v>9300</v>
      </c>
      <c r="E3375" s="1" t="s">
        <v>37</v>
      </c>
      <c r="F3375" s="5" t="s">
        <v>9301</v>
      </c>
      <c r="H3375" s="1" t="s">
        <v>9302</v>
      </c>
    </row>
    <row r="3376" hidden="1" spans="1:8">
      <c r="A3376" s="1" t="s">
        <v>9303</v>
      </c>
      <c r="B3376" s="1" t="s">
        <v>7011</v>
      </c>
      <c r="D3376" s="1" t="s">
        <v>9304</v>
      </c>
      <c r="E3376" s="1" t="s">
        <v>37</v>
      </c>
      <c r="F3376" s="5" t="s">
        <v>9305</v>
      </c>
      <c r="H3376" s="1" t="s">
        <v>9306</v>
      </c>
    </row>
    <row r="3377" hidden="1" spans="1:8">
      <c r="A3377" s="1" t="s">
        <v>9307</v>
      </c>
      <c r="B3377" s="1" t="s">
        <v>7011</v>
      </c>
      <c r="D3377" s="1" t="s">
        <v>9308</v>
      </c>
      <c r="E3377" s="1" t="s">
        <v>37</v>
      </c>
      <c r="F3377" s="5" t="s">
        <v>9309</v>
      </c>
      <c r="H3377" s="1" t="s">
        <v>9310</v>
      </c>
    </row>
    <row r="3378" hidden="1" spans="1:8">
      <c r="A3378" s="1" t="s">
        <v>9311</v>
      </c>
      <c r="B3378" s="1" t="s">
        <v>7011</v>
      </c>
      <c r="D3378" s="1" t="s">
        <v>9312</v>
      </c>
      <c r="E3378" s="1" t="s">
        <v>37</v>
      </c>
      <c r="F3378" s="5" t="s">
        <v>9019</v>
      </c>
      <c r="H3378" s="1" t="s">
        <v>9313</v>
      </c>
    </row>
    <row r="3379" hidden="1" spans="1:8">
      <c r="A3379" s="1" t="s">
        <v>9314</v>
      </c>
      <c r="B3379" s="1" t="s">
        <v>7011</v>
      </c>
      <c r="D3379" s="1" t="s">
        <v>9315</v>
      </c>
      <c r="E3379" s="1" t="s">
        <v>37</v>
      </c>
      <c r="F3379" s="5">
        <v>13510661365</v>
      </c>
      <c r="H3379" s="1" t="s">
        <v>9316</v>
      </c>
    </row>
    <row r="3380" hidden="1" spans="1:8">
      <c r="A3380" s="1" t="s">
        <v>9317</v>
      </c>
      <c r="B3380" s="1" t="s">
        <v>7011</v>
      </c>
      <c r="D3380" s="1" t="s">
        <v>9318</v>
      </c>
      <c r="E3380" s="1" t="s">
        <v>37</v>
      </c>
      <c r="F3380" s="5" t="s">
        <v>9319</v>
      </c>
      <c r="H3380" s="1" t="s">
        <v>9320</v>
      </c>
    </row>
    <row r="3381" hidden="1" spans="1:8">
      <c r="A3381" s="1" t="s">
        <v>9321</v>
      </c>
      <c r="B3381" s="1" t="s">
        <v>7011</v>
      </c>
      <c r="D3381" s="1" t="s">
        <v>9322</v>
      </c>
      <c r="E3381" s="1" t="s">
        <v>37</v>
      </c>
      <c r="F3381" s="5" t="s">
        <v>9323</v>
      </c>
      <c r="H3381" s="1" t="s">
        <v>9324</v>
      </c>
    </row>
    <row r="3382" hidden="1" spans="1:8">
      <c r="A3382" s="1" t="s">
        <v>9325</v>
      </c>
      <c r="B3382" s="1" t="s">
        <v>7011</v>
      </c>
      <c r="D3382" s="1" t="s">
        <v>9326</v>
      </c>
      <c r="E3382" s="1" t="s">
        <v>37</v>
      </c>
      <c r="F3382" s="5" t="s">
        <v>9327</v>
      </c>
      <c r="H3382" s="1" t="s">
        <v>8358</v>
      </c>
    </row>
    <row r="3383" hidden="1" spans="1:8">
      <c r="A3383" s="1" t="s">
        <v>9328</v>
      </c>
      <c r="B3383" s="1" t="s">
        <v>7011</v>
      </c>
      <c r="D3383" s="1" t="s">
        <v>9329</v>
      </c>
      <c r="E3383" s="1" t="s">
        <v>37</v>
      </c>
      <c r="F3383" s="5">
        <v>18124589562</v>
      </c>
      <c r="H3383" s="1" t="s">
        <v>8932</v>
      </c>
    </row>
    <row r="3384" hidden="1" spans="1:8">
      <c r="A3384" s="1" t="s">
        <v>9330</v>
      </c>
      <c r="B3384" s="1" t="s">
        <v>7011</v>
      </c>
      <c r="D3384" s="1" t="s">
        <v>9331</v>
      </c>
      <c r="E3384" s="1" t="s">
        <v>37</v>
      </c>
      <c r="F3384" s="5" t="s">
        <v>9332</v>
      </c>
      <c r="H3384" s="1" t="s">
        <v>9333</v>
      </c>
    </row>
    <row r="3385" hidden="1" spans="1:8">
      <c r="A3385" s="1" t="s">
        <v>9334</v>
      </c>
      <c r="B3385" s="1" t="s">
        <v>7011</v>
      </c>
      <c r="D3385" s="1" t="s">
        <v>9335</v>
      </c>
      <c r="E3385" s="1" t="s">
        <v>37</v>
      </c>
      <c r="F3385" s="5" t="s">
        <v>9336</v>
      </c>
      <c r="H3385" s="1" t="s">
        <v>9337</v>
      </c>
    </row>
    <row r="3386" hidden="1" spans="1:8">
      <c r="A3386" s="1" t="s">
        <v>9338</v>
      </c>
      <c r="B3386" s="1" t="s">
        <v>7011</v>
      </c>
      <c r="D3386" s="1" t="s">
        <v>9339</v>
      </c>
      <c r="E3386" s="1" t="s">
        <v>37</v>
      </c>
      <c r="F3386" s="5" t="s">
        <v>9340</v>
      </c>
      <c r="H3386" s="1" t="s">
        <v>7015</v>
      </c>
    </row>
    <row r="3387" hidden="1" spans="1:8">
      <c r="A3387" s="1" t="s">
        <v>9341</v>
      </c>
      <c r="B3387" s="1" t="s">
        <v>7011</v>
      </c>
      <c r="D3387" s="1" t="s">
        <v>9342</v>
      </c>
      <c r="E3387" s="1" t="s">
        <v>37</v>
      </c>
      <c r="F3387" s="5" t="s">
        <v>9045</v>
      </c>
      <c r="H3387" s="1" t="s">
        <v>9046</v>
      </c>
    </row>
    <row r="3388" hidden="1" spans="1:8">
      <c r="A3388" s="1" t="s">
        <v>9343</v>
      </c>
      <c r="B3388" s="1" t="s">
        <v>7011</v>
      </c>
      <c r="D3388" s="1" t="s">
        <v>9344</v>
      </c>
      <c r="E3388" s="1" t="s">
        <v>37</v>
      </c>
      <c r="F3388" s="5" t="s">
        <v>8032</v>
      </c>
      <c r="H3388" s="1" t="s">
        <v>8033</v>
      </c>
    </row>
    <row r="3389" hidden="1" spans="1:8">
      <c r="A3389" s="1" t="s">
        <v>9345</v>
      </c>
      <c r="B3389" s="1" t="s">
        <v>7011</v>
      </c>
      <c r="D3389" s="1" t="s">
        <v>9346</v>
      </c>
      <c r="E3389" s="1" t="s">
        <v>37</v>
      </c>
      <c r="F3389" s="5" t="s">
        <v>9347</v>
      </c>
      <c r="H3389" s="1" t="s">
        <v>8041</v>
      </c>
    </row>
    <row r="3390" hidden="1" spans="1:8">
      <c r="A3390" s="1" t="s">
        <v>9348</v>
      </c>
      <c r="B3390" s="1" t="s">
        <v>7011</v>
      </c>
      <c r="D3390" s="1" t="s">
        <v>9349</v>
      </c>
      <c r="E3390" s="1" t="s">
        <v>37</v>
      </c>
      <c r="F3390" s="5" t="s">
        <v>9350</v>
      </c>
      <c r="H3390" s="1" t="s">
        <v>8041</v>
      </c>
    </row>
    <row r="3391" hidden="1" spans="1:8">
      <c r="A3391" s="1" t="s">
        <v>9351</v>
      </c>
      <c r="B3391" s="1" t="s">
        <v>7011</v>
      </c>
      <c r="D3391" s="1" t="s">
        <v>9352</v>
      </c>
      <c r="E3391" s="1" t="s">
        <v>37</v>
      </c>
      <c r="F3391" s="5" t="s">
        <v>9353</v>
      </c>
      <c r="H3391" s="1" t="s">
        <v>9354</v>
      </c>
    </row>
    <row r="3392" hidden="1" spans="1:8">
      <c r="A3392" s="1" t="s">
        <v>9355</v>
      </c>
      <c r="B3392" s="1" t="s">
        <v>7011</v>
      </c>
      <c r="D3392" s="1" t="s">
        <v>9356</v>
      </c>
      <c r="E3392" s="1" t="s">
        <v>37</v>
      </c>
      <c r="F3392" s="5" t="s">
        <v>9357</v>
      </c>
      <c r="H3392" s="1" t="s">
        <v>9227</v>
      </c>
    </row>
    <row r="3393" hidden="1" spans="1:8">
      <c r="A3393" s="1" t="s">
        <v>9358</v>
      </c>
      <c r="B3393" s="1" t="s">
        <v>7011</v>
      </c>
      <c r="D3393" s="1" t="s">
        <v>9359</v>
      </c>
      <c r="E3393" s="1" t="s">
        <v>37</v>
      </c>
      <c r="F3393" s="5">
        <v>29780533</v>
      </c>
      <c r="H3393" s="1" t="s">
        <v>9360</v>
      </c>
    </row>
    <row r="3394" hidden="1" spans="1:8">
      <c r="A3394" s="1" t="s">
        <v>9361</v>
      </c>
      <c r="B3394" s="1" t="s">
        <v>7011</v>
      </c>
      <c r="D3394" s="1" t="s">
        <v>9362</v>
      </c>
      <c r="E3394" s="1" t="s">
        <v>37</v>
      </c>
      <c r="F3394" s="5" t="s">
        <v>9363</v>
      </c>
      <c r="H3394" s="1" t="s">
        <v>9364</v>
      </c>
    </row>
    <row r="3395" hidden="1" spans="1:8">
      <c r="A3395" s="1" t="s">
        <v>9365</v>
      </c>
      <c r="B3395" s="1" t="s">
        <v>7011</v>
      </c>
      <c r="D3395" s="1" t="s">
        <v>9366</v>
      </c>
      <c r="E3395" s="1" t="s">
        <v>37</v>
      </c>
      <c r="F3395" s="5" t="s">
        <v>9367</v>
      </c>
      <c r="H3395" s="1" t="s">
        <v>9368</v>
      </c>
    </row>
    <row r="3396" hidden="1" spans="1:8">
      <c r="A3396" s="1" t="s">
        <v>9369</v>
      </c>
      <c r="B3396" s="1" t="s">
        <v>7011</v>
      </c>
      <c r="D3396" s="1" t="s">
        <v>9370</v>
      </c>
      <c r="E3396" s="1" t="s">
        <v>37</v>
      </c>
      <c r="F3396" s="5">
        <v>13684985858</v>
      </c>
      <c r="H3396" s="1" t="s">
        <v>7015</v>
      </c>
    </row>
    <row r="3397" hidden="1" spans="1:8">
      <c r="A3397" s="1" t="s">
        <v>9371</v>
      </c>
      <c r="B3397" s="1" t="s">
        <v>7011</v>
      </c>
      <c r="D3397" s="1" t="s">
        <v>9372</v>
      </c>
      <c r="E3397" s="1" t="s">
        <v>37</v>
      </c>
      <c r="F3397" s="5" t="s">
        <v>9373</v>
      </c>
      <c r="H3397" s="1" t="s">
        <v>9374</v>
      </c>
    </row>
    <row r="3398" hidden="1" spans="1:8">
      <c r="A3398" s="1" t="s">
        <v>9375</v>
      </c>
      <c r="B3398" s="1" t="s">
        <v>7011</v>
      </c>
      <c r="D3398" s="1" t="s">
        <v>9376</v>
      </c>
      <c r="E3398" s="1" t="s">
        <v>37</v>
      </c>
      <c r="F3398" s="5" t="s">
        <v>9377</v>
      </c>
      <c r="H3398" s="1" t="s">
        <v>9378</v>
      </c>
    </row>
    <row r="3399" hidden="1" spans="1:8">
      <c r="A3399" s="1" t="s">
        <v>9379</v>
      </c>
      <c r="B3399" s="1" t="s">
        <v>7011</v>
      </c>
      <c r="D3399" s="1" t="s">
        <v>9380</v>
      </c>
      <c r="E3399" s="1" t="s">
        <v>37</v>
      </c>
      <c r="F3399" s="5" t="s">
        <v>9381</v>
      </c>
      <c r="H3399" s="1" t="s">
        <v>8530</v>
      </c>
    </row>
    <row r="3400" hidden="1" spans="1:8">
      <c r="A3400" s="1" t="s">
        <v>9382</v>
      </c>
      <c r="B3400" s="1" t="s">
        <v>7011</v>
      </c>
      <c r="D3400" s="1" t="s">
        <v>9383</v>
      </c>
      <c r="E3400" s="1" t="s">
        <v>37</v>
      </c>
      <c r="F3400" s="5" t="s">
        <v>9384</v>
      </c>
      <c r="H3400" s="1" t="s">
        <v>9385</v>
      </c>
    </row>
    <row r="3401" hidden="1" spans="1:8">
      <c r="A3401" s="1" t="s">
        <v>9386</v>
      </c>
      <c r="B3401" s="1" t="s">
        <v>7011</v>
      </c>
      <c r="D3401" s="1" t="s">
        <v>9387</v>
      </c>
      <c r="E3401" s="1" t="s">
        <v>37</v>
      </c>
      <c r="F3401" s="5" t="s">
        <v>9388</v>
      </c>
      <c r="H3401" s="1" t="s">
        <v>9389</v>
      </c>
    </row>
    <row r="3402" hidden="1" spans="1:8">
      <c r="A3402" s="1" t="s">
        <v>9390</v>
      </c>
      <c r="B3402" s="1" t="s">
        <v>7011</v>
      </c>
      <c r="D3402" s="1" t="s">
        <v>9391</v>
      </c>
      <c r="E3402" s="1" t="s">
        <v>37</v>
      </c>
      <c r="F3402" s="5">
        <v>15818541897</v>
      </c>
      <c r="H3402" s="1" t="s">
        <v>9392</v>
      </c>
    </row>
    <row r="3403" hidden="1" spans="1:8">
      <c r="A3403" s="1" t="s">
        <v>9393</v>
      </c>
      <c r="B3403" s="1" t="s">
        <v>7011</v>
      </c>
      <c r="D3403" s="1" t="s">
        <v>9394</v>
      </c>
      <c r="E3403" s="1" t="s">
        <v>37</v>
      </c>
      <c r="F3403" s="5" t="s">
        <v>9395</v>
      </c>
      <c r="H3403" s="1" t="s">
        <v>9396</v>
      </c>
    </row>
    <row r="3404" hidden="1" spans="1:8">
      <c r="A3404" s="1" t="s">
        <v>9397</v>
      </c>
      <c r="B3404" s="1" t="s">
        <v>7011</v>
      </c>
      <c r="D3404" s="1" t="s">
        <v>9398</v>
      </c>
      <c r="E3404" s="1" t="s">
        <v>37</v>
      </c>
      <c r="F3404" s="5">
        <v>13530055886</v>
      </c>
      <c r="H3404" s="1" t="s">
        <v>9399</v>
      </c>
    </row>
    <row r="3405" hidden="1" spans="1:8">
      <c r="A3405" s="1" t="s">
        <v>9400</v>
      </c>
      <c r="B3405" s="1" t="s">
        <v>7011</v>
      </c>
      <c r="D3405" s="1" t="s">
        <v>9401</v>
      </c>
      <c r="E3405" s="1" t="s">
        <v>37</v>
      </c>
      <c r="F3405" s="5">
        <v>13418899930</v>
      </c>
      <c r="H3405" s="1" t="s">
        <v>7015</v>
      </c>
    </row>
    <row r="3406" hidden="1" spans="1:8">
      <c r="A3406" s="1" t="s">
        <v>9402</v>
      </c>
      <c r="B3406" s="1" t="s">
        <v>7011</v>
      </c>
      <c r="D3406" s="1" t="s">
        <v>9403</v>
      </c>
      <c r="E3406" s="1" t="s">
        <v>37</v>
      </c>
      <c r="F3406" s="5" t="s">
        <v>8063</v>
      </c>
      <c r="H3406" s="1" t="s">
        <v>8064</v>
      </c>
    </row>
    <row r="3407" hidden="1" spans="1:8">
      <c r="A3407" s="1" t="s">
        <v>9404</v>
      </c>
      <c r="B3407" s="1" t="s">
        <v>7011</v>
      </c>
      <c r="D3407" s="1" t="s">
        <v>9405</v>
      </c>
      <c r="E3407" s="1" t="s">
        <v>37</v>
      </c>
      <c r="F3407" s="5" t="s">
        <v>9406</v>
      </c>
      <c r="H3407" s="1" t="s">
        <v>9407</v>
      </c>
    </row>
    <row r="3408" hidden="1" spans="1:8">
      <c r="A3408" s="1" t="s">
        <v>9408</v>
      </c>
      <c r="B3408" s="1" t="s">
        <v>7011</v>
      </c>
      <c r="D3408" s="1" t="s">
        <v>9409</v>
      </c>
      <c r="E3408" s="1" t="s">
        <v>37</v>
      </c>
      <c r="F3408" s="5" t="s">
        <v>9410</v>
      </c>
      <c r="H3408" s="1" t="s">
        <v>9411</v>
      </c>
    </row>
    <row r="3409" hidden="1" spans="1:8">
      <c r="A3409" s="1" t="s">
        <v>9412</v>
      </c>
      <c r="B3409" s="1" t="s">
        <v>7011</v>
      </c>
      <c r="D3409" s="1" t="s">
        <v>9413</v>
      </c>
      <c r="E3409" s="1" t="s">
        <v>37</v>
      </c>
      <c r="F3409" s="5" t="s">
        <v>8063</v>
      </c>
      <c r="H3409" s="1" t="s">
        <v>8064</v>
      </c>
    </row>
    <row r="3410" hidden="1" spans="1:8">
      <c r="A3410" s="1" t="s">
        <v>9414</v>
      </c>
      <c r="B3410" s="1" t="s">
        <v>7011</v>
      </c>
      <c r="D3410" s="1" t="s">
        <v>9415</v>
      </c>
      <c r="E3410" s="1" t="s">
        <v>37</v>
      </c>
      <c r="F3410" s="5" t="s">
        <v>9416</v>
      </c>
      <c r="H3410" s="1" t="s">
        <v>9417</v>
      </c>
    </row>
    <row r="3411" hidden="1" spans="1:8">
      <c r="A3411" s="1" t="s">
        <v>9418</v>
      </c>
      <c r="B3411" s="1" t="s">
        <v>7011</v>
      </c>
      <c r="D3411" s="1" t="s">
        <v>9419</v>
      </c>
      <c r="E3411" s="1" t="s">
        <v>37</v>
      </c>
      <c r="F3411" s="5">
        <v>13715169038</v>
      </c>
      <c r="H3411" s="1" t="s">
        <v>9420</v>
      </c>
    </row>
    <row r="3412" hidden="1" spans="1:8">
      <c r="A3412" s="1" t="s">
        <v>9421</v>
      </c>
      <c r="B3412" s="1" t="s">
        <v>7011</v>
      </c>
      <c r="D3412" s="1" t="s">
        <v>9422</v>
      </c>
      <c r="E3412" s="1" t="s">
        <v>37</v>
      </c>
      <c r="F3412" s="5" t="s">
        <v>9423</v>
      </c>
      <c r="H3412" s="1" t="s">
        <v>9424</v>
      </c>
    </row>
    <row r="3413" hidden="1" spans="1:8">
      <c r="A3413" s="1" t="s">
        <v>9425</v>
      </c>
      <c r="B3413" s="1" t="s">
        <v>7011</v>
      </c>
      <c r="D3413" s="1" t="s">
        <v>9426</v>
      </c>
      <c r="E3413" s="1" t="s">
        <v>37</v>
      </c>
      <c r="F3413" s="5" t="s">
        <v>9427</v>
      </c>
      <c r="H3413" s="1" t="s">
        <v>9428</v>
      </c>
    </row>
    <row r="3414" hidden="1" spans="1:8">
      <c r="A3414" s="1" t="s">
        <v>9429</v>
      </c>
      <c r="B3414" s="1" t="s">
        <v>7011</v>
      </c>
      <c r="D3414" s="1" t="s">
        <v>9430</v>
      </c>
      <c r="E3414" s="1" t="s">
        <v>37</v>
      </c>
      <c r="F3414" s="5" t="s">
        <v>1490</v>
      </c>
      <c r="H3414" s="1" t="s">
        <v>9431</v>
      </c>
    </row>
    <row r="3415" hidden="1" spans="1:8">
      <c r="A3415" s="1" t="s">
        <v>9432</v>
      </c>
      <c r="B3415" s="1" t="s">
        <v>7011</v>
      </c>
      <c r="D3415" s="1" t="s">
        <v>9433</v>
      </c>
      <c r="E3415" s="1" t="s">
        <v>37</v>
      </c>
      <c r="F3415" s="5" t="s">
        <v>9434</v>
      </c>
      <c r="H3415" s="1" t="s">
        <v>9435</v>
      </c>
    </row>
    <row r="3416" hidden="1" spans="1:8">
      <c r="A3416" s="1" t="s">
        <v>9436</v>
      </c>
      <c r="B3416" s="1" t="s">
        <v>7011</v>
      </c>
      <c r="D3416" s="1" t="s">
        <v>9437</v>
      </c>
      <c r="E3416" s="1" t="s">
        <v>37</v>
      </c>
      <c r="F3416" s="5">
        <v>13682475008</v>
      </c>
      <c r="H3416" s="1" t="s">
        <v>8715</v>
      </c>
    </row>
    <row r="3417" hidden="1" spans="1:8">
      <c r="A3417" s="1" t="s">
        <v>9438</v>
      </c>
      <c r="B3417" s="1" t="s">
        <v>7011</v>
      </c>
      <c r="D3417" s="1" t="s">
        <v>9439</v>
      </c>
      <c r="E3417" s="1" t="s">
        <v>37</v>
      </c>
      <c r="F3417" s="5" t="s">
        <v>9440</v>
      </c>
      <c r="H3417" s="1" t="s">
        <v>9441</v>
      </c>
    </row>
    <row r="3418" hidden="1" spans="1:8">
      <c r="A3418" s="1" t="s">
        <v>9442</v>
      </c>
      <c r="B3418" s="1" t="s">
        <v>7011</v>
      </c>
      <c r="D3418" s="1" t="s">
        <v>9443</v>
      </c>
      <c r="E3418" s="1" t="s">
        <v>37</v>
      </c>
      <c r="F3418" s="5" t="s">
        <v>9444</v>
      </c>
      <c r="H3418" s="1" t="s">
        <v>8708</v>
      </c>
    </row>
    <row r="3419" hidden="1" spans="1:8">
      <c r="A3419" s="1" t="s">
        <v>9445</v>
      </c>
      <c r="B3419" s="1" t="s">
        <v>7011</v>
      </c>
      <c r="D3419" s="1" t="s">
        <v>9446</v>
      </c>
      <c r="E3419" s="1" t="s">
        <v>37</v>
      </c>
      <c r="F3419" s="5" t="s">
        <v>9447</v>
      </c>
      <c r="H3419" s="1" t="s">
        <v>9448</v>
      </c>
    </row>
    <row r="3420" hidden="1" spans="1:8">
      <c r="A3420" s="1" t="s">
        <v>9449</v>
      </c>
      <c r="B3420" s="1" t="s">
        <v>7011</v>
      </c>
      <c r="D3420" s="1" t="s">
        <v>9450</v>
      </c>
      <c r="E3420" s="1" t="s">
        <v>37</v>
      </c>
      <c r="F3420" s="5" t="s">
        <v>9451</v>
      </c>
      <c r="H3420" s="1" t="s">
        <v>9452</v>
      </c>
    </row>
    <row r="3421" hidden="1" spans="1:8">
      <c r="A3421" s="1" t="s">
        <v>9453</v>
      </c>
      <c r="B3421" s="1" t="s">
        <v>7011</v>
      </c>
      <c r="D3421" s="1" t="s">
        <v>9454</v>
      </c>
      <c r="E3421" s="1" t="s">
        <v>37</v>
      </c>
      <c r="F3421" s="5" t="s">
        <v>9455</v>
      </c>
      <c r="H3421" s="1" t="s">
        <v>9456</v>
      </c>
    </row>
    <row r="3422" hidden="1" spans="1:8">
      <c r="A3422" s="1" t="s">
        <v>9457</v>
      </c>
      <c r="B3422" s="1" t="s">
        <v>7011</v>
      </c>
      <c r="D3422" s="1" t="s">
        <v>9458</v>
      </c>
      <c r="E3422" s="1" t="s">
        <v>37</v>
      </c>
      <c r="F3422" s="5" t="s">
        <v>9459</v>
      </c>
      <c r="H3422" s="1" t="s">
        <v>9460</v>
      </c>
    </row>
    <row r="3423" hidden="1" spans="1:8">
      <c r="A3423" s="1" t="s">
        <v>9461</v>
      </c>
      <c r="B3423" s="1" t="s">
        <v>7011</v>
      </c>
      <c r="D3423" s="1" t="s">
        <v>9462</v>
      </c>
      <c r="E3423" s="1" t="s">
        <v>37</v>
      </c>
      <c r="F3423" s="5" t="s">
        <v>9463</v>
      </c>
      <c r="H3423" s="1" t="s">
        <v>7015</v>
      </c>
    </row>
    <row r="3424" hidden="1" spans="1:8">
      <c r="A3424" s="1" t="s">
        <v>9464</v>
      </c>
      <c r="B3424" s="1" t="s">
        <v>7011</v>
      </c>
      <c r="D3424" s="1" t="s">
        <v>9465</v>
      </c>
      <c r="E3424" s="1" t="s">
        <v>37</v>
      </c>
      <c r="F3424" s="5" t="s">
        <v>9466</v>
      </c>
      <c r="H3424" s="1" t="s">
        <v>9467</v>
      </c>
    </row>
    <row r="3425" hidden="1" spans="1:8">
      <c r="A3425" s="1" t="s">
        <v>9468</v>
      </c>
      <c r="B3425" s="1" t="s">
        <v>7011</v>
      </c>
      <c r="D3425" s="1" t="s">
        <v>9469</v>
      </c>
      <c r="E3425" s="1" t="s">
        <v>37</v>
      </c>
      <c r="F3425" s="5" t="s">
        <v>9470</v>
      </c>
      <c r="H3425" s="1" t="s">
        <v>9471</v>
      </c>
    </row>
    <row r="3426" hidden="1" spans="1:8">
      <c r="A3426" s="1" t="s">
        <v>9472</v>
      </c>
      <c r="B3426" s="1" t="s">
        <v>7011</v>
      </c>
      <c r="D3426" s="1" t="s">
        <v>9473</v>
      </c>
      <c r="E3426" s="1" t="s">
        <v>37</v>
      </c>
      <c r="F3426" s="5">
        <v>13420926156</v>
      </c>
      <c r="H3426" s="1" t="s">
        <v>9474</v>
      </c>
    </row>
    <row r="3427" hidden="1" spans="1:8">
      <c r="A3427" s="1" t="s">
        <v>9475</v>
      </c>
      <c r="B3427" s="1" t="s">
        <v>7011</v>
      </c>
      <c r="D3427" s="1" t="s">
        <v>9476</v>
      </c>
      <c r="E3427" s="1" t="s">
        <v>37</v>
      </c>
      <c r="F3427" s="5" t="s">
        <v>9477</v>
      </c>
      <c r="H3427" s="1" t="s">
        <v>9478</v>
      </c>
    </row>
    <row r="3428" hidden="1" spans="1:8">
      <c r="A3428" s="1" t="s">
        <v>9479</v>
      </c>
      <c r="B3428" s="1" t="s">
        <v>7011</v>
      </c>
      <c r="D3428" s="1" t="s">
        <v>9480</v>
      </c>
      <c r="E3428" s="1" t="s">
        <v>37</v>
      </c>
      <c r="F3428" s="5" t="s">
        <v>9481</v>
      </c>
      <c r="H3428" s="1" t="s">
        <v>9482</v>
      </c>
    </row>
    <row r="3429" hidden="1" spans="1:8">
      <c r="A3429" s="1" t="s">
        <v>9483</v>
      </c>
      <c r="B3429" s="1" t="s">
        <v>7011</v>
      </c>
      <c r="D3429" s="1" t="s">
        <v>9484</v>
      </c>
      <c r="E3429" s="1" t="s">
        <v>37</v>
      </c>
      <c r="F3429" s="5" t="s">
        <v>9485</v>
      </c>
      <c r="H3429" s="1" t="s">
        <v>9486</v>
      </c>
    </row>
    <row r="3430" hidden="1" spans="1:8">
      <c r="A3430" s="1" t="s">
        <v>9487</v>
      </c>
      <c r="B3430" s="1" t="s">
        <v>7011</v>
      </c>
      <c r="D3430" s="1" t="s">
        <v>9488</v>
      </c>
      <c r="E3430" s="1" t="s">
        <v>37</v>
      </c>
      <c r="F3430" s="5" t="s">
        <v>9489</v>
      </c>
      <c r="H3430" s="1" t="s">
        <v>8644</v>
      </c>
    </row>
    <row r="3431" hidden="1" spans="1:8">
      <c r="A3431" s="1" t="s">
        <v>9490</v>
      </c>
      <c r="B3431" s="1" t="s">
        <v>7011</v>
      </c>
      <c r="D3431" s="1" t="s">
        <v>9491</v>
      </c>
      <c r="E3431" s="1" t="s">
        <v>37</v>
      </c>
      <c r="F3431" s="5" t="s">
        <v>9191</v>
      </c>
      <c r="H3431" s="1" t="s">
        <v>9492</v>
      </c>
    </row>
    <row r="3432" hidden="1" spans="1:8">
      <c r="A3432" s="1" t="s">
        <v>9493</v>
      </c>
      <c r="B3432" s="1" t="s">
        <v>7011</v>
      </c>
      <c r="D3432" s="1" t="s">
        <v>9494</v>
      </c>
      <c r="E3432" s="1" t="s">
        <v>37</v>
      </c>
      <c r="F3432" s="5">
        <v>15112487601</v>
      </c>
      <c r="H3432" s="1" t="s">
        <v>7015</v>
      </c>
    </row>
    <row r="3433" hidden="1" spans="1:8">
      <c r="A3433" s="1" t="s">
        <v>9495</v>
      </c>
      <c r="B3433" s="1" t="s">
        <v>7011</v>
      </c>
      <c r="D3433" s="1" t="s">
        <v>9496</v>
      </c>
      <c r="E3433" s="1" t="s">
        <v>37</v>
      </c>
      <c r="F3433" s="5" t="s">
        <v>9497</v>
      </c>
      <c r="H3433" s="1" t="s">
        <v>8233</v>
      </c>
    </row>
    <row r="3434" hidden="1" spans="1:8">
      <c r="A3434" s="1" t="s">
        <v>9498</v>
      </c>
      <c r="B3434" s="1" t="s">
        <v>7011</v>
      </c>
      <c r="D3434" s="1" t="s">
        <v>9499</v>
      </c>
      <c r="E3434" s="1" t="s">
        <v>37</v>
      </c>
      <c r="F3434" s="5">
        <v>13691671595</v>
      </c>
      <c r="H3434" s="1" t="s">
        <v>7015</v>
      </c>
    </row>
    <row r="3435" hidden="1" spans="1:8">
      <c r="A3435" s="1" t="s">
        <v>9500</v>
      </c>
      <c r="B3435" s="1" t="s">
        <v>7011</v>
      </c>
      <c r="D3435" s="1" t="s">
        <v>9501</v>
      </c>
      <c r="E3435" s="1" t="s">
        <v>37</v>
      </c>
      <c r="F3435" s="5" t="s">
        <v>9502</v>
      </c>
      <c r="H3435" s="1" t="s">
        <v>8126</v>
      </c>
    </row>
    <row r="3436" hidden="1" spans="1:8">
      <c r="A3436" s="1" t="s">
        <v>9503</v>
      </c>
      <c r="B3436" s="1" t="s">
        <v>7011</v>
      </c>
      <c r="D3436" s="1" t="s">
        <v>9504</v>
      </c>
      <c r="E3436" s="1" t="s">
        <v>37</v>
      </c>
      <c r="F3436" s="5" t="s">
        <v>9505</v>
      </c>
      <c r="H3436" s="1" t="s">
        <v>9506</v>
      </c>
    </row>
    <row r="3437" hidden="1" spans="1:8">
      <c r="A3437" s="1" t="s">
        <v>9507</v>
      </c>
      <c r="B3437" s="1" t="s">
        <v>7011</v>
      </c>
      <c r="D3437" s="1" t="s">
        <v>9508</v>
      </c>
      <c r="E3437" s="1" t="s">
        <v>37</v>
      </c>
      <c r="F3437" s="5" t="s">
        <v>9509</v>
      </c>
      <c r="H3437" s="1" t="s">
        <v>9510</v>
      </c>
    </row>
    <row r="3438" hidden="1" spans="1:8">
      <c r="A3438" s="1" t="s">
        <v>9511</v>
      </c>
      <c r="B3438" s="1" t="s">
        <v>7011</v>
      </c>
      <c r="D3438" s="1" t="s">
        <v>9512</v>
      </c>
      <c r="E3438" s="1" t="s">
        <v>37</v>
      </c>
      <c r="F3438" s="5" t="s">
        <v>9513</v>
      </c>
      <c r="H3438" s="1" t="s">
        <v>9514</v>
      </c>
    </row>
    <row r="3439" hidden="1" spans="1:8">
      <c r="A3439" s="1" t="s">
        <v>9515</v>
      </c>
      <c r="B3439" s="1" t="s">
        <v>7011</v>
      </c>
      <c r="D3439" s="1" t="s">
        <v>9516</v>
      </c>
      <c r="E3439" s="1" t="s">
        <v>37</v>
      </c>
      <c r="F3439" s="5" t="s">
        <v>9517</v>
      </c>
      <c r="H3439" s="1" t="s">
        <v>9518</v>
      </c>
    </row>
    <row r="3440" hidden="1" spans="1:8">
      <c r="A3440" s="1" t="s">
        <v>9519</v>
      </c>
      <c r="B3440" s="1" t="s">
        <v>7011</v>
      </c>
      <c r="D3440" s="1" t="s">
        <v>9520</v>
      </c>
      <c r="E3440" s="1" t="s">
        <v>37</v>
      </c>
      <c r="F3440" s="5">
        <v>18138816572</v>
      </c>
      <c r="H3440" s="1" t="s">
        <v>9521</v>
      </c>
    </row>
    <row r="3441" hidden="1" spans="1:8">
      <c r="A3441" s="1" t="s">
        <v>9522</v>
      </c>
      <c r="B3441" s="1" t="s">
        <v>7011</v>
      </c>
      <c r="D3441" s="1" t="s">
        <v>9523</v>
      </c>
      <c r="E3441" s="1" t="s">
        <v>37</v>
      </c>
      <c r="F3441" s="5" t="s">
        <v>9524</v>
      </c>
      <c r="H3441" s="1" t="s">
        <v>9525</v>
      </c>
    </row>
    <row r="3442" hidden="1" spans="1:8">
      <c r="A3442" s="1" t="s">
        <v>9526</v>
      </c>
      <c r="B3442" s="1" t="s">
        <v>7011</v>
      </c>
      <c r="D3442" s="1" t="s">
        <v>9527</v>
      </c>
      <c r="E3442" s="1" t="s">
        <v>37</v>
      </c>
      <c r="F3442" s="5" t="s">
        <v>9528</v>
      </c>
      <c r="H3442" s="1" t="s">
        <v>9529</v>
      </c>
    </row>
    <row r="3443" hidden="1" spans="1:8">
      <c r="A3443" s="1" t="s">
        <v>9530</v>
      </c>
      <c r="B3443" s="1" t="s">
        <v>7011</v>
      </c>
      <c r="D3443" s="1" t="s">
        <v>9531</v>
      </c>
      <c r="E3443" s="1" t="s">
        <v>37</v>
      </c>
      <c r="F3443" s="5" t="s">
        <v>9532</v>
      </c>
      <c r="H3443" s="1" t="s">
        <v>9533</v>
      </c>
    </row>
    <row r="3444" hidden="1" spans="1:8">
      <c r="A3444" s="1" t="s">
        <v>9534</v>
      </c>
      <c r="B3444" s="1" t="s">
        <v>7011</v>
      </c>
      <c r="D3444" s="1" t="s">
        <v>9535</v>
      </c>
      <c r="E3444" s="1" t="s">
        <v>37</v>
      </c>
      <c r="F3444" s="5" t="s">
        <v>9536</v>
      </c>
      <c r="H3444" s="1" t="s">
        <v>9537</v>
      </c>
    </row>
    <row r="3445" hidden="1" spans="1:8">
      <c r="A3445" s="1" t="s">
        <v>9538</v>
      </c>
      <c r="B3445" s="1" t="s">
        <v>7011</v>
      </c>
      <c r="D3445" s="1" t="s">
        <v>9539</v>
      </c>
      <c r="E3445" s="1" t="s">
        <v>37</v>
      </c>
      <c r="F3445" s="5" t="s">
        <v>9540</v>
      </c>
      <c r="H3445" s="1" t="s">
        <v>9541</v>
      </c>
    </row>
    <row r="3446" hidden="1" spans="1:8">
      <c r="A3446" s="1" t="s">
        <v>9542</v>
      </c>
      <c r="B3446" s="1" t="s">
        <v>7011</v>
      </c>
      <c r="D3446" s="1" t="s">
        <v>9543</v>
      </c>
      <c r="E3446" s="1" t="s">
        <v>37</v>
      </c>
      <c r="F3446" s="5">
        <v>18665810814</v>
      </c>
      <c r="H3446" s="1" t="s">
        <v>7015</v>
      </c>
    </row>
    <row r="3447" hidden="1" spans="1:8">
      <c r="A3447" s="1" t="s">
        <v>9544</v>
      </c>
      <c r="B3447" s="1" t="s">
        <v>7011</v>
      </c>
      <c r="D3447" s="1" t="s">
        <v>9545</v>
      </c>
      <c r="E3447" s="1" t="s">
        <v>37</v>
      </c>
      <c r="F3447" s="5">
        <v>13590477946</v>
      </c>
      <c r="H3447" s="1" t="s">
        <v>7015</v>
      </c>
    </row>
    <row r="3448" hidden="1" spans="1:8">
      <c r="A3448" s="1" t="s">
        <v>9546</v>
      </c>
      <c r="B3448" s="1" t="s">
        <v>7011</v>
      </c>
      <c r="D3448" s="1" t="s">
        <v>9547</v>
      </c>
      <c r="E3448" s="1" t="s">
        <v>37</v>
      </c>
      <c r="F3448" s="5">
        <v>13418562746</v>
      </c>
      <c r="H3448" s="1" t="s">
        <v>7015</v>
      </c>
    </row>
    <row r="3449" hidden="1" spans="1:8">
      <c r="A3449" s="1" t="s">
        <v>9548</v>
      </c>
      <c r="B3449" s="1" t="s">
        <v>7011</v>
      </c>
      <c r="D3449" s="1" t="s">
        <v>9549</v>
      </c>
      <c r="E3449" s="1" t="s">
        <v>37</v>
      </c>
      <c r="F3449" s="5" t="s">
        <v>9550</v>
      </c>
      <c r="H3449" s="1" t="s">
        <v>9551</v>
      </c>
    </row>
    <row r="3450" hidden="1" spans="1:8">
      <c r="A3450" s="1" t="s">
        <v>9552</v>
      </c>
      <c r="B3450" s="1" t="s">
        <v>7011</v>
      </c>
      <c r="D3450" s="1" t="s">
        <v>9553</v>
      </c>
      <c r="E3450" s="1" t="s">
        <v>37</v>
      </c>
      <c r="F3450" s="5">
        <v>13682413418</v>
      </c>
      <c r="H3450" s="1" t="s">
        <v>9554</v>
      </c>
    </row>
    <row r="3451" hidden="1" spans="1:8">
      <c r="A3451" s="1" t="s">
        <v>9555</v>
      </c>
      <c r="B3451" s="1" t="s">
        <v>7011</v>
      </c>
      <c r="D3451" s="1" t="s">
        <v>9556</v>
      </c>
      <c r="E3451" s="1" t="s">
        <v>37</v>
      </c>
      <c r="F3451" s="5" t="s">
        <v>8032</v>
      </c>
      <c r="H3451" s="1" t="s">
        <v>8033</v>
      </c>
    </row>
    <row r="3452" hidden="1" spans="1:8">
      <c r="A3452" s="1" t="s">
        <v>9557</v>
      </c>
      <c r="B3452" s="1" t="s">
        <v>7011</v>
      </c>
      <c r="D3452" s="1" t="s">
        <v>9558</v>
      </c>
      <c r="E3452" s="1" t="s">
        <v>37</v>
      </c>
      <c r="F3452" s="5" t="s">
        <v>9559</v>
      </c>
      <c r="H3452" s="1" t="s">
        <v>9560</v>
      </c>
    </row>
    <row r="3453" hidden="1" spans="1:8">
      <c r="A3453" s="1" t="s">
        <v>9561</v>
      </c>
      <c r="B3453" s="1" t="s">
        <v>7011</v>
      </c>
      <c r="D3453" s="1" t="s">
        <v>9562</v>
      </c>
      <c r="E3453" s="1" t="s">
        <v>37</v>
      </c>
      <c r="F3453" s="5">
        <v>18028767380</v>
      </c>
      <c r="H3453" s="1" t="s">
        <v>9563</v>
      </c>
    </row>
    <row r="3454" hidden="1" spans="1:8">
      <c r="A3454" s="1" t="s">
        <v>9564</v>
      </c>
      <c r="B3454" s="1" t="s">
        <v>7011</v>
      </c>
      <c r="D3454" s="1" t="s">
        <v>9565</v>
      </c>
      <c r="E3454" s="1" t="s">
        <v>37</v>
      </c>
      <c r="F3454" s="5" t="s">
        <v>9566</v>
      </c>
      <c r="H3454" s="1" t="s">
        <v>9567</v>
      </c>
    </row>
    <row r="3455" hidden="1" spans="1:8">
      <c r="A3455" s="1" t="s">
        <v>9568</v>
      </c>
      <c r="B3455" s="1" t="s">
        <v>7011</v>
      </c>
      <c r="D3455" s="1" t="s">
        <v>9569</v>
      </c>
      <c r="E3455" s="1" t="s">
        <v>37</v>
      </c>
      <c r="F3455" s="5">
        <v>13714550369</v>
      </c>
      <c r="H3455" s="1" t="s">
        <v>7015</v>
      </c>
    </row>
    <row r="3456" hidden="1" spans="1:8">
      <c r="A3456" s="1" t="s">
        <v>9570</v>
      </c>
      <c r="B3456" s="1" t="s">
        <v>7011</v>
      </c>
      <c r="D3456" s="1" t="s">
        <v>9571</v>
      </c>
      <c r="E3456" s="1" t="s">
        <v>37</v>
      </c>
      <c r="F3456" s="5" t="s">
        <v>9572</v>
      </c>
      <c r="H3456" s="1" t="s">
        <v>9573</v>
      </c>
    </row>
    <row r="3457" hidden="1" spans="1:8">
      <c r="A3457" s="1" t="s">
        <v>9574</v>
      </c>
      <c r="B3457" s="1" t="s">
        <v>7011</v>
      </c>
      <c r="D3457" s="1" t="s">
        <v>9575</v>
      </c>
      <c r="E3457" s="1" t="s">
        <v>37</v>
      </c>
      <c r="F3457" s="5" t="s">
        <v>9576</v>
      </c>
      <c r="H3457" s="1" t="s">
        <v>9577</v>
      </c>
    </row>
    <row r="3458" hidden="1" spans="1:8">
      <c r="A3458" s="1" t="s">
        <v>9578</v>
      </c>
      <c r="B3458" s="1" t="s">
        <v>7011</v>
      </c>
      <c r="D3458" s="1" t="s">
        <v>9579</v>
      </c>
      <c r="E3458" s="1" t="s">
        <v>37</v>
      </c>
      <c r="F3458" s="5" t="s">
        <v>9580</v>
      </c>
      <c r="H3458" s="1" t="s">
        <v>9581</v>
      </c>
    </row>
    <row r="3459" hidden="1" spans="1:8">
      <c r="A3459" s="1" t="s">
        <v>9582</v>
      </c>
      <c r="B3459" s="1" t="s">
        <v>7011</v>
      </c>
      <c r="D3459" s="1" t="s">
        <v>9583</v>
      </c>
      <c r="E3459" s="1" t="s">
        <v>37</v>
      </c>
      <c r="F3459" s="5" t="s">
        <v>9584</v>
      </c>
      <c r="H3459" s="1" t="s">
        <v>8340</v>
      </c>
    </row>
    <row r="3460" hidden="1" spans="1:8">
      <c r="A3460" s="1" t="s">
        <v>9585</v>
      </c>
      <c r="B3460" s="1" t="s">
        <v>7011</v>
      </c>
      <c r="D3460" s="1" t="s">
        <v>9586</v>
      </c>
      <c r="E3460" s="1" t="s">
        <v>37</v>
      </c>
      <c r="F3460" s="5">
        <v>13928464802</v>
      </c>
      <c r="H3460" s="1" t="s">
        <v>7015</v>
      </c>
    </row>
    <row r="3461" hidden="1" spans="1:8">
      <c r="A3461" s="1" t="s">
        <v>9587</v>
      </c>
      <c r="B3461" s="1" t="s">
        <v>7011</v>
      </c>
      <c r="D3461" s="1" t="s">
        <v>9588</v>
      </c>
      <c r="E3461" s="1" t="s">
        <v>37</v>
      </c>
      <c r="F3461" s="5">
        <v>13632805309</v>
      </c>
      <c r="H3461" s="1" t="s">
        <v>9589</v>
      </c>
    </row>
    <row r="3462" hidden="1" spans="1:8">
      <c r="A3462" s="1" t="s">
        <v>9590</v>
      </c>
      <c r="B3462" s="1" t="s">
        <v>7011</v>
      </c>
      <c r="D3462" s="1" t="s">
        <v>9591</v>
      </c>
      <c r="E3462" s="1" t="s">
        <v>37</v>
      </c>
      <c r="F3462" s="5" t="s">
        <v>8100</v>
      </c>
      <c r="H3462" s="1" t="s">
        <v>8101</v>
      </c>
    </row>
    <row r="3463" hidden="1" spans="1:8">
      <c r="A3463" s="1" t="s">
        <v>9592</v>
      </c>
      <c r="B3463" s="1" t="s">
        <v>7011</v>
      </c>
      <c r="D3463" s="1" t="s">
        <v>9593</v>
      </c>
      <c r="E3463" s="1" t="s">
        <v>37</v>
      </c>
      <c r="F3463" s="5" t="s">
        <v>9594</v>
      </c>
      <c r="H3463" s="1" t="s">
        <v>9595</v>
      </c>
    </row>
    <row r="3464" hidden="1" spans="1:8">
      <c r="A3464" s="1" t="s">
        <v>9596</v>
      </c>
      <c r="B3464" s="1" t="s">
        <v>7011</v>
      </c>
      <c r="D3464" s="1" t="s">
        <v>9597</v>
      </c>
      <c r="E3464" s="1" t="s">
        <v>37</v>
      </c>
      <c r="F3464" s="5" t="s">
        <v>9598</v>
      </c>
      <c r="H3464" s="1" t="s">
        <v>8134</v>
      </c>
    </row>
    <row r="3465" hidden="1" spans="1:8">
      <c r="A3465" s="1" t="s">
        <v>9599</v>
      </c>
      <c r="B3465" s="1" t="s">
        <v>7011</v>
      </c>
      <c r="D3465" s="1" t="s">
        <v>9600</v>
      </c>
      <c r="E3465" s="1" t="s">
        <v>37</v>
      </c>
      <c r="F3465" s="5">
        <v>13428922437</v>
      </c>
      <c r="H3465" s="1" t="s">
        <v>9601</v>
      </c>
    </row>
    <row r="3466" hidden="1" spans="1:8">
      <c r="A3466" s="1" t="s">
        <v>9602</v>
      </c>
      <c r="B3466" s="1" t="s">
        <v>7011</v>
      </c>
      <c r="D3466" s="1" t="s">
        <v>9603</v>
      </c>
      <c r="E3466" s="1" t="s">
        <v>37</v>
      </c>
      <c r="F3466" s="5">
        <v>13428922437</v>
      </c>
      <c r="H3466" s="1" t="s">
        <v>9601</v>
      </c>
    </row>
    <row r="3467" hidden="1" spans="1:8">
      <c r="A3467" s="1" t="s">
        <v>9604</v>
      </c>
      <c r="B3467" s="1" t="s">
        <v>7011</v>
      </c>
      <c r="D3467" s="1" t="s">
        <v>9605</v>
      </c>
      <c r="E3467" s="1" t="s">
        <v>37</v>
      </c>
      <c r="F3467" s="5">
        <v>18688702891</v>
      </c>
      <c r="H3467" s="1" t="s">
        <v>9606</v>
      </c>
    </row>
    <row r="3468" hidden="1" spans="1:8">
      <c r="A3468" s="1" t="s">
        <v>9607</v>
      </c>
      <c r="B3468" s="1" t="s">
        <v>7011</v>
      </c>
      <c r="D3468" s="1" t="s">
        <v>9608</v>
      </c>
      <c r="E3468" s="1" t="s">
        <v>37</v>
      </c>
      <c r="F3468" s="5" t="s">
        <v>9609</v>
      </c>
      <c r="H3468" s="1" t="s">
        <v>9610</v>
      </c>
    </row>
    <row r="3469" hidden="1" spans="1:8">
      <c r="A3469" s="1" t="s">
        <v>9611</v>
      </c>
      <c r="B3469" s="1" t="s">
        <v>7011</v>
      </c>
      <c r="D3469" s="1" t="s">
        <v>9612</v>
      </c>
      <c r="E3469" s="1" t="s">
        <v>37</v>
      </c>
      <c r="F3469" s="5" t="s">
        <v>9613</v>
      </c>
      <c r="H3469" s="1" t="s">
        <v>9614</v>
      </c>
    </row>
    <row r="3470" hidden="1" spans="1:8">
      <c r="A3470" s="1" t="s">
        <v>9615</v>
      </c>
      <c r="B3470" s="1" t="s">
        <v>7011</v>
      </c>
      <c r="D3470" s="1" t="s">
        <v>9616</v>
      </c>
      <c r="E3470" s="1" t="s">
        <v>37</v>
      </c>
      <c r="F3470" s="5" t="s">
        <v>9617</v>
      </c>
      <c r="H3470" s="1" t="s">
        <v>9618</v>
      </c>
    </row>
    <row r="3471" hidden="1" spans="1:8">
      <c r="A3471" s="1" t="s">
        <v>9619</v>
      </c>
      <c r="B3471" s="1" t="s">
        <v>7011</v>
      </c>
      <c r="D3471" s="1" t="s">
        <v>9620</v>
      </c>
      <c r="E3471" s="1" t="s">
        <v>37</v>
      </c>
      <c r="F3471" s="5" t="s">
        <v>9621</v>
      </c>
      <c r="H3471" s="1" t="s">
        <v>9622</v>
      </c>
    </row>
    <row r="3472" hidden="1" spans="1:8">
      <c r="A3472" s="1" t="s">
        <v>9623</v>
      </c>
      <c r="B3472" s="1" t="s">
        <v>7011</v>
      </c>
      <c r="D3472" s="1" t="s">
        <v>9624</v>
      </c>
      <c r="E3472" s="1" t="s">
        <v>37</v>
      </c>
      <c r="F3472" s="5" t="s">
        <v>9625</v>
      </c>
      <c r="H3472" s="1" t="s">
        <v>9626</v>
      </c>
    </row>
    <row r="3473" hidden="1" spans="1:8">
      <c r="A3473" s="1" t="s">
        <v>9627</v>
      </c>
      <c r="B3473" s="1" t="s">
        <v>7011</v>
      </c>
      <c r="D3473" s="1" t="s">
        <v>9628</v>
      </c>
      <c r="E3473" s="1" t="s">
        <v>37</v>
      </c>
      <c r="F3473" s="5">
        <v>15813851706</v>
      </c>
      <c r="H3473" s="1" t="s">
        <v>7015</v>
      </c>
    </row>
    <row r="3474" hidden="1" spans="1:8">
      <c r="A3474" s="1" t="s">
        <v>9629</v>
      </c>
      <c r="B3474" s="1" t="s">
        <v>7011</v>
      </c>
      <c r="D3474" s="1" t="s">
        <v>9630</v>
      </c>
      <c r="E3474" s="1" t="s">
        <v>37</v>
      </c>
      <c r="F3474" s="5" t="s">
        <v>9631</v>
      </c>
      <c r="H3474" s="1" t="s">
        <v>9632</v>
      </c>
    </row>
    <row r="3475" hidden="1" spans="1:8">
      <c r="A3475" s="1" t="s">
        <v>9633</v>
      </c>
      <c r="B3475" s="1" t="s">
        <v>7011</v>
      </c>
      <c r="D3475" s="1" t="s">
        <v>9634</v>
      </c>
      <c r="E3475" s="1" t="s">
        <v>37</v>
      </c>
      <c r="F3475" s="5" t="s">
        <v>9635</v>
      </c>
      <c r="H3475" s="1" t="s">
        <v>8336</v>
      </c>
    </row>
    <row r="3476" hidden="1" spans="1:8">
      <c r="A3476" s="1" t="s">
        <v>9636</v>
      </c>
      <c r="B3476" s="1" t="s">
        <v>7011</v>
      </c>
      <c r="D3476" s="1" t="s">
        <v>9637</v>
      </c>
      <c r="E3476" s="1" t="s">
        <v>37</v>
      </c>
      <c r="F3476" s="5" t="s">
        <v>8310</v>
      </c>
      <c r="H3476" s="1" t="s">
        <v>8311</v>
      </c>
    </row>
    <row r="3477" hidden="1" spans="1:8">
      <c r="A3477" s="1" t="s">
        <v>9638</v>
      </c>
      <c r="B3477" s="1" t="s">
        <v>7011</v>
      </c>
      <c r="D3477" s="1" t="s">
        <v>9639</v>
      </c>
      <c r="E3477" s="1" t="s">
        <v>37</v>
      </c>
      <c r="F3477" s="5" t="s">
        <v>9640</v>
      </c>
      <c r="H3477" s="1" t="s">
        <v>9641</v>
      </c>
    </row>
    <row r="3478" hidden="1" spans="1:8">
      <c r="A3478" s="1" t="s">
        <v>9642</v>
      </c>
      <c r="B3478" s="1" t="s">
        <v>7011</v>
      </c>
      <c r="D3478" s="1" t="s">
        <v>9426</v>
      </c>
      <c r="E3478" s="1" t="s">
        <v>37</v>
      </c>
      <c r="F3478" s="5">
        <v>13428922437</v>
      </c>
      <c r="H3478" s="1" t="s">
        <v>9643</v>
      </c>
    </row>
    <row r="3479" hidden="1" spans="1:8">
      <c r="A3479" s="1" t="s">
        <v>9644</v>
      </c>
      <c r="B3479" s="1" t="s">
        <v>7011</v>
      </c>
      <c r="D3479" s="1" t="s">
        <v>9645</v>
      </c>
      <c r="E3479" s="1" t="s">
        <v>37</v>
      </c>
      <c r="F3479" s="5" t="s">
        <v>9646</v>
      </c>
      <c r="H3479" s="1" t="s">
        <v>9647</v>
      </c>
    </row>
    <row r="3480" hidden="1" spans="1:8">
      <c r="A3480" s="1" t="s">
        <v>9648</v>
      </c>
      <c r="B3480" s="1" t="s">
        <v>7011</v>
      </c>
      <c r="D3480" s="1" t="s">
        <v>9649</v>
      </c>
      <c r="E3480" s="1" t="s">
        <v>37</v>
      </c>
      <c r="F3480" s="5" t="s">
        <v>9650</v>
      </c>
      <c r="H3480" s="1" t="s">
        <v>9651</v>
      </c>
    </row>
    <row r="3481" hidden="1" spans="1:8">
      <c r="A3481" s="1" t="s">
        <v>9652</v>
      </c>
      <c r="B3481" s="1" t="s">
        <v>7011</v>
      </c>
      <c r="D3481" s="1" t="s">
        <v>9653</v>
      </c>
      <c r="E3481" s="1" t="s">
        <v>37</v>
      </c>
      <c r="F3481" s="5" t="s">
        <v>9654</v>
      </c>
      <c r="H3481" s="1" t="s">
        <v>9655</v>
      </c>
    </row>
    <row r="3482" hidden="1" spans="1:8">
      <c r="A3482" s="1" t="s">
        <v>9656</v>
      </c>
      <c r="B3482" s="1" t="s">
        <v>7011</v>
      </c>
      <c r="D3482" s="1" t="s">
        <v>9657</v>
      </c>
      <c r="E3482" s="1" t="s">
        <v>37</v>
      </c>
      <c r="F3482" s="5" t="s">
        <v>9658</v>
      </c>
      <c r="H3482" s="1" t="s">
        <v>8393</v>
      </c>
    </row>
    <row r="3483" hidden="1" spans="1:8">
      <c r="A3483" s="1" t="s">
        <v>9659</v>
      </c>
      <c r="B3483" s="1" t="s">
        <v>7011</v>
      </c>
      <c r="D3483" s="1" t="s">
        <v>9660</v>
      </c>
      <c r="E3483" s="1" t="s">
        <v>37</v>
      </c>
      <c r="F3483" s="5" t="s">
        <v>8032</v>
      </c>
      <c r="H3483" s="1" t="s">
        <v>8033</v>
      </c>
    </row>
    <row r="3484" hidden="1" spans="1:8">
      <c r="A3484" s="1" t="s">
        <v>9661</v>
      </c>
      <c r="B3484" s="1" t="s">
        <v>7011</v>
      </c>
      <c r="D3484" s="1" t="s">
        <v>9662</v>
      </c>
      <c r="E3484" s="1" t="s">
        <v>37</v>
      </c>
      <c r="F3484" s="5" t="s">
        <v>8032</v>
      </c>
      <c r="H3484" s="1" t="s">
        <v>8033</v>
      </c>
    </row>
    <row r="3485" hidden="1" spans="1:8">
      <c r="A3485" s="1" t="s">
        <v>9663</v>
      </c>
      <c r="B3485" s="1" t="s">
        <v>7011</v>
      </c>
      <c r="D3485" s="1" t="s">
        <v>9664</v>
      </c>
      <c r="E3485" s="1" t="s">
        <v>37</v>
      </c>
      <c r="F3485" s="5" t="s">
        <v>9665</v>
      </c>
      <c r="H3485" s="1" t="s">
        <v>9666</v>
      </c>
    </row>
    <row r="3486" hidden="1" spans="1:8">
      <c r="A3486" s="1" t="s">
        <v>9667</v>
      </c>
      <c r="B3486" s="1" t="s">
        <v>7011</v>
      </c>
      <c r="D3486" s="1" t="s">
        <v>9668</v>
      </c>
      <c r="E3486" s="1" t="s">
        <v>37</v>
      </c>
      <c r="F3486" s="5" t="s">
        <v>9669</v>
      </c>
      <c r="H3486" s="1" t="s">
        <v>8340</v>
      </c>
    </row>
    <row r="3487" hidden="1" spans="1:8">
      <c r="A3487" s="1" t="s">
        <v>9670</v>
      </c>
      <c r="B3487" s="1" t="s">
        <v>7011</v>
      </c>
      <c r="D3487" s="1" t="s">
        <v>9671</v>
      </c>
      <c r="E3487" s="1" t="s">
        <v>37</v>
      </c>
      <c r="F3487" s="5" t="s">
        <v>9672</v>
      </c>
      <c r="H3487" s="1" t="s">
        <v>9673</v>
      </c>
    </row>
    <row r="3488" hidden="1" spans="1:8">
      <c r="A3488" s="1" t="s">
        <v>9674</v>
      </c>
      <c r="B3488" s="1" t="s">
        <v>7011</v>
      </c>
      <c r="D3488" s="1" t="s">
        <v>9675</v>
      </c>
      <c r="E3488" s="1" t="s">
        <v>37</v>
      </c>
      <c r="F3488" s="5">
        <v>18098977795</v>
      </c>
      <c r="H3488" s="1" t="s">
        <v>7015</v>
      </c>
    </row>
    <row r="3489" hidden="1" spans="1:8">
      <c r="A3489" s="1" t="s">
        <v>9676</v>
      </c>
      <c r="B3489" s="1" t="s">
        <v>7011</v>
      </c>
      <c r="D3489" s="1" t="s">
        <v>9677</v>
      </c>
      <c r="E3489" s="1" t="s">
        <v>37</v>
      </c>
      <c r="F3489" s="5" t="s">
        <v>8063</v>
      </c>
      <c r="H3489" s="1" t="s">
        <v>8064</v>
      </c>
    </row>
    <row r="3490" hidden="1" spans="1:8">
      <c r="A3490" s="1" t="s">
        <v>9678</v>
      </c>
      <c r="B3490" s="1" t="s">
        <v>7011</v>
      </c>
      <c r="D3490" s="1" t="s">
        <v>9679</v>
      </c>
      <c r="E3490" s="1" t="s">
        <v>37</v>
      </c>
      <c r="F3490" s="5">
        <v>13316816380</v>
      </c>
      <c r="H3490" s="1" t="s">
        <v>8715</v>
      </c>
    </row>
    <row r="3491" hidden="1" spans="1:8">
      <c r="A3491" s="1" t="s">
        <v>9680</v>
      </c>
      <c r="B3491" s="1" t="s">
        <v>7011</v>
      </c>
      <c r="D3491" s="1" t="s">
        <v>9681</v>
      </c>
      <c r="E3491" s="1" t="s">
        <v>37</v>
      </c>
      <c r="F3491" s="5" t="s">
        <v>9682</v>
      </c>
      <c r="H3491" s="1" t="s">
        <v>9683</v>
      </c>
    </row>
    <row r="3492" hidden="1" spans="1:8">
      <c r="A3492" s="1" t="s">
        <v>9684</v>
      </c>
      <c r="B3492" s="1" t="s">
        <v>7011</v>
      </c>
      <c r="D3492" s="1" t="s">
        <v>9685</v>
      </c>
      <c r="E3492" s="1" t="s">
        <v>37</v>
      </c>
      <c r="F3492" s="5" t="s">
        <v>8589</v>
      </c>
      <c r="H3492" s="1" t="s">
        <v>9686</v>
      </c>
    </row>
    <row r="3493" hidden="1" spans="1:8">
      <c r="A3493" s="1" t="s">
        <v>9687</v>
      </c>
      <c r="B3493" s="1" t="s">
        <v>7011</v>
      </c>
      <c r="D3493" s="1" t="s">
        <v>9688</v>
      </c>
      <c r="E3493" s="1" t="s">
        <v>37</v>
      </c>
      <c r="F3493" s="5" t="s">
        <v>9689</v>
      </c>
      <c r="H3493" s="1" t="s">
        <v>9690</v>
      </c>
    </row>
    <row r="3494" hidden="1" spans="1:8">
      <c r="A3494" s="1" t="s">
        <v>9691</v>
      </c>
      <c r="B3494" s="1" t="s">
        <v>7011</v>
      </c>
      <c r="D3494" s="1" t="s">
        <v>9692</v>
      </c>
      <c r="E3494" s="1" t="s">
        <v>37</v>
      </c>
      <c r="F3494" s="5" t="s">
        <v>9693</v>
      </c>
      <c r="H3494" s="1" t="s">
        <v>8041</v>
      </c>
    </row>
    <row r="3495" hidden="1" spans="1:8">
      <c r="A3495" s="1" t="s">
        <v>9694</v>
      </c>
      <c r="B3495" s="1" t="s">
        <v>7011</v>
      </c>
      <c r="D3495" s="1" t="s">
        <v>9695</v>
      </c>
      <c r="E3495" s="1" t="s">
        <v>37</v>
      </c>
      <c r="F3495" s="5" t="s">
        <v>9696</v>
      </c>
      <c r="H3495" s="1" t="s">
        <v>8980</v>
      </c>
    </row>
    <row r="3496" hidden="1" spans="1:8">
      <c r="A3496" s="1" t="s">
        <v>9697</v>
      </c>
      <c r="B3496" s="1" t="s">
        <v>7011</v>
      </c>
      <c r="D3496" s="1" t="s">
        <v>9698</v>
      </c>
      <c r="E3496" s="1" t="s">
        <v>37</v>
      </c>
      <c r="F3496" s="5" t="s">
        <v>9699</v>
      </c>
      <c r="H3496" s="1" t="s">
        <v>9700</v>
      </c>
    </row>
    <row r="3497" hidden="1" spans="1:8">
      <c r="A3497" s="1" t="s">
        <v>9701</v>
      </c>
      <c r="B3497" s="1" t="s">
        <v>7011</v>
      </c>
      <c r="D3497" s="1" t="s">
        <v>9702</v>
      </c>
      <c r="E3497" s="1" t="s">
        <v>37</v>
      </c>
      <c r="F3497" s="5" t="s">
        <v>9703</v>
      </c>
      <c r="H3497" s="1" t="s">
        <v>9216</v>
      </c>
    </row>
    <row r="3498" hidden="1" spans="1:8">
      <c r="A3498" s="1" t="s">
        <v>9704</v>
      </c>
      <c r="B3498" s="1" t="s">
        <v>7011</v>
      </c>
      <c r="D3498" s="1" t="s">
        <v>9705</v>
      </c>
      <c r="E3498" s="1" t="s">
        <v>37</v>
      </c>
      <c r="F3498" s="5" t="s">
        <v>8063</v>
      </c>
      <c r="H3498" s="1" t="s">
        <v>8064</v>
      </c>
    </row>
    <row r="3499" hidden="1" spans="1:8">
      <c r="A3499" s="1" t="s">
        <v>9706</v>
      </c>
      <c r="B3499" s="1" t="s">
        <v>7011</v>
      </c>
      <c r="D3499" s="1" t="s">
        <v>9707</v>
      </c>
      <c r="E3499" s="1" t="s">
        <v>37</v>
      </c>
      <c r="F3499" s="5" t="s">
        <v>8993</v>
      </c>
      <c r="H3499" s="1" t="s">
        <v>8311</v>
      </c>
    </row>
    <row r="3500" hidden="1" spans="1:8">
      <c r="A3500" s="1" t="s">
        <v>9708</v>
      </c>
      <c r="B3500" s="1" t="s">
        <v>7011</v>
      </c>
      <c r="D3500" s="1" t="s">
        <v>9709</v>
      </c>
      <c r="E3500" s="1" t="s">
        <v>37</v>
      </c>
      <c r="F3500" s="5" t="s">
        <v>8148</v>
      </c>
      <c r="H3500" s="1" t="s">
        <v>8149</v>
      </c>
    </row>
    <row r="3501" hidden="1" spans="1:8">
      <c r="A3501" s="1" t="s">
        <v>9710</v>
      </c>
      <c r="B3501" s="1" t="s">
        <v>7011</v>
      </c>
      <c r="D3501" s="1" t="s">
        <v>9711</v>
      </c>
      <c r="E3501" s="1" t="s">
        <v>37</v>
      </c>
      <c r="F3501" s="5" t="s">
        <v>9712</v>
      </c>
      <c r="H3501" s="1" t="s">
        <v>8080</v>
      </c>
    </row>
    <row r="3502" hidden="1" spans="1:8">
      <c r="A3502" s="1" t="s">
        <v>9713</v>
      </c>
      <c r="B3502" s="1" t="s">
        <v>7011</v>
      </c>
      <c r="D3502" s="1" t="s">
        <v>9714</v>
      </c>
      <c r="E3502" s="1" t="s">
        <v>37</v>
      </c>
      <c r="F3502" s="5">
        <v>13510515844</v>
      </c>
      <c r="H3502" s="1" t="s">
        <v>9715</v>
      </c>
    </row>
    <row r="3503" hidden="1" spans="1:8">
      <c r="A3503" s="1" t="s">
        <v>9716</v>
      </c>
      <c r="B3503" s="1" t="s">
        <v>7011</v>
      </c>
      <c r="D3503" s="1" t="s">
        <v>9717</v>
      </c>
      <c r="E3503" s="1" t="s">
        <v>37</v>
      </c>
      <c r="F3503" s="5" t="s">
        <v>9718</v>
      </c>
      <c r="H3503" s="1" t="s">
        <v>9719</v>
      </c>
    </row>
    <row r="3504" hidden="1" spans="1:8">
      <c r="A3504" s="1" t="s">
        <v>9720</v>
      </c>
      <c r="B3504" s="1" t="s">
        <v>7011</v>
      </c>
      <c r="D3504" s="1" t="s">
        <v>9721</v>
      </c>
      <c r="E3504" s="1" t="s">
        <v>37</v>
      </c>
      <c r="F3504" s="5" t="s">
        <v>9722</v>
      </c>
      <c r="H3504" s="1" t="s">
        <v>9723</v>
      </c>
    </row>
    <row r="3505" hidden="1" spans="1:8">
      <c r="A3505" s="1" t="s">
        <v>9724</v>
      </c>
      <c r="B3505" s="1" t="s">
        <v>7011</v>
      </c>
      <c r="D3505" s="1" t="s">
        <v>9725</v>
      </c>
      <c r="E3505" s="1" t="s">
        <v>37</v>
      </c>
      <c r="F3505" s="5" t="s">
        <v>9726</v>
      </c>
      <c r="H3505" s="1" t="s">
        <v>9727</v>
      </c>
    </row>
    <row r="3506" hidden="1" spans="1:8">
      <c r="A3506" s="1" t="s">
        <v>9728</v>
      </c>
      <c r="B3506" s="1" t="s">
        <v>7011</v>
      </c>
      <c r="D3506" s="1" t="s">
        <v>9729</v>
      </c>
      <c r="E3506" s="1" t="s">
        <v>37</v>
      </c>
      <c r="F3506" s="5">
        <v>15012705740</v>
      </c>
      <c r="H3506" s="1" t="s">
        <v>9730</v>
      </c>
    </row>
    <row r="3507" hidden="1" spans="1:8">
      <c r="A3507" s="1" t="s">
        <v>9731</v>
      </c>
      <c r="B3507" s="1" t="s">
        <v>7011</v>
      </c>
      <c r="D3507" s="1" t="s">
        <v>9732</v>
      </c>
      <c r="E3507" s="1" t="s">
        <v>37</v>
      </c>
      <c r="F3507" s="5" t="s">
        <v>9733</v>
      </c>
      <c r="H3507" s="1" t="s">
        <v>9734</v>
      </c>
    </row>
    <row r="3508" hidden="1" spans="1:8">
      <c r="A3508" s="1" t="s">
        <v>9735</v>
      </c>
      <c r="B3508" s="1" t="s">
        <v>7011</v>
      </c>
      <c r="D3508" s="1" t="s">
        <v>9736</v>
      </c>
      <c r="E3508" s="1" t="s">
        <v>37</v>
      </c>
      <c r="F3508" s="5" t="s">
        <v>9737</v>
      </c>
      <c r="H3508" s="1" t="s">
        <v>9738</v>
      </c>
    </row>
    <row r="3509" hidden="1" spans="1:8">
      <c r="A3509" s="1" t="s">
        <v>9739</v>
      </c>
      <c r="B3509" s="1" t="s">
        <v>7011</v>
      </c>
      <c r="D3509" s="1" t="s">
        <v>9740</v>
      </c>
      <c r="E3509" s="1" t="s">
        <v>37</v>
      </c>
      <c r="F3509" s="5" t="s">
        <v>9741</v>
      </c>
      <c r="H3509" s="1" t="s">
        <v>9742</v>
      </c>
    </row>
    <row r="3510" hidden="1" spans="1:8">
      <c r="A3510" s="1" t="s">
        <v>9743</v>
      </c>
      <c r="B3510" s="1" t="s">
        <v>7011</v>
      </c>
      <c r="D3510" s="1" t="s">
        <v>9744</v>
      </c>
      <c r="E3510" s="1" t="s">
        <v>37</v>
      </c>
      <c r="F3510" s="5">
        <v>13535380242</v>
      </c>
      <c r="H3510" s="1" t="s">
        <v>9745</v>
      </c>
    </row>
    <row r="3511" hidden="1" spans="1:8">
      <c r="A3511" s="1" t="s">
        <v>9746</v>
      </c>
      <c r="B3511" s="1" t="s">
        <v>7011</v>
      </c>
      <c r="D3511" s="1" t="s">
        <v>9747</v>
      </c>
      <c r="E3511" s="1" t="s">
        <v>37</v>
      </c>
      <c r="F3511" s="5" t="s">
        <v>9748</v>
      </c>
      <c r="H3511" s="1" t="s">
        <v>8288</v>
      </c>
    </row>
    <row r="3512" hidden="1" spans="1:8">
      <c r="A3512" s="1" t="s">
        <v>9749</v>
      </c>
      <c r="B3512" s="1" t="s">
        <v>7011</v>
      </c>
      <c r="D3512" s="1" t="s">
        <v>9750</v>
      </c>
      <c r="E3512" s="1" t="s">
        <v>37</v>
      </c>
      <c r="F3512" s="5" t="s">
        <v>9751</v>
      </c>
      <c r="H3512" s="1" t="s">
        <v>9752</v>
      </c>
    </row>
    <row r="3513" hidden="1" spans="1:8">
      <c r="A3513" s="1" t="s">
        <v>9753</v>
      </c>
      <c r="B3513" s="1" t="s">
        <v>7011</v>
      </c>
      <c r="D3513" s="1" t="s">
        <v>9754</v>
      </c>
      <c r="E3513" s="1" t="s">
        <v>37</v>
      </c>
      <c r="F3513" s="5" t="s">
        <v>9703</v>
      </c>
      <c r="H3513" s="1" t="s">
        <v>9216</v>
      </c>
    </row>
    <row r="3514" hidden="1" spans="1:8">
      <c r="A3514" s="1" t="s">
        <v>9755</v>
      </c>
      <c r="B3514" s="1" t="s">
        <v>7011</v>
      </c>
      <c r="D3514" s="1" t="s">
        <v>9756</v>
      </c>
      <c r="E3514" s="1" t="s">
        <v>37</v>
      </c>
      <c r="F3514" s="5" t="s">
        <v>9757</v>
      </c>
      <c r="H3514" s="1" t="s">
        <v>9758</v>
      </c>
    </row>
    <row r="3515" hidden="1" spans="1:8">
      <c r="A3515" s="1" t="s">
        <v>9759</v>
      </c>
      <c r="B3515" s="1" t="s">
        <v>7011</v>
      </c>
      <c r="D3515" s="1" t="s">
        <v>9760</v>
      </c>
      <c r="E3515" s="1" t="s">
        <v>37</v>
      </c>
      <c r="F3515" s="5" t="s">
        <v>9761</v>
      </c>
      <c r="H3515" s="1" t="s">
        <v>9762</v>
      </c>
    </row>
    <row r="3516" hidden="1" spans="1:8">
      <c r="A3516" s="1" t="s">
        <v>9763</v>
      </c>
      <c r="B3516" s="1" t="s">
        <v>7011</v>
      </c>
      <c r="D3516" s="1" t="s">
        <v>9764</v>
      </c>
      <c r="E3516" s="1" t="s">
        <v>37</v>
      </c>
      <c r="F3516" s="5" t="s">
        <v>9765</v>
      </c>
      <c r="H3516" s="1" t="s">
        <v>9766</v>
      </c>
    </row>
    <row r="3517" hidden="1" spans="1:8">
      <c r="A3517" s="1" t="s">
        <v>9767</v>
      </c>
      <c r="B3517" s="1" t="s">
        <v>7011</v>
      </c>
      <c r="D3517" s="1" t="s">
        <v>9768</v>
      </c>
      <c r="E3517" s="1" t="s">
        <v>37</v>
      </c>
      <c r="F3517" s="5" t="s">
        <v>9769</v>
      </c>
      <c r="H3517" s="1" t="s">
        <v>9770</v>
      </c>
    </row>
    <row r="3518" hidden="1" spans="1:8">
      <c r="A3518" s="1" t="s">
        <v>9771</v>
      </c>
      <c r="B3518" s="1" t="s">
        <v>7011</v>
      </c>
      <c r="D3518" s="1" t="s">
        <v>9772</v>
      </c>
      <c r="E3518" s="1" t="s">
        <v>37</v>
      </c>
      <c r="F3518" s="5" t="s">
        <v>9773</v>
      </c>
      <c r="H3518" s="1" t="s">
        <v>9774</v>
      </c>
    </row>
    <row r="3519" hidden="1" spans="1:8">
      <c r="A3519" s="1" t="s">
        <v>9775</v>
      </c>
      <c r="B3519" s="1" t="s">
        <v>7011</v>
      </c>
      <c r="D3519" s="1" t="s">
        <v>9776</v>
      </c>
      <c r="E3519" s="1" t="s">
        <v>37</v>
      </c>
      <c r="F3519" s="5">
        <v>18126105868</v>
      </c>
      <c r="H3519" s="1" t="s">
        <v>9777</v>
      </c>
    </row>
    <row r="3520" hidden="1" spans="1:8">
      <c r="A3520" s="1" t="s">
        <v>9778</v>
      </c>
      <c r="B3520" s="1" t="s">
        <v>7011</v>
      </c>
      <c r="D3520" s="1" t="s">
        <v>9779</v>
      </c>
      <c r="E3520" s="1" t="s">
        <v>37</v>
      </c>
      <c r="F3520" s="5" t="s">
        <v>9780</v>
      </c>
      <c r="H3520" s="1" t="s">
        <v>9781</v>
      </c>
    </row>
    <row r="3521" hidden="1" spans="1:8">
      <c r="A3521" s="1" t="s">
        <v>9782</v>
      </c>
      <c r="B3521" s="1" t="s">
        <v>7011</v>
      </c>
      <c r="D3521" s="1" t="s">
        <v>9783</v>
      </c>
      <c r="E3521" s="1" t="s">
        <v>37</v>
      </c>
      <c r="F3521" s="5">
        <v>13691942464</v>
      </c>
      <c r="H3521" s="1" t="s">
        <v>8321</v>
      </c>
    </row>
    <row r="3522" hidden="1" spans="1:8">
      <c r="A3522" s="1" t="s">
        <v>9784</v>
      </c>
      <c r="B3522" s="1" t="s">
        <v>7011</v>
      </c>
      <c r="D3522" s="1" t="s">
        <v>9785</v>
      </c>
      <c r="E3522" s="1" t="s">
        <v>37</v>
      </c>
      <c r="F3522" s="5" t="s">
        <v>9786</v>
      </c>
      <c r="H3522" s="1" t="s">
        <v>8325</v>
      </c>
    </row>
    <row r="3523" hidden="1" spans="1:8">
      <c r="A3523" s="1" t="s">
        <v>9787</v>
      </c>
      <c r="B3523" s="1" t="s">
        <v>7011</v>
      </c>
      <c r="D3523" s="1" t="s">
        <v>9788</v>
      </c>
      <c r="E3523" s="1" t="s">
        <v>37</v>
      </c>
      <c r="F3523" s="5" t="s">
        <v>8100</v>
      </c>
      <c r="H3523" s="1" t="s">
        <v>8101</v>
      </c>
    </row>
    <row r="3524" hidden="1" spans="1:8">
      <c r="A3524" s="1" t="s">
        <v>9789</v>
      </c>
      <c r="B3524" s="1" t="s">
        <v>7011</v>
      </c>
      <c r="D3524" s="1" t="s">
        <v>9790</v>
      </c>
      <c r="E3524" s="1" t="s">
        <v>37</v>
      </c>
      <c r="F3524" s="5" t="s">
        <v>9791</v>
      </c>
      <c r="H3524" s="1" t="s">
        <v>9792</v>
      </c>
    </row>
    <row r="3525" hidden="1" spans="1:8">
      <c r="A3525" s="1" t="s">
        <v>9793</v>
      </c>
      <c r="B3525" s="1" t="s">
        <v>7011</v>
      </c>
      <c r="D3525" s="1" t="s">
        <v>9794</v>
      </c>
      <c r="E3525" s="1" t="s">
        <v>37</v>
      </c>
      <c r="F3525" s="5" t="s">
        <v>8032</v>
      </c>
      <c r="H3525" s="1" t="s">
        <v>8033</v>
      </c>
    </row>
    <row r="3526" hidden="1" spans="1:8">
      <c r="A3526" s="1" t="s">
        <v>9795</v>
      </c>
      <c r="B3526" s="1" t="s">
        <v>7011</v>
      </c>
      <c r="D3526" s="1" t="s">
        <v>9796</v>
      </c>
      <c r="E3526" s="1" t="s">
        <v>37</v>
      </c>
      <c r="F3526" s="5" t="s">
        <v>8560</v>
      </c>
      <c r="H3526" s="1" t="s">
        <v>9797</v>
      </c>
    </row>
    <row r="3527" hidden="1" spans="1:8">
      <c r="A3527" s="1" t="s">
        <v>9798</v>
      </c>
      <c r="B3527" s="1" t="s">
        <v>7011</v>
      </c>
      <c r="D3527" s="1" t="s">
        <v>9799</v>
      </c>
      <c r="E3527" s="1" t="s">
        <v>37</v>
      </c>
      <c r="F3527" s="5" t="s">
        <v>9041</v>
      </c>
      <c r="H3527" s="1" t="s">
        <v>9800</v>
      </c>
    </row>
    <row r="3528" hidden="1" spans="1:8">
      <c r="A3528" s="1" t="s">
        <v>9801</v>
      </c>
      <c r="B3528" s="1" t="s">
        <v>7011</v>
      </c>
      <c r="D3528" s="1" t="s">
        <v>9802</v>
      </c>
      <c r="E3528" s="1" t="s">
        <v>37</v>
      </c>
      <c r="F3528" s="5" t="s">
        <v>9803</v>
      </c>
      <c r="H3528" s="1" t="s">
        <v>9804</v>
      </c>
    </row>
    <row r="3529" hidden="1" spans="1:8">
      <c r="A3529" s="1" t="s">
        <v>9805</v>
      </c>
      <c r="B3529" s="1" t="s">
        <v>7011</v>
      </c>
      <c r="D3529" s="1" t="s">
        <v>9806</v>
      </c>
      <c r="E3529" s="1" t="s">
        <v>37</v>
      </c>
      <c r="F3529" s="5" t="s">
        <v>9807</v>
      </c>
      <c r="H3529" s="1" t="s">
        <v>8134</v>
      </c>
    </row>
    <row r="3530" hidden="1" spans="1:8">
      <c r="A3530" s="1" t="s">
        <v>9808</v>
      </c>
      <c r="B3530" s="1" t="s">
        <v>7011</v>
      </c>
      <c r="D3530" s="1" t="s">
        <v>9809</v>
      </c>
      <c r="E3530" s="1" t="s">
        <v>37</v>
      </c>
      <c r="F3530" s="5" t="s">
        <v>9810</v>
      </c>
      <c r="H3530" s="1" t="s">
        <v>9811</v>
      </c>
    </row>
    <row r="3531" hidden="1" spans="1:8">
      <c r="A3531" s="1" t="s">
        <v>9812</v>
      </c>
      <c r="B3531" s="1" t="s">
        <v>7011</v>
      </c>
      <c r="D3531" s="1" t="s">
        <v>9813</v>
      </c>
      <c r="E3531" s="1" t="s">
        <v>37</v>
      </c>
      <c r="F3531" s="5" t="s">
        <v>9814</v>
      </c>
      <c r="H3531" s="1" t="s">
        <v>8017</v>
      </c>
    </row>
    <row r="3532" hidden="1" spans="1:8">
      <c r="A3532" s="1" t="s">
        <v>9815</v>
      </c>
      <c r="B3532" s="1" t="s">
        <v>7011</v>
      </c>
      <c r="D3532" s="1" t="s">
        <v>9816</v>
      </c>
      <c r="E3532" s="1" t="s">
        <v>37</v>
      </c>
      <c r="F3532" s="5" t="s">
        <v>9817</v>
      </c>
      <c r="H3532" s="1" t="s">
        <v>9818</v>
      </c>
    </row>
    <row r="3533" hidden="1" spans="1:8">
      <c r="A3533" s="1" t="s">
        <v>9819</v>
      </c>
      <c r="B3533" s="1" t="s">
        <v>7011</v>
      </c>
      <c r="D3533" s="1" t="s">
        <v>9820</v>
      </c>
      <c r="E3533" s="1" t="s">
        <v>37</v>
      </c>
      <c r="F3533" s="5" t="s">
        <v>9821</v>
      </c>
      <c r="H3533" s="1" t="s">
        <v>8340</v>
      </c>
    </row>
    <row r="3534" hidden="1" spans="1:8">
      <c r="A3534" s="1" t="s">
        <v>9822</v>
      </c>
      <c r="B3534" s="1" t="s">
        <v>7011</v>
      </c>
      <c r="D3534" s="1" t="s">
        <v>9823</v>
      </c>
      <c r="E3534" s="1" t="s">
        <v>37</v>
      </c>
      <c r="F3534" s="5" t="s">
        <v>9824</v>
      </c>
      <c r="H3534" s="1" t="s">
        <v>8056</v>
      </c>
    </row>
    <row r="3535" hidden="1" spans="1:8">
      <c r="A3535" s="1" t="s">
        <v>9825</v>
      </c>
      <c r="B3535" s="1" t="s">
        <v>7011</v>
      </c>
      <c r="D3535" s="1" t="s">
        <v>9826</v>
      </c>
      <c r="E3535" s="1" t="s">
        <v>37</v>
      </c>
      <c r="F3535" s="5" t="s">
        <v>9827</v>
      </c>
      <c r="H3535" s="1" t="s">
        <v>8134</v>
      </c>
    </row>
    <row r="3536" hidden="1" spans="1:8">
      <c r="A3536" s="1" t="s">
        <v>9828</v>
      </c>
      <c r="B3536" s="1" t="s">
        <v>7011</v>
      </c>
      <c r="D3536" s="1" t="s">
        <v>9829</v>
      </c>
      <c r="E3536" s="1" t="s">
        <v>37</v>
      </c>
      <c r="F3536" s="5" t="s">
        <v>8100</v>
      </c>
      <c r="H3536" s="1" t="s">
        <v>8101</v>
      </c>
    </row>
    <row r="3537" hidden="1" spans="1:8">
      <c r="A3537" s="1" t="s">
        <v>9830</v>
      </c>
      <c r="B3537" s="1" t="s">
        <v>7011</v>
      </c>
      <c r="D3537" s="1" t="s">
        <v>9831</v>
      </c>
      <c r="E3537" s="1" t="s">
        <v>37</v>
      </c>
      <c r="F3537" s="5" t="s">
        <v>9832</v>
      </c>
      <c r="H3537" s="1" t="s">
        <v>9833</v>
      </c>
    </row>
    <row r="3538" hidden="1" spans="1:8">
      <c r="A3538" s="1" t="s">
        <v>9834</v>
      </c>
      <c r="B3538" s="1" t="s">
        <v>7011</v>
      </c>
      <c r="D3538" s="1" t="s">
        <v>9835</v>
      </c>
      <c r="E3538" s="1" t="s">
        <v>37</v>
      </c>
      <c r="F3538" s="5" t="s">
        <v>9836</v>
      </c>
      <c r="H3538" s="1" t="s">
        <v>9837</v>
      </c>
    </row>
    <row r="3539" hidden="1" spans="1:8">
      <c r="A3539" s="1" t="s">
        <v>9838</v>
      </c>
      <c r="B3539" s="1" t="s">
        <v>7011</v>
      </c>
      <c r="D3539" s="1" t="s">
        <v>9839</v>
      </c>
      <c r="E3539" s="1" t="s">
        <v>37</v>
      </c>
      <c r="F3539" s="5" t="s">
        <v>9840</v>
      </c>
      <c r="H3539" s="1" t="s">
        <v>9841</v>
      </c>
    </row>
    <row r="3540" hidden="1" spans="1:8">
      <c r="A3540" s="1" t="s">
        <v>9842</v>
      </c>
      <c r="B3540" s="1" t="s">
        <v>7011</v>
      </c>
      <c r="D3540" s="1" t="s">
        <v>9843</v>
      </c>
      <c r="E3540" s="1" t="s">
        <v>37</v>
      </c>
      <c r="F3540" s="5">
        <v>13751170193</v>
      </c>
      <c r="H3540" s="1" t="s">
        <v>9844</v>
      </c>
    </row>
    <row r="3541" hidden="1" spans="1:8">
      <c r="A3541" s="1" t="s">
        <v>9845</v>
      </c>
      <c r="B3541" s="1" t="s">
        <v>7011</v>
      </c>
      <c r="D3541" s="1" t="s">
        <v>9846</v>
      </c>
      <c r="E3541" s="1" t="s">
        <v>37</v>
      </c>
      <c r="F3541" s="5" t="s">
        <v>9847</v>
      </c>
      <c r="H3541" s="1" t="s">
        <v>9848</v>
      </c>
    </row>
    <row r="3542" hidden="1" spans="1:8">
      <c r="A3542" s="1" t="s">
        <v>9849</v>
      </c>
      <c r="B3542" s="1" t="s">
        <v>7011</v>
      </c>
      <c r="D3542" s="1" t="s">
        <v>9850</v>
      </c>
      <c r="E3542" s="1" t="s">
        <v>37</v>
      </c>
      <c r="F3542" s="5" t="s">
        <v>9851</v>
      </c>
      <c r="H3542" s="1" t="s">
        <v>8185</v>
      </c>
    </row>
    <row r="3543" hidden="1" spans="1:8">
      <c r="A3543" s="1" t="s">
        <v>9852</v>
      </c>
      <c r="B3543" s="1" t="s">
        <v>7011</v>
      </c>
      <c r="D3543" s="1" t="s">
        <v>9853</v>
      </c>
      <c r="E3543" s="1" t="s">
        <v>37</v>
      </c>
      <c r="F3543" s="5" t="s">
        <v>9854</v>
      </c>
      <c r="H3543" s="1" t="s">
        <v>9855</v>
      </c>
    </row>
    <row r="3544" hidden="1" spans="1:8">
      <c r="A3544" s="1" t="s">
        <v>9856</v>
      </c>
      <c r="B3544" s="1" t="s">
        <v>7011</v>
      </c>
      <c r="D3544" s="1" t="s">
        <v>9857</v>
      </c>
      <c r="E3544" s="1" t="s">
        <v>37</v>
      </c>
      <c r="F3544" s="5" t="s">
        <v>9858</v>
      </c>
      <c r="H3544" s="1" t="s">
        <v>8114</v>
      </c>
    </row>
    <row r="3545" hidden="1" spans="1:8">
      <c r="A3545" s="1" t="s">
        <v>9859</v>
      </c>
      <c r="B3545" s="1" t="s">
        <v>7011</v>
      </c>
      <c r="D3545" s="1" t="s">
        <v>9860</v>
      </c>
      <c r="E3545" s="1" t="s">
        <v>37</v>
      </c>
      <c r="F3545" s="5" t="s">
        <v>9861</v>
      </c>
      <c r="H3545" s="1" t="s">
        <v>8072</v>
      </c>
    </row>
    <row r="3546" hidden="1" spans="1:8">
      <c r="A3546" s="1" t="s">
        <v>9862</v>
      </c>
      <c r="B3546" s="1" t="s">
        <v>7011</v>
      </c>
      <c r="D3546" s="1" t="s">
        <v>9863</v>
      </c>
      <c r="E3546" s="1" t="s">
        <v>37</v>
      </c>
      <c r="F3546" s="5" t="s">
        <v>9864</v>
      </c>
      <c r="H3546" s="1" t="s">
        <v>9865</v>
      </c>
    </row>
    <row r="3547" hidden="1" spans="1:8">
      <c r="A3547" s="1" t="s">
        <v>9866</v>
      </c>
      <c r="B3547" s="1" t="s">
        <v>7011</v>
      </c>
      <c r="D3547" s="1" t="s">
        <v>9867</v>
      </c>
      <c r="E3547" s="1" t="s">
        <v>37</v>
      </c>
      <c r="F3547" s="5">
        <v>17324397173</v>
      </c>
      <c r="H3547" s="1" t="s">
        <v>8614</v>
      </c>
    </row>
    <row r="3548" hidden="1" spans="1:8">
      <c r="A3548" s="1" t="s">
        <v>9868</v>
      </c>
      <c r="B3548" s="1" t="s">
        <v>7011</v>
      </c>
      <c r="D3548" s="1" t="s">
        <v>9869</v>
      </c>
      <c r="E3548" s="1" t="s">
        <v>37</v>
      </c>
      <c r="F3548" s="5">
        <v>18575553007</v>
      </c>
      <c r="H3548" s="1" t="s">
        <v>9870</v>
      </c>
    </row>
    <row r="3549" hidden="1" spans="1:8">
      <c r="A3549" s="1" t="s">
        <v>9871</v>
      </c>
      <c r="B3549" s="1" t="s">
        <v>7011</v>
      </c>
      <c r="D3549" s="1" t="s">
        <v>9872</v>
      </c>
      <c r="E3549" s="1" t="s">
        <v>37</v>
      </c>
      <c r="F3549" s="5" t="s">
        <v>9873</v>
      </c>
      <c r="H3549" s="1" t="s">
        <v>9874</v>
      </c>
    </row>
    <row r="3550" spans="1:8">
      <c r="A3550" s="1" t="s">
        <v>9875</v>
      </c>
      <c r="B3550" s="1" t="s">
        <v>35</v>
      </c>
      <c r="C3550" s="1"/>
      <c r="D3550" s="1" t="s">
        <v>9876</v>
      </c>
      <c r="E3550" s="1" t="s">
        <v>37</v>
      </c>
      <c r="F3550" s="5">
        <v>18565740426</v>
      </c>
      <c r="G3550" s="1"/>
      <c r="H3550" s="1" t="s">
        <v>6035</v>
      </c>
    </row>
    <row r="3551" hidden="1" spans="1:8">
      <c r="A3551" s="1" t="s">
        <v>9877</v>
      </c>
      <c r="B3551" s="1" t="s">
        <v>7011</v>
      </c>
      <c r="D3551" s="1" t="s">
        <v>9878</v>
      </c>
      <c r="E3551" s="1" t="s">
        <v>37</v>
      </c>
      <c r="F3551" s="5" t="s">
        <v>9879</v>
      </c>
      <c r="H3551" s="1" t="s">
        <v>9880</v>
      </c>
    </row>
    <row r="3552" hidden="1" spans="1:8">
      <c r="A3552" s="1" t="s">
        <v>9881</v>
      </c>
      <c r="B3552" s="1" t="s">
        <v>7011</v>
      </c>
      <c r="D3552" s="1" t="s">
        <v>9882</v>
      </c>
      <c r="E3552" s="1" t="s">
        <v>37</v>
      </c>
      <c r="F3552" s="5" t="s">
        <v>9883</v>
      </c>
      <c r="H3552" s="1" t="s">
        <v>9884</v>
      </c>
    </row>
    <row r="3553" hidden="1" spans="1:8">
      <c r="A3553" s="1" t="s">
        <v>9885</v>
      </c>
      <c r="B3553" s="1" t="s">
        <v>7011</v>
      </c>
      <c r="D3553" s="1" t="s">
        <v>9886</v>
      </c>
      <c r="E3553" s="1" t="s">
        <v>37</v>
      </c>
      <c r="F3553" s="5">
        <v>13128899391</v>
      </c>
      <c r="H3553" s="1" t="s">
        <v>8874</v>
      </c>
    </row>
    <row r="3554" hidden="1" spans="1:8">
      <c r="A3554" s="1" t="s">
        <v>9887</v>
      </c>
      <c r="B3554" s="1" t="s">
        <v>7011</v>
      </c>
      <c r="D3554" s="1" t="s">
        <v>9888</v>
      </c>
      <c r="E3554" s="1" t="s">
        <v>37</v>
      </c>
      <c r="F3554" s="5" t="s">
        <v>9889</v>
      </c>
      <c r="H3554" s="1" t="s">
        <v>8571</v>
      </c>
    </row>
    <row r="3555" hidden="1" spans="1:8">
      <c r="A3555" s="1" t="s">
        <v>9890</v>
      </c>
      <c r="B3555" s="1" t="s">
        <v>7011</v>
      </c>
      <c r="D3555" s="1" t="s">
        <v>9891</v>
      </c>
      <c r="E3555" s="1" t="s">
        <v>37</v>
      </c>
      <c r="F3555" s="5" t="s">
        <v>9892</v>
      </c>
      <c r="H3555" s="1" t="s">
        <v>9893</v>
      </c>
    </row>
    <row r="3556" hidden="1" spans="1:8">
      <c r="A3556" s="1" t="s">
        <v>9894</v>
      </c>
      <c r="B3556" s="1" t="s">
        <v>7011</v>
      </c>
      <c r="D3556" s="1" t="s">
        <v>9895</v>
      </c>
      <c r="E3556" s="1" t="s">
        <v>37</v>
      </c>
      <c r="F3556" s="5" t="s">
        <v>9896</v>
      </c>
      <c r="H3556" s="1" t="s">
        <v>9897</v>
      </c>
    </row>
    <row r="3557" hidden="1" spans="1:8">
      <c r="A3557" s="1" t="s">
        <v>9898</v>
      </c>
      <c r="B3557" s="1" t="s">
        <v>7011</v>
      </c>
      <c r="D3557" s="1" t="s">
        <v>9899</v>
      </c>
      <c r="E3557" s="1" t="s">
        <v>37</v>
      </c>
      <c r="F3557" s="5" t="s">
        <v>9900</v>
      </c>
      <c r="H3557" s="1" t="s">
        <v>9901</v>
      </c>
    </row>
    <row r="3558" hidden="1" spans="1:8">
      <c r="A3558" s="1" t="s">
        <v>9902</v>
      </c>
      <c r="B3558" s="1" t="s">
        <v>7011</v>
      </c>
      <c r="D3558" s="1" t="s">
        <v>9903</v>
      </c>
      <c r="E3558" s="1" t="s">
        <v>37</v>
      </c>
      <c r="F3558" s="5" t="s">
        <v>9904</v>
      </c>
      <c r="H3558" s="1" t="s">
        <v>9905</v>
      </c>
    </row>
    <row r="3559" hidden="1" spans="1:8">
      <c r="A3559" s="1" t="s">
        <v>9906</v>
      </c>
      <c r="B3559" s="1" t="s">
        <v>7011</v>
      </c>
      <c r="D3559" s="1" t="s">
        <v>9907</v>
      </c>
      <c r="E3559" s="1" t="s">
        <v>37</v>
      </c>
      <c r="F3559" s="5" t="s">
        <v>9908</v>
      </c>
      <c r="H3559" s="1" t="s">
        <v>8041</v>
      </c>
    </row>
    <row r="3560" hidden="1" spans="1:8">
      <c r="A3560" s="1" t="s">
        <v>9909</v>
      </c>
      <c r="B3560" s="1" t="s">
        <v>7011</v>
      </c>
      <c r="D3560" s="1" t="s">
        <v>9910</v>
      </c>
      <c r="E3560" s="1" t="s">
        <v>37</v>
      </c>
      <c r="F3560" s="5" t="s">
        <v>9911</v>
      </c>
      <c r="H3560" s="1" t="s">
        <v>8340</v>
      </c>
    </row>
    <row r="3561" hidden="1" spans="1:8">
      <c r="A3561" s="1" t="s">
        <v>9912</v>
      </c>
      <c r="B3561" s="1" t="s">
        <v>7011</v>
      </c>
      <c r="D3561" s="1" t="s">
        <v>9913</v>
      </c>
      <c r="E3561" s="1" t="s">
        <v>37</v>
      </c>
      <c r="F3561" s="5" t="s">
        <v>9914</v>
      </c>
      <c r="H3561" s="1" t="s">
        <v>8041</v>
      </c>
    </row>
    <row r="3562" hidden="1" spans="1:8">
      <c r="A3562" s="1" t="s">
        <v>9915</v>
      </c>
      <c r="B3562" s="1" t="s">
        <v>7011</v>
      </c>
      <c r="D3562" s="1" t="s">
        <v>9916</v>
      </c>
      <c r="E3562" s="1" t="s">
        <v>37</v>
      </c>
      <c r="F3562" s="5" t="s">
        <v>8032</v>
      </c>
      <c r="H3562" s="1" t="s">
        <v>8033</v>
      </c>
    </row>
    <row r="3563" hidden="1" spans="1:8">
      <c r="A3563" s="1" t="s">
        <v>9917</v>
      </c>
      <c r="B3563" s="1" t="s">
        <v>7011</v>
      </c>
      <c r="D3563" s="1" t="s">
        <v>9918</v>
      </c>
      <c r="E3563" s="1" t="s">
        <v>37</v>
      </c>
      <c r="F3563" s="5" t="s">
        <v>8032</v>
      </c>
      <c r="H3563" s="1" t="s">
        <v>8033</v>
      </c>
    </row>
    <row r="3564" hidden="1" spans="1:8">
      <c r="A3564" s="1" t="s">
        <v>9919</v>
      </c>
      <c r="B3564" s="1" t="s">
        <v>7011</v>
      </c>
      <c r="D3564" s="1" t="s">
        <v>9920</v>
      </c>
      <c r="E3564" s="1" t="s">
        <v>37</v>
      </c>
      <c r="F3564" s="5" t="s">
        <v>8100</v>
      </c>
      <c r="H3564" s="1" t="s">
        <v>8101</v>
      </c>
    </row>
    <row r="3565" hidden="1" spans="1:8">
      <c r="A3565" s="1" t="s">
        <v>9921</v>
      </c>
      <c r="B3565" s="1" t="s">
        <v>7011</v>
      </c>
      <c r="D3565" s="1" t="s">
        <v>9922</v>
      </c>
      <c r="E3565" s="1" t="s">
        <v>37</v>
      </c>
      <c r="F3565" s="5" t="s">
        <v>9923</v>
      </c>
      <c r="H3565" s="1" t="s">
        <v>9924</v>
      </c>
    </row>
    <row r="3566" hidden="1" spans="1:8">
      <c r="A3566" s="1" t="s">
        <v>9925</v>
      </c>
      <c r="B3566" s="1" t="s">
        <v>7011</v>
      </c>
      <c r="D3566" s="1" t="s">
        <v>9926</v>
      </c>
      <c r="E3566" s="1" t="s">
        <v>37</v>
      </c>
      <c r="F3566" s="5" t="s">
        <v>9927</v>
      </c>
      <c r="H3566" s="1" t="s">
        <v>7015</v>
      </c>
    </row>
    <row r="3567" hidden="1" spans="1:8">
      <c r="A3567" s="1" t="s">
        <v>9928</v>
      </c>
      <c r="B3567" s="1" t="s">
        <v>7011</v>
      </c>
      <c r="D3567" s="1" t="s">
        <v>9929</v>
      </c>
      <c r="E3567" s="1" t="s">
        <v>37</v>
      </c>
      <c r="F3567" s="5" t="s">
        <v>9930</v>
      </c>
      <c r="H3567" s="1" t="s">
        <v>8340</v>
      </c>
    </row>
    <row r="3568" hidden="1" spans="1:8">
      <c r="A3568" s="1" t="s">
        <v>9931</v>
      </c>
      <c r="B3568" s="1" t="s">
        <v>4849</v>
      </c>
      <c r="D3568" s="1" t="s">
        <v>9932</v>
      </c>
      <c r="E3568" s="1" t="s">
        <v>37</v>
      </c>
      <c r="F3568" s="5" t="s">
        <v>9933</v>
      </c>
      <c r="H3568" s="1" t="s">
        <v>9934</v>
      </c>
    </row>
    <row r="3569" hidden="1" spans="1:8">
      <c r="A3569" s="1" t="s">
        <v>9935</v>
      </c>
      <c r="B3569" s="1" t="s">
        <v>4849</v>
      </c>
      <c r="D3569" s="1" t="s">
        <v>9936</v>
      </c>
      <c r="E3569" s="1" t="s">
        <v>37</v>
      </c>
      <c r="F3569" s="5" t="s">
        <v>9937</v>
      </c>
      <c r="H3569" s="1" t="s">
        <v>9938</v>
      </c>
    </row>
    <row r="3570" hidden="1" spans="1:8">
      <c r="A3570" s="1" t="s">
        <v>9939</v>
      </c>
      <c r="B3570" s="1" t="s">
        <v>4849</v>
      </c>
      <c r="D3570" s="1" t="s">
        <v>9940</v>
      </c>
      <c r="E3570" s="1" t="s">
        <v>37</v>
      </c>
      <c r="F3570" s="5" t="s">
        <v>9941</v>
      </c>
      <c r="H3570" s="1" t="s">
        <v>9942</v>
      </c>
    </row>
    <row r="3571" hidden="1" spans="1:8">
      <c r="A3571" s="1" t="s">
        <v>9943</v>
      </c>
      <c r="B3571" s="1" t="s">
        <v>4849</v>
      </c>
      <c r="D3571" s="1" t="s">
        <v>9944</v>
      </c>
      <c r="E3571" s="1" t="s">
        <v>37</v>
      </c>
      <c r="F3571" s="5">
        <v>13928465661</v>
      </c>
      <c r="H3571" s="1" t="s">
        <v>9945</v>
      </c>
    </row>
    <row r="3572" hidden="1" spans="1:8">
      <c r="A3572" s="1" t="s">
        <v>9946</v>
      </c>
      <c r="B3572" s="1" t="s">
        <v>4849</v>
      </c>
      <c r="D3572" s="1" t="s">
        <v>9947</v>
      </c>
      <c r="E3572" s="1" t="s">
        <v>37</v>
      </c>
      <c r="F3572" s="5" t="s">
        <v>9948</v>
      </c>
      <c r="H3572" s="1" t="s">
        <v>9949</v>
      </c>
    </row>
    <row r="3573" hidden="1" spans="1:8">
      <c r="A3573" s="1" t="s">
        <v>9950</v>
      </c>
      <c r="B3573" s="1" t="s">
        <v>4849</v>
      </c>
      <c r="D3573" s="1" t="s">
        <v>9951</v>
      </c>
      <c r="E3573" s="1" t="s">
        <v>37</v>
      </c>
      <c r="F3573" s="5" t="s">
        <v>9952</v>
      </c>
      <c r="H3573" s="1" t="s">
        <v>9953</v>
      </c>
    </row>
    <row r="3574" hidden="1" spans="1:8">
      <c r="A3574" s="1" t="s">
        <v>9954</v>
      </c>
      <c r="B3574" s="1" t="s">
        <v>4849</v>
      </c>
      <c r="D3574" s="1" t="s">
        <v>9955</v>
      </c>
      <c r="E3574" s="1" t="s">
        <v>37</v>
      </c>
      <c r="F3574" s="5" t="s">
        <v>9956</v>
      </c>
      <c r="H3574" s="1" t="s">
        <v>9957</v>
      </c>
    </row>
    <row r="3575" hidden="1" spans="1:8">
      <c r="A3575" s="1" t="s">
        <v>9958</v>
      </c>
      <c r="B3575" s="1" t="s">
        <v>4849</v>
      </c>
      <c r="D3575" s="1" t="s">
        <v>9959</v>
      </c>
      <c r="E3575" s="1" t="s">
        <v>37</v>
      </c>
      <c r="F3575" s="5" t="s">
        <v>9960</v>
      </c>
      <c r="H3575" s="1" t="s">
        <v>9961</v>
      </c>
    </row>
    <row r="3576" hidden="1" spans="1:8">
      <c r="A3576" s="1" t="s">
        <v>9962</v>
      </c>
      <c r="B3576" s="1" t="s">
        <v>4849</v>
      </c>
      <c r="D3576" s="1" t="s">
        <v>9963</v>
      </c>
      <c r="E3576" s="1" t="s">
        <v>37</v>
      </c>
      <c r="F3576" s="5">
        <v>13823255473</v>
      </c>
      <c r="H3576" s="1" t="s">
        <v>9964</v>
      </c>
    </row>
    <row r="3577" hidden="1" spans="1:8">
      <c r="A3577" s="1" t="s">
        <v>9965</v>
      </c>
      <c r="B3577" s="1" t="s">
        <v>4849</v>
      </c>
      <c r="D3577" s="1" t="s">
        <v>9966</v>
      </c>
      <c r="E3577" s="1" t="s">
        <v>37</v>
      </c>
      <c r="F3577" s="5" t="s">
        <v>9967</v>
      </c>
      <c r="H3577" s="1" t="s">
        <v>9968</v>
      </c>
    </row>
    <row r="3578" hidden="1" spans="1:8">
      <c r="A3578" s="1" t="s">
        <v>9969</v>
      </c>
      <c r="B3578" s="1" t="s">
        <v>4849</v>
      </c>
      <c r="D3578" s="1" t="s">
        <v>9970</v>
      </c>
      <c r="E3578" s="1" t="s">
        <v>37</v>
      </c>
      <c r="F3578" s="5" t="s">
        <v>1490</v>
      </c>
      <c r="H3578" s="1" t="s">
        <v>9971</v>
      </c>
    </row>
    <row r="3579" hidden="1" spans="1:8">
      <c r="A3579" s="1" t="s">
        <v>9972</v>
      </c>
      <c r="B3579" s="1" t="s">
        <v>4849</v>
      </c>
      <c r="D3579" s="1" t="s">
        <v>9973</v>
      </c>
      <c r="E3579" s="1" t="s">
        <v>37</v>
      </c>
      <c r="F3579" s="5">
        <v>13823713349</v>
      </c>
      <c r="H3579" s="1" t="s">
        <v>9974</v>
      </c>
    </row>
    <row r="3580" hidden="1" spans="1:8">
      <c r="A3580" s="1" t="s">
        <v>9975</v>
      </c>
      <c r="B3580" s="1" t="s">
        <v>4849</v>
      </c>
      <c r="D3580" s="1" t="s">
        <v>9976</v>
      </c>
      <c r="E3580" s="1" t="s">
        <v>37</v>
      </c>
      <c r="F3580" s="5" t="s">
        <v>9977</v>
      </c>
      <c r="H3580" s="1" t="s">
        <v>9978</v>
      </c>
    </row>
    <row r="3581" hidden="1" spans="1:8">
      <c r="A3581" s="1" t="s">
        <v>9979</v>
      </c>
      <c r="B3581" s="1" t="s">
        <v>4849</v>
      </c>
      <c r="D3581" s="1" t="s">
        <v>9980</v>
      </c>
      <c r="E3581" s="1" t="s">
        <v>37</v>
      </c>
      <c r="F3581" s="5" t="s">
        <v>9981</v>
      </c>
      <c r="H3581" s="1" t="s">
        <v>9982</v>
      </c>
    </row>
    <row r="3582" hidden="1" spans="1:8">
      <c r="A3582" s="1" t="s">
        <v>9983</v>
      </c>
      <c r="B3582" s="1" t="s">
        <v>4849</v>
      </c>
      <c r="D3582" s="1" t="s">
        <v>9984</v>
      </c>
      <c r="E3582" s="1" t="s">
        <v>37</v>
      </c>
      <c r="F3582" s="5" t="s">
        <v>9985</v>
      </c>
      <c r="H3582" s="1" t="s">
        <v>9986</v>
      </c>
    </row>
    <row r="3583" hidden="1" spans="1:8">
      <c r="A3583" s="1" t="s">
        <v>9987</v>
      </c>
      <c r="B3583" s="1" t="s">
        <v>4849</v>
      </c>
      <c r="D3583" s="1" t="s">
        <v>9988</v>
      </c>
      <c r="E3583" s="1" t="s">
        <v>37</v>
      </c>
      <c r="F3583" s="5">
        <v>18038014064</v>
      </c>
      <c r="H3583" s="1" t="s">
        <v>9989</v>
      </c>
    </row>
    <row r="3584" hidden="1" spans="1:8">
      <c r="A3584" s="1" t="s">
        <v>9990</v>
      </c>
      <c r="B3584" s="1" t="s">
        <v>4849</v>
      </c>
      <c r="D3584" s="1" t="s">
        <v>9991</v>
      </c>
      <c r="E3584" s="1" t="s">
        <v>37</v>
      </c>
      <c r="F3584" s="5">
        <v>13169940666</v>
      </c>
      <c r="H3584" s="1" t="s">
        <v>9992</v>
      </c>
    </row>
    <row r="3585" hidden="1" spans="1:8">
      <c r="A3585" s="1" t="s">
        <v>9993</v>
      </c>
      <c r="B3585" s="1" t="s">
        <v>4849</v>
      </c>
      <c r="D3585" s="1" t="s">
        <v>9994</v>
      </c>
      <c r="E3585" s="1" t="s">
        <v>37</v>
      </c>
      <c r="F3585" s="5" t="s">
        <v>9995</v>
      </c>
      <c r="H3585" s="1" t="s">
        <v>9996</v>
      </c>
    </row>
    <row r="3586" hidden="1" spans="1:8">
      <c r="A3586" s="1" t="s">
        <v>9997</v>
      </c>
      <c r="B3586" s="1" t="s">
        <v>4849</v>
      </c>
      <c r="D3586" s="1" t="s">
        <v>9998</v>
      </c>
      <c r="E3586" s="1" t="s">
        <v>37</v>
      </c>
      <c r="F3586" s="5" t="s">
        <v>9999</v>
      </c>
      <c r="H3586" s="1" t="s">
        <v>10000</v>
      </c>
    </row>
    <row r="3587" spans="1:8">
      <c r="A3587" s="1" t="s">
        <v>9875</v>
      </c>
      <c r="B3587" s="1" t="s">
        <v>35</v>
      </c>
      <c r="C3587" s="1"/>
      <c r="D3587" s="1" t="s">
        <v>10001</v>
      </c>
      <c r="E3587" s="1" t="s">
        <v>37</v>
      </c>
      <c r="F3587" s="5">
        <v>18565740426</v>
      </c>
      <c r="G3587" s="1"/>
      <c r="H3587" s="1" t="s">
        <v>6046</v>
      </c>
    </row>
    <row r="3588" hidden="1" spans="1:8">
      <c r="A3588" s="1" t="s">
        <v>10002</v>
      </c>
      <c r="B3588" s="1" t="s">
        <v>4849</v>
      </c>
      <c r="D3588" s="1" t="s">
        <v>10003</v>
      </c>
      <c r="E3588" s="1" t="s">
        <v>37</v>
      </c>
      <c r="F3588" s="5">
        <v>17820735984</v>
      </c>
      <c r="H3588" s="1" t="s">
        <v>10004</v>
      </c>
    </row>
    <row r="3589" hidden="1" spans="1:8">
      <c r="A3589" s="1" t="s">
        <v>10005</v>
      </c>
      <c r="B3589" s="1" t="s">
        <v>4849</v>
      </c>
      <c r="D3589" s="1" t="s">
        <v>10006</v>
      </c>
      <c r="E3589" s="1" t="s">
        <v>37</v>
      </c>
      <c r="F3589" s="5" t="s">
        <v>10007</v>
      </c>
      <c r="H3589" s="1" t="s">
        <v>10008</v>
      </c>
    </row>
    <row r="3590" hidden="1" spans="1:8">
      <c r="A3590" s="1" t="s">
        <v>10009</v>
      </c>
      <c r="B3590" s="1" t="s">
        <v>4849</v>
      </c>
      <c r="D3590" s="1" t="s">
        <v>10010</v>
      </c>
      <c r="E3590" s="1" t="s">
        <v>37</v>
      </c>
      <c r="F3590" s="5" t="s">
        <v>10011</v>
      </c>
      <c r="H3590" s="1" t="s">
        <v>10012</v>
      </c>
    </row>
    <row r="3591" hidden="1" spans="1:8">
      <c r="A3591" s="1" t="s">
        <v>10013</v>
      </c>
      <c r="B3591" s="1" t="s">
        <v>4849</v>
      </c>
      <c r="D3591" s="1" t="s">
        <v>10014</v>
      </c>
      <c r="E3591" s="1" t="s">
        <v>37</v>
      </c>
      <c r="F3591" s="5" t="s">
        <v>10015</v>
      </c>
      <c r="H3591" s="1" t="s">
        <v>10016</v>
      </c>
    </row>
    <row r="3592" hidden="1" spans="1:8">
      <c r="A3592" s="1" t="s">
        <v>10017</v>
      </c>
      <c r="B3592" s="1" t="s">
        <v>4849</v>
      </c>
      <c r="D3592" s="1" t="s">
        <v>10018</v>
      </c>
      <c r="E3592" s="1" t="s">
        <v>37</v>
      </c>
      <c r="F3592" s="5" t="s">
        <v>10019</v>
      </c>
      <c r="H3592" s="1" t="s">
        <v>10020</v>
      </c>
    </row>
    <row r="3593" hidden="1" spans="1:8">
      <c r="A3593" s="1" t="s">
        <v>10021</v>
      </c>
      <c r="B3593" s="1" t="s">
        <v>4849</v>
      </c>
      <c r="D3593" s="1" t="s">
        <v>10022</v>
      </c>
      <c r="E3593" s="1" t="s">
        <v>37</v>
      </c>
      <c r="F3593" s="5" t="s">
        <v>10023</v>
      </c>
      <c r="H3593" s="1" t="s">
        <v>10024</v>
      </c>
    </row>
    <row r="3594" hidden="1" spans="1:8">
      <c r="A3594" s="1" t="s">
        <v>10025</v>
      </c>
      <c r="B3594" s="1" t="s">
        <v>4849</v>
      </c>
      <c r="D3594" s="1" t="s">
        <v>10026</v>
      </c>
      <c r="E3594" s="1" t="s">
        <v>37</v>
      </c>
      <c r="F3594" s="5" t="s">
        <v>10027</v>
      </c>
      <c r="H3594" s="1" t="s">
        <v>10028</v>
      </c>
    </row>
    <row r="3595" hidden="1" spans="1:8">
      <c r="A3595" s="1" t="s">
        <v>10029</v>
      </c>
      <c r="B3595" s="1" t="s">
        <v>4849</v>
      </c>
      <c r="D3595" s="1" t="s">
        <v>10030</v>
      </c>
      <c r="E3595" s="1" t="s">
        <v>37</v>
      </c>
      <c r="F3595" s="5" t="s">
        <v>10031</v>
      </c>
      <c r="H3595" s="1" t="s">
        <v>10032</v>
      </c>
    </row>
    <row r="3596" hidden="1" spans="1:8">
      <c r="A3596" s="1" t="s">
        <v>10033</v>
      </c>
      <c r="B3596" s="1" t="s">
        <v>4849</v>
      </c>
      <c r="D3596" s="1" t="s">
        <v>10034</v>
      </c>
      <c r="E3596" s="1" t="s">
        <v>37</v>
      </c>
      <c r="F3596" s="5" t="s">
        <v>10035</v>
      </c>
      <c r="H3596" s="1" t="s">
        <v>10036</v>
      </c>
    </row>
    <row r="3597" hidden="1" spans="1:8">
      <c r="A3597" s="1" t="s">
        <v>10037</v>
      </c>
      <c r="B3597" s="1" t="s">
        <v>4849</v>
      </c>
      <c r="D3597" s="1" t="s">
        <v>10038</v>
      </c>
      <c r="E3597" s="1" t="s">
        <v>37</v>
      </c>
      <c r="F3597" s="5" t="s">
        <v>10039</v>
      </c>
      <c r="H3597" s="1" t="s">
        <v>10040</v>
      </c>
    </row>
    <row r="3598" hidden="1" spans="1:8">
      <c r="A3598" s="1" t="s">
        <v>10041</v>
      </c>
      <c r="B3598" s="1" t="s">
        <v>4849</v>
      </c>
      <c r="D3598" s="1" t="s">
        <v>10042</v>
      </c>
      <c r="E3598" s="1" t="s">
        <v>37</v>
      </c>
      <c r="F3598" s="5" t="s">
        <v>10043</v>
      </c>
      <c r="H3598" s="1" t="s">
        <v>10044</v>
      </c>
    </row>
    <row r="3599" hidden="1" spans="1:8">
      <c r="A3599" s="1" t="s">
        <v>10045</v>
      </c>
      <c r="B3599" s="1" t="s">
        <v>4849</v>
      </c>
      <c r="D3599" s="1" t="s">
        <v>10046</v>
      </c>
      <c r="E3599" s="1" t="s">
        <v>37</v>
      </c>
      <c r="F3599" s="5" t="s">
        <v>10047</v>
      </c>
      <c r="H3599" s="1" t="s">
        <v>10048</v>
      </c>
    </row>
    <row r="3600" spans="1:8">
      <c r="A3600" s="1" t="s">
        <v>10049</v>
      </c>
      <c r="B3600" t="s">
        <v>15</v>
      </c>
      <c r="D3600" s="1" t="s">
        <v>10050</v>
      </c>
      <c r="E3600" s="1" t="s">
        <v>37</v>
      </c>
      <c r="F3600" s="1" t="s">
        <v>10051</v>
      </c>
      <c r="H3600" s="1" t="s">
        <v>10052</v>
      </c>
    </row>
    <row r="3601" hidden="1" spans="1:8">
      <c r="A3601" s="1" t="s">
        <v>10053</v>
      </c>
      <c r="B3601" s="1" t="s">
        <v>4849</v>
      </c>
      <c r="D3601" s="1" t="s">
        <v>10054</v>
      </c>
      <c r="E3601" s="1" t="s">
        <v>37</v>
      </c>
      <c r="F3601" s="5" t="s">
        <v>10055</v>
      </c>
      <c r="H3601" s="1" t="s">
        <v>10056</v>
      </c>
    </row>
    <row r="3602" hidden="1" spans="1:8">
      <c r="A3602" s="1" t="s">
        <v>10057</v>
      </c>
      <c r="B3602" s="1" t="s">
        <v>4849</v>
      </c>
      <c r="D3602" s="1" t="s">
        <v>10058</v>
      </c>
      <c r="E3602" s="1" t="s">
        <v>37</v>
      </c>
      <c r="F3602" s="5" t="s">
        <v>10059</v>
      </c>
      <c r="H3602" s="1" t="s">
        <v>10060</v>
      </c>
    </row>
    <row r="3603" hidden="1" spans="1:8">
      <c r="A3603" s="1" t="s">
        <v>10061</v>
      </c>
      <c r="B3603" s="1" t="s">
        <v>4849</v>
      </c>
      <c r="D3603" s="1" t="s">
        <v>10062</v>
      </c>
      <c r="E3603" s="1" t="s">
        <v>37</v>
      </c>
      <c r="F3603" s="5" t="s">
        <v>10063</v>
      </c>
      <c r="H3603" s="1" t="s">
        <v>10064</v>
      </c>
    </row>
    <row r="3604" hidden="1" spans="1:8">
      <c r="A3604" s="1" t="s">
        <v>10065</v>
      </c>
      <c r="B3604" s="1" t="s">
        <v>4849</v>
      </c>
      <c r="D3604" s="1" t="s">
        <v>10066</v>
      </c>
      <c r="E3604" s="1" t="s">
        <v>37</v>
      </c>
      <c r="F3604" s="5" t="s">
        <v>10067</v>
      </c>
      <c r="H3604" s="1" t="s">
        <v>10068</v>
      </c>
    </row>
    <row r="3605" hidden="1" spans="1:8">
      <c r="A3605" s="1" t="s">
        <v>10069</v>
      </c>
      <c r="B3605" s="1" t="s">
        <v>4849</v>
      </c>
      <c r="D3605" s="1" t="s">
        <v>10070</v>
      </c>
      <c r="E3605" s="1" t="s">
        <v>37</v>
      </c>
      <c r="F3605" s="5">
        <v>15625217036</v>
      </c>
      <c r="H3605" s="1" t="s">
        <v>10071</v>
      </c>
    </row>
    <row r="3606" hidden="1" spans="1:8">
      <c r="A3606" s="1" t="s">
        <v>10072</v>
      </c>
      <c r="B3606" s="1" t="s">
        <v>4849</v>
      </c>
      <c r="D3606" s="1" t="s">
        <v>10073</v>
      </c>
      <c r="E3606" s="1" t="s">
        <v>37</v>
      </c>
      <c r="F3606" s="5" t="s">
        <v>10074</v>
      </c>
      <c r="H3606" s="1" t="s">
        <v>10075</v>
      </c>
    </row>
    <row r="3607" hidden="1" spans="1:8">
      <c r="A3607" s="1" t="s">
        <v>10076</v>
      </c>
      <c r="B3607" s="1" t="s">
        <v>4849</v>
      </c>
      <c r="D3607" s="1" t="s">
        <v>10077</v>
      </c>
      <c r="E3607" s="1" t="s">
        <v>37</v>
      </c>
      <c r="F3607" s="5" t="s">
        <v>10078</v>
      </c>
      <c r="H3607" s="1" t="s">
        <v>10079</v>
      </c>
    </row>
    <row r="3608" hidden="1" spans="1:8">
      <c r="A3608" s="1" t="s">
        <v>10080</v>
      </c>
      <c r="B3608" s="1" t="s">
        <v>4849</v>
      </c>
      <c r="D3608" s="1" t="s">
        <v>10081</v>
      </c>
      <c r="E3608" s="1" t="s">
        <v>37</v>
      </c>
      <c r="F3608" s="5" t="s">
        <v>10082</v>
      </c>
      <c r="H3608" s="1" t="s">
        <v>10083</v>
      </c>
    </row>
    <row r="3609" hidden="1" spans="1:8">
      <c r="A3609" s="1" t="s">
        <v>10084</v>
      </c>
      <c r="B3609" s="1" t="s">
        <v>4849</v>
      </c>
      <c r="D3609" s="1" t="s">
        <v>10085</v>
      </c>
      <c r="E3609" s="1" t="s">
        <v>37</v>
      </c>
      <c r="F3609" s="5" t="s">
        <v>10086</v>
      </c>
      <c r="H3609" s="1" t="s">
        <v>10087</v>
      </c>
    </row>
    <row r="3610" hidden="1" spans="1:8">
      <c r="A3610" s="1" t="s">
        <v>10088</v>
      </c>
      <c r="B3610" s="1" t="s">
        <v>4849</v>
      </c>
      <c r="D3610" s="1" t="s">
        <v>10089</v>
      </c>
      <c r="E3610" s="1" t="s">
        <v>37</v>
      </c>
      <c r="F3610" s="5" t="s">
        <v>10090</v>
      </c>
      <c r="H3610" s="1" t="s">
        <v>10091</v>
      </c>
    </row>
    <row r="3611" hidden="1" spans="1:8">
      <c r="A3611" s="1" t="s">
        <v>10092</v>
      </c>
      <c r="B3611" s="1" t="s">
        <v>4849</v>
      </c>
      <c r="D3611" s="1" t="s">
        <v>10093</v>
      </c>
      <c r="E3611" s="1" t="s">
        <v>37</v>
      </c>
      <c r="F3611" s="5" t="s">
        <v>10094</v>
      </c>
      <c r="H3611" s="1" t="s">
        <v>10095</v>
      </c>
    </row>
    <row r="3612" hidden="1" spans="1:8">
      <c r="A3612" s="1" t="s">
        <v>10096</v>
      </c>
      <c r="B3612" s="1" t="s">
        <v>4849</v>
      </c>
      <c r="D3612" s="1" t="s">
        <v>10097</v>
      </c>
      <c r="E3612" s="1" t="s">
        <v>37</v>
      </c>
      <c r="F3612" s="5" t="s">
        <v>10098</v>
      </c>
      <c r="H3612" s="1" t="s">
        <v>10099</v>
      </c>
    </row>
    <row r="3613" hidden="1" spans="1:8">
      <c r="A3613" s="1" t="s">
        <v>10100</v>
      </c>
      <c r="B3613" s="1" t="s">
        <v>4849</v>
      </c>
      <c r="D3613" s="1" t="s">
        <v>10101</v>
      </c>
      <c r="E3613" s="1" t="s">
        <v>37</v>
      </c>
      <c r="F3613" s="5" t="s">
        <v>10102</v>
      </c>
      <c r="H3613" s="1" t="s">
        <v>10103</v>
      </c>
    </row>
    <row r="3614" hidden="1" spans="1:8">
      <c r="A3614" s="1" t="s">
        <v>10104</v>
      </c>
      <c r="B3614" s="1" t="s">
        <v>4849</v>
      </c>
      <c r="D3614" s="1" t="s">
        <v>10105</v>
      </c>
      <c r="E3614" s="1" t="s">
        <v>37</v>
      </c>
      <c r="F3614" s="5">
        <v>18684630808</v>
      </c>
      <c r="H3614" s="1" t="s">
        <v>10106</v>
      </c>
    </row>
    <row r="3615" hidden="1" spans="1:8">
      <c r="A3615" s="1" t="s">
        <v>10107</v>
      </c>
      <c r="B3615" s="1" t="s">
        <v>4849</v>
      </c>
      <c r="D3615" s="1" t="s">
        <v>10108</v>
      </c>
      <c r="E3615" s="1" t="s">
        <v>37</v>
      </c>
      <c r="F3615" s="5">
        <v>15018523456</v>
      </c>
      <c r="H3615" s="1" t="s">
        <v>10109</v>
      </c>
    </row>
    <row r="3616" hidden="1" spans="1:8">
      <c r="A3616" s="1" t="s">
        <v>10110</v>
      </c>
      <c r="B3616" s="1" t="s">
        <v>4849</v>
      </c>
      <c r="D3616" s="1" t="s">
        <v>10111</v>
      </c>
      <c r="E3616" s="1" t="s">
        <v>37</v>
      </c>
      <c r="F3616" s="5" t="s">
        <v>10112</v>
      </c>
      <c r="H3616" s="1" t="s">
        <v>10113</v>
      </c>
    </row>
    <row r="3617" hidden="1" spans="1:8">
      <c r="A3617" s="1" t="s">
        <v>10114</v>
      </c>
      <c r="B3617" s="1" t="s">
        <v>4849</v>
      </c>
      <c r="D3617" s="1" t="s">
        <v>10115</v>
      </c>
      <c r="E3617" s="1" t="s">
        <v>37</v>
      </c>
      <c r="F3617" s="5" t="s">
        <v>10116</v>
      </c>
      <c r="H3617" s="1" t="s">
        <v>10117</v>
      </c>
    </row>
    <row r="3618" hidden="1" spans="1:8">
      <c r="A3618" s="1" t="s">
        <v>10118</v>
      </c>
      <c r="B3618" s="1" t="s">
        <v>4849</v>
      </c>
      <c r="D3618" s="1" t="s">
        <v>10119</v>
      </c>
      <c r="E3618" s="1" t="s">
        <v>37</v>
      </c>
      <c r="F3618" s="5" t="s">
        <v>10120</v>
      </c>
      <c r="H3618" s="1" t="s">
        <v>10121</v>
      </c>
    </row>
    <row r="3619" hidden="1" spans="1:8">
      <c r="A3619" s="1" t="s">
        <v>10122</v>
      </c>
      <c r="B3619" s="1" t="s">
        <v>4849</v>
      </c>
      <c r="D3619" s="1" t="s">
        <v>10123</v>
      </c>
      <c r="E3619" s="1" t="s">
        <v>37</v>
      </c>
      <c r="F3619" s="5">
        <v>18617190097</v>
      </c>
      <c r="H3619" s="1" t="s">
        <v>10124</v>
      </c>
    </row>
    <row r="3620" hidden="1" spans="1:8">
      <c r="A3620" s="1" t="s">
        <v>10125</v>
      </c>
      <c r="B3620" s="1" t="s">
        <v>4849</v>
      </c>
      <c r="D3620" s="1" t="s">
        <v>10126</v>
      </c>
      <c r="E3620" s="1" t="s">
        <v>37</v>
      </c>
      <c r="F3620" s="5" t="s">
        <v>10127</v>
      </c>
      <c r="H3620" s="1" t="s">
        <v>10128</v>
      </c>
    </row>
    <row r="3621" hidden="1" spans="1:8">
      <c r="A3621" s="1" t="s">
        <v>10129</v>
      </c>
      <c r="B3621" s="1" t="s">
        <v>4849</v>
      </c>
      <c r="D3621" s="1" t="s">
        <v>10130</v>
      </c>
      <c r="E3621" s="1" t="s">
        <v>37</v>
      </c>
      <c r="F3621" s="5" t="s">
        <v>10131</v>
      </c>
      <c r="H3621" s="1" t="s">
        <v>10132</v>
      </c>
    </row>
    <row r="3622" hidden="1" spans="1:8">
      <c r="A3622" s="1" t="s">
        <v>10133</v>
      </c>
      <c r="B3622" s="1" t="s">
        <v>4849</v>
      </c>
      <c r="D3622" s="1" t="s">
        <v>10134</v>
      </c>
      <c r="E3622" s="1" t="s">
        <v>37</v>
      </c>
      <c r="F3622" s="5" t="s">
        <v>10135</v>
      </c>
      <c r="H3622" s="1" t="s">
        <v>10136</v>
      </c>
    </row>
    <row r="3623" hidden="1" spans="1:8">
      <c r="A3623" s="1" t="s">
        <v>10137</v>
      </c>
      <c r="B3623" s="1" t="s">
        <v>4849</v>
      </c>
      <c r="D3623" s="1" t="s">
        <v>10138</v>
      </c>
      <c r="E3623" s="1" t="s">
        <v>37</v>
      </c>
      <c r="F3623" s="5" t="s">
        <v>10139</v>
      </c>
      <c r="H3623" s="1" t="s">
        <v>10140</v>
      </c>
    </row>
    <row r="3624" hidden="1" spans="1:8">
      <c r="A3624" s="1" t="s">
        <v>10141</v>
      </c>
      <c r="B3624" s="1" t="s">
        <v>4849</v>
      </c>
      <c r="D3624" s="1" t="s">
        <v>10142</v>
      </c>
      <c r="E3624" s="1" t="s">
        <v>37</v>
      </c>
      <c r="F3624" s="5" t="s">
        <v>10143</v>
      </c>
      <c r="H3624" s="1" t="s">
        <v>10144</v>
      </c>
    </row>
    <row r="3625" hidden="1" spans="1:8">
      <c r="A3625" s="1" t="s">
        <v>10145</v>
      </c>
      <c r="B3625" s="1" t="s">
        <v>4849</v>
      </c>
      <c r="D3625" s="1" t="s">
        <v>10146</v>
      </c>
      <c r="E3625" s="1" t="s">
        <v>37</v>
      </c>
      <c r="F3625" s="5" t="s">
        <v>10147</v>
      </c>
      <c r="H3625" s="1" t="s">
        <v>10148</v>
      </c>
    </row>
    <row r="3626" hidden="1" spans="1:8">
      <c r="A3626" s="1" t="s">
        <v>10149</v>
      </c>
      <c r="B3626" s="1" t="s">
        <v>4849</v>
      </c>
      <c r="D3626" s="1" t="s">
        <v>10150</v>
      </c>
      <c r="E3626" s="1" t="s">
        <v>37</v>
      </c>
      <c r="F3626" s="5" t="s">
        <v>10151</v>
      </c>
      <c r="H3626" s="1" t="s">
        <v>10152</v>
      </c>
    </row>
    <row r="3627" hidden="1" spans="1:8">
      <c r="A3627" s="1" t="s">
        <v>10153</v>
      </c>
      <c r="B3627" s="1" t="s">
        <v>4849</v>
      </c>
      <c r="D3627" s="1" t="s">
        <v>10154</v>
      </c>
      <c r="E3627" s="1" t="s">
        <v>37</v>
      </c>
      <c r="F3627" s="5">
        <v>13688840812</v>
      </c>
      <c r="H3627" s="1" t="s">
        <v>10155</v>
      </c>
    </row>
    <row r="3628" hidden="1" spans="1:8">
      <c r="A3628" s="1" t="s">
        <v>10156</v>
      </c>
      <c r="B3628" s="1" t="s">
        <v>4849</v>
      </c>
      <c r="D3628" s="1" t="s">
        <v>10157</v>
      </c>
      <c r="E3628" s="1" t="s">
        <v>37</v>
      </c>
      <c r="F3628" s="5">
        <v>18576743746</v>
      </c>
      <c r="H3628" s="1" t="s">
        <v>10158</v>
      </c>
    </row>
    <row r="3629" hidden="1" spans="1:8">
      <c r="A3629" s="1" t="s">
        <v>10159</v>
      </c>
      <c r="B3629" s="1" t="s">
        <v>4849</v>
      </c>
      <c r="D3629" s="1" t="s">
        <v>10160</v>
      </c>
      <c r="E3629" s="1" t="s">
        <v>37</v>
      </c>
      <c r="F3629" s="5" t="s">
        <v>10161</v>
      </c>
      <c r="H3629" s="1" t="s">
        <v>10162</v>
      </c>
    </row>
    <row r="3630" hidden="1" spans="1:8">
      <c r="A3630" s="1" t="s">
        <v>10163</v>
      </c>
      <c r="B3630" s="1" t="s">
        <v>4849</v>
      </c>
      <c r="D3630" s="1" t="s">
        <v>10164</v>
      </c>
      <c r="E3630" s="1" t="s">
        <v>37</v>
      </c>
      <c r="F3630" s="5" t="s">
        <v>10165</v>
      </c>
      <c r="H3630" s="1" t="s">
        <v>10166</v>
      </c>
    </row>
    <row r="3631" hidden="1" spans="1:8">
      <c r="A3631" s="1" t="s">
        <v>10167</v>
      </c>
      <c r="B3631" s="1" t="s">
        <v>4849</v>
      </c>
      <c r="D3631" s="1" t="s">
        <v>10168</v>
      </c>
      <c r="E3631" s="1" t="s">
        <v>37</v>
      </c>
      <c r="F3631" s="5" t="s">
        <v>10169</v>
      </c>
      <c r="H3631" s="1" t="s">
        <v>10170</v>
      </c>
    </row>
    <row r="3632" hidden="1" spans="1:8">
      <c r="A3632" s="1" t="s">
        <v>10171</v>
      </c>
      <c r="B3632" s="1" t="s">
        <v>4849</v>
      </c>
      <c r="D3632" s="1" t="s">
        <v>10172</v>
      </c>
      <c r="E3632" s="1" t="s">
        <v>37</v>
      </c>
      <c r="F3632" s="5" t="s">
        <v>10173</v>
      </c>
      <c r="H3632" s="1" t="s">
        <v>10174</v>
      </c>
    </row>
    <row r="3633" hidden="1" spans="1:8">
      <c r="A3633" s="1" t="s">
        <v>10175</v>
      </c>
      <c r="B3633" s="1" t="s">
        <v>4849</v>
      </c>
      <c r="D3633" s="1" t="s">
        <v>10176</v>
      </c>
      <c r="E3633" s="1" t="s">
        <v>37</v>
      </c>
      <c r="F3633" s="5">
        <v>18688095259</v>
      </c>
      <c r="H3633" s="1" t="s">
        <v>10177</v>
      </c>
    </row>
    <row r="3634" hidden="1" spans="1:8">
      <c r="A3634" s="1" t="s">
        <v>10178</v>
      </c>
      <c r="B3634" s="1" t="s">
        <v>4849</v>
      </c>
      <c r="D3634" s="1" t="s">
        <v>10179</v>
      </c>
      <c r="E3634" s="1" t="s">
        <v>37</v>
      </c>
      <c r="F3634" s="5" t="s">
        <v>10180</v>
      </c>
      <c r="H3634" s="1" t="s">
        <v>10181</v>
      </c>
    </row>
    <row r="3635" hidden="1" spans="1:8">
      <c r="A3635" s="1" t="s">
        <v>10182</v>
      </c>
      <c r="B3635" s="1" t="s">
        <v>4849</v>
      </c>
      <c r="D3635" s="1" t="s">
        <v>10183</v>
      </c>
      <c r="E3635" s="1" t="s">
        <v>37</v>
      </c>
      <c r="F3635" s="5" t="s">
        <v>10184</v>
      </c>
      <c r="H3635" s="1" t="s">
        <v>10185</v>
      </c>
    </row>
    <row r="3636" hidden="1" spans="1:8">
      <c r="A3636" s="1" t="s">
        <v>10186</v>
      </c>
      <c r="B3636" s="1" t="s">
        <v>4849</v>
      </c>
      <c r="D3636" s="1" t="s">
        <v>10187</v>
      </c>
      <c r="E3636" s="1" t="s">
        <v>37</v>
      </c>
      <c r="F3636" s="5" t="s">
        <v>10188</v>
      </c>
      <c r="H3636" s="1" t="s">
        <v>10189</v>
      </c>
    </row>
    <row r="3637" hidden="1" spans="1:8">
      <c r="A3637" s="1" t="s">
        <v>10190</v>
      </c>
      <c r="B3637" s="1" t="s">
        <v>4849</v>
      </c>
      <c r="D3637" s="1" t="s">
        <v>10191</v>
      </c>
      <c r="E3637" s="1" t="s">
        <v>37</v>
      </c>
      <c r="F3637" s="5" t="s">
        <v>10192</v>
      </c>
      <c r="H3637" s="1" t="s">
        <v>10193</v>
      </c>
    </row>
    <row r="3638" hidden="1" spans="1:8">
      <c r="A3638" s="1" t="s">
        <v>10194</v>
      </c>
      <c r="B3638" s="1" t="s">
        <v>4849</v>
      </c>
      <c r="D3638" s="1" t="s">
        <v>10195</v>
      </c>
      <c r="E3638" s="1" t="s">
        <v>37</v>
      </c>
      <c r="F3638" s="5" t="s">
        <v>10196</v>
      </c>
      <c r="H3638" s="1" t="s">
        <v>10197</v>
      </c>
    </row>
    <row r="3639" hidden="1" spans="1:8">
      <c r="A3639" s="1" t="s">
        <v>10198</v>
      </c>
      <c r="B3639" s="1" t="s">
        <v>4849</v>
      </c>
      <c r="D3639" s="1" t="s">
        <v>10199</v>
      </c>
      <c r="E3639" s="1" t="s">
        <v>37</v>
      </c>
      <c r="F3639" s="5" t="s">
        <v>10200</v>
      </c>
      <c r="H3639" s="1" t="s">
        <v>10201</v>
      </c>
    </row>
    <row r="3640" hidden="1" spans="1:8">
      <c r="A3640" s="1" t="s">
        <v>10202</v>
      </c>
      <c r="B3640" s="1" t="s">
        <v>4849</v>
      </c>
      <c r="D3640" s="1" t="s">
        <v>10203</v>
      </c>
      <c r="E3640" s="1" t="s">
        <v>37</v>
      </c>
      <c r="F3640" s="5" t="s">
        <v>10204</v>
      </c>
      <c r="H3640" s="1" t="s">
        <v>10205</v>
      </c>
    </row>
    <row r="3641" hidden="1" spans="1:8">
      <c r="A3641" s="1" t="s">
        <v>10206</v>
      </c>
      <c r="B3641" s="1" t="s">
        <v>4849</v>
      </c>
      <c r="D3641" s="1" t="s">
        <v>10105</v>
      </c>
      <c r="E3641" s="1" t="s">
        <v>37</v>
      </c>
      <c r="F3641" s="5" t="s">
        <v>10207</v>
      </c>
      <c r="H3641" s="1" t="s">
        <v>10208</v>
      </c>
    </row>
    <row r="3642" hidden="1" spans="1:8">
      <c r="A3642" s="1" t="s">
        <v>10209</v>
      </c>
      <c r="B3642" s="1" t="s">
        <v>4849</v>
      </c>
      <c r="D3642" s="1" t="s">
        <v>10210</v>
      </c>
      <c r="E3642" s="1" t="s">
        <v>37</v>
      </c>
      <c r="F3642" s="5" t="s">
        <v>10211</v>
      </c>
      <c r="H3642" s="1" t="s">
        <v>10212</v>
      </c>
    </row>
    <row r="3643" hidden="1" spans="1:8">
      <c r="A3643" s="1" t="s">
        <v>10213</v>
      </c>
      <c r="B3643" s="1" t="s">
        <v>4849</v>
      </c>
      <c r="D3643" s="1" t="s">
        <v>10214</v>
      </c>
      <c r="E3643" s="1" t="s">
        <v>37</v>
      </c>
      <c r="F3643" s="5" t="s">
        <v>10215</v>
      </c>
      <c r="H3643" s="1" t="s">
        <v>10216</v>
      </c>
    </row>
    <row r="3644" hidden="1" spans="1:8">
      <c r="A3644" s="1" t="s">
        <v>10217</v>
      </c>
      <c r="B3644" s="1" t="s">
        <v>4849</v>
      </c>
      <c r="D3644" s="1" t="s">
        <v>10218</v>
      </c>
      <c r="E3644" s="1" t="s">
        <v>37</v>
      </c>
      <c r="F3644" s="5" t="s">
        <v>10219</v>
      </c>
      <c r="H3644" s="1" t="s">
        <v>10220</v>
      </c>
    </row>
    <row r="3645" hidden="1" spans="1:8">
      <c r="A3645" s="1" t="s">
        <v>10221</v>
      </c>
      <c r="B3645" s="1" t="s">
        <v>4849</v>
      </c>
      <c r="D3645" s="1" t="s">
        <v>10222</v>
      </c>
      <c r="E3645" s="1" t="s">
        <v>37</v>
      </c>
      <c r="F3645" s="5" t="s">
        <v>10223</v>
      </c>
      <c r="H3645" s="1" t="s">
        <v>10224</v>
      </c>
    </row>
    <row r="3646" hidden="1" spans="1:8">
      <c r="A3646" s="1" t="s">
        <v>10225</v>
      </c>
      <c r="B3646" s="1" t="s">
        <v>4849</v>
      </c>
      <c r="D3646" s="1" t="s">
        <v>10226</v>
      </c>
      <c r="E3646" s="1" t="s">
        <v>37</v>
      </c>
      <c r="F3646" s="5" t="s">
        <v>10227</v>
      </c>
      <c r="H3646" s="1" t="s">
        <v>10228</v>
      </c>
    </row>
    <row r="3647" hidden="1" spans="1:8">
      <c r="A3647" s="1" t="s">
        <v>10229</v>
      </c>
      <c r="B3647" s="1" t="s">
        <v>4849</v>
      </c>
      <c r="D3647" s="1" t="s">
        <v>10230</v>
      </c>
      <c r="E3647" s="1" t="s">
        <v>37</v>
      </c>
      <c r="F3647" s="5" t="s">
        <v>10231</v>
      </c>
      <c r="H3647" s="1" t="s">
        <v>10232</v>
      </c>
    </row>
    <row r="3648" hidden="1" spans="1:8">
      <c r="A3648" s="1" t="s">
        <v>10233</v>
      </c>
      <c r="B3648" s="1" t="s">
        <v>4849</v>
      </c>
      <c r="D3648" s="1" t="s">
        <v>10234</v>
      </c>
      <c r="E3648" s="1" t="s">
        <v>37</v>
      </c>
      <c r="F3648" s="5" t="s">
        <v>10235</v>
      </c>
      <c r="H3648" s="1" t="s">
        <v>10236</v>
      </c>
    </row>
    <row r="3649" hidden="1" spans="1:8">
      <c r="A3649" s="1" t="s">
        <v>10237</v>
      </c>
      <c r="B3649" s="1" t="s">
        <v>4849</v>
      </c>
      <c r="D3649" s="1" t="s">
        <v>10238</v>
      </c>
      <c r="E3649" s="1" t="s">
        <v>37</v>
      </c>
      <c r="F3649" s="5" t="s">
        <v>10239</v>
      </c>
      <c r="H3649" s="1" t="s">
        <v>10240</v>
      </c>
    </row>
    <row r="3650" hidden="1" spans="1:8">
      <c r="A3650" s="1" t="s">
        <v>10241</v>
      </c>
      <c r="B3650" s="1" t="s">
        <v>4849</v>
      </c>
      <c r="D3650" s="1" t="s">
        <v>10242</v>
      </c>
      <c r="E3650" s="1" t="s">
        <v>37</v>
      </c>
      <c r="F3650" s="5" t="s">
        <v>10243</v>
      </c>
      <c r="H3650" s="1" t="s">
        <v>10244</v>
      </c>
    </row>
    <row r="3651" hidden="1" spans="1:8">
      <c r="A3651" s="1" t="s">
        <v>10245</v>
      </c>
      <c r="B3651" s="1" t="s">
        <v>4849</v>
      </c>
      <c r="D3651" s="1" t="s">
        <v>10246</v>
      </c>
      <c r="E3651" s="1" t="s">
        <v>37</v>
      </c>
      <c r="F3651" s="5" t="s">
        <v>10247</v>
      </c>
      <c r="H3651" s="1" t="s">
        <v>10248</v>
      </c>
    </row>
    <row r="3652" hidden="1" spans="1:8">
      <c r="A3652" s="1" t="s">
        <v>10249</v>
      </c>
      <c r="B3652" s="1" t="s">
        <v>4849</v>
      </c>
      <c r="D3652" s="1" t="s">
        <v>10250</v>
      </c>
      <c r="E3652" s="1" t="s">
        <v>37</v>
      </c>
      <c r="F3652" s="5" t="s">
        <v>10251</v>
      </c>
      <c r="H3652" s="1" t="s">
        <v>10252</v>
      </c>
    </row>
    <row r="3653" hidden="1" spans="1:8">
      <c r="A3653" s="1" t="s">
        <v>10253</v>
      </c>
      <c r="B3653" s="1" t="s">
        <v>4849</v>
      </c>
      <c r="D3653" s="1" t="s">
        <v>10254</v>
      </c>
      <c r="E3653" s="1" t="s">
        <v>37</v>
      </c>
      <c r="F3653" s="5">
        <v>13713539290</v>
      </c>
      <c r="H3653" s="1" t="s">
        <v>10255</v>
      </c>
    </row>
    <row r="3654" hidden="1" spans="1:8">
      <c r="A3654" s="1" t="s">
        <v>10256</v>
      </c>
      <c r="B3654" s="1" t="s">
        <v>4849</v>
      </c>
      <c r="D3654" s="1" t="s">
        <v>10257</v>
      </c>
      <c r="E3654" s="1" t="s">
        <v>37</v>
      </c>
      <c r="F3654" s="5" t="s">
        <v>10258</v>
      </c>
      <c r="H3654" s="1" t="s">
        <v>10259</v>
      </c>
    </row>
    <row r="3655" hidden="1" spans="1:8">
      <c r="A3655" s="1" t="s">
        <v>10260</v>
      </c>
      <c r="B3655" s="1" t="s">
        <v>4849</v>
      </c>
      <c r="D3655" s="1" t="s">
        <v>10261</v>
      </c>
      <c r="E3655" s="1" t="s">
        <v>37</v>
      </c>
      <c r="F3655" s="5" t="s">
        <v>10262</v>
      </c>
      <c r="H3655" s="1" t="s">
        <v>10263</v>
      </c>
    </row>
    <row r="3656" spans="1:8">
      <c r="A3656" s="1" t="s">
        <v>10049</v>
      </c>
      <c r="B3656" t="s">
        <v>15</v>
      </c>
      <c r="D3656" s="1" t="s">
        <v>10050</v>
      </c>
      <c r="E3656" s="1" t="s">
        <v>37</v>
      </c>
      <c r="F3656" s="1" t="s">
        <v>10051</v>
      </c>
      <c r="H3656" s="1" t="s">
        <v>10052</v>
      </c>
    </row>
    <row r="3657" hidden="1" spans="1:8">
      <c r="A3657" s="1" t="s">
        <v>10264</v>
      </c>
      <c r="B3657" s="1" t="s">
        <v>4849</v>
      </c>
      <c r="D3657" s="1" t="s">
        <v>10265</v>
      </c>
      <c r="E3657" s="1" t="s">
        <v>37</v>
      </c>
      <c r="F3657" s="5" t="s">
        <v>10266</v>
      </c>
      <c r="H3657" s="1" t="s">
        <v>10267</v>
      </c>
    </row>
    <row r="3658" hidden="1" spans="1:8">
      <c r="A3658" s="1" t="s">
        <v>10268</v>
      </c>
      <c r="B3658" s="1" t="s">
        <v>4849</v>
      </c>
      <c r="D3658" s="1" t="s">
        <v>10269</v>
      </c>
      <c r="E3658" s="1" t="s">
        <v>37</v>
      </c>
      <c r="F3658" s="5" t="s">
        <v>10270</v>
      </c>
      <c r="H3658" s="1" t="s">
        <v>10271</v>
      </c>
    </row>
    <row r="3659" spans="1:8">
      <c r="A3659" s="1" t="s">
        <v>10272</v>
      </c>
      <c r="B3659" t="s">
        <v>15</v>
      </c>
      <c r="D3659" s="1" t="s">
        <v>10273</v>
      </c>
      <c r="E3659" s="1" t="s">
        <v>37</v>
      </c>
      <c r="F3659" s="1">
        <v>13421372864</v>
      </c>
      <c r="H3659" s="1" t="s">
        <v>10274</v>
      </c>
    </row>
    <row r="3660" hidden="1" spans="1:8">
      <c r="A3660" s="1" t="s">
        <v>10275</v>
      </c>
      <c r="B3660" s="1" t="s">
        <v>4849</v>
      </c>
      <c r="D3660" s="1" t="s">
        <v>10276</v>
      </c>
      <c r="E3660" s="1" t="s">
        <v>37</v>
      </c>
      <c r="F3660" s="5">
        <v>18566657821</v>
      </c>
      <c r="H3660" s="1" t="s">
        <v>10277</v>
      </c>
    </row>
    <row r="3661" hidden="1" spans="1:8">
      <c r="A3661" s="1" t="s">
        <v>10278</v>
      </c>
      <c r="B3661" s="1" t="s">
        <v>4849</v>
      </c>
      <c r="D3661" s="1" t="s">
        <v>10279</v>
      </c>
      <c r="E3661" s="1" t="s">
        <v>37</v>
      </c>
      <c r="F3661" s="5" t="s">
        <v>10280</v>
      </c>
      <c r="H3661" s="1" t="s">
        <v>10281</v>
      </c>
    </row>
    <row r="3662" hidden="1" spans="1:8">
      <c r="A3662" s="1" t="s">
        <v>10282</v>
      </c>
      <c r="B3662" s="1" t="s">
        <v>4849</v>
      </c>
      <c r="D3662" s="1" t="s">
        <v>10283</v>
      </c>
      <c r="E3662" s="1" t="s">
        <v>37</v>
      </c>
      <c r="F3662" s="5" t="s">
        <v>10284</v>
      </c>
      <c r="H3662" s="1" t="s">
        <v>10285</v>
      </c>
    </row>
    <row r="3663" hidden="1" spans="1:8">
      <c r="A3663" s="1" t="s">
        <v>10286</v>
      </c>
      <c r="B3663" s="1" t="s">
        <v>4849</v>
      </c>
      <c r="D3663" s="1" t="s">
        <v>10287</v>
      </c>
      <c r="E3663" s="1" t="s">
        <v>37</v>
      </c>
      <c r="F3663" s="5">
        <v>18924625076</v>
      </c>
      <c r="H3663" s="1" t="s">
        <v>10288</v>
      </c>
    </row>
    <row r="3664" hidden="1" spans="1:8">
      <c r="A3664" s="1" t="s">
        <v>10289</v>
      </c>
      <c r="B3664" s="1" t="s">
        <v>4849</v>
      </c>
      <c r="D3664" s="1" t="s">
        <v>10290</v>
      </c>
      <c r="E3664" s="1" t="s">
        <v>37</v>
      </c>
      <c r="F3664" s="5" t="s">
        <v>10291</v>
      </c>
      <c r="H3664" s="1" t="s">
        <v>10292</v>
      </c>
    </row>
    <row r="3665" hidden="1" spans="1:8">
      <c r="A3665" s="1" t="s">
        <v>10293</v>
      </c>
      <c r="B3665" s="1" t="s">
        <v>4849</v>
      </c>
      <c r="D3665" s="1" t="s">
        <v>10294</v>
      </c>
      <c r="E3665" s="1" t="s">
        <v>37</v>
      </c>
      <c r="F3665" s="5">
        <v>18902851154</v>
      </c>
      <c r="H3665" s="1" t="s">
        <v>10295</v>
      </c>
    </row>
    <row r="3666" hidden="1" spans="1:8">
      <c r="A3666" s="1" t="s">
        <v>10296</v>
      </c>
      <c r="B3666" s="1" t="s">
        <v>4849</v>
      </c>
      <c r="D3666" s="1" t="s">
        <v>10297</v>
      </c>
      <c r="E3666" s="1" t="s">
        <v>37</v>
      </c>
      <c r="F3666" s="5" t="s">
        <v>10298</v>
      </c>
      <c r="H3666" s="1" t="s">
        <v>10299</v>
      </c>
    </row>
    <row r="3667" hidden="1" spans="1:8">
      <c r="A3667" s="1" t="s">
        <v>10300</v>
      </c>
      <c r="B3667" s="1" t="s">
        <v>4849</v>
      </c>
      <c r="D3667" s="1" t="s">
        <v>10301</v>
      </c>
      <c r="E3667" s="1" t="s">
        <v>37</v>
      </c>
      <c r="F3667" s="5" t="s">
        <v>10302</v>
      </c>
      <c r="H3667" s="1" t="s">
        <v>10056</v>
      </c>
    </row>
    <row r="3668" hidden="1" spans="1:8">
      <c r="A3668" s="1" t="s">
        <v>10303</v>
      </c>
      <c r="B3668" s="1" t="s">
        <v>4849</v>
      </c>
      <c r="D3668" s="1" t="s">
        <v>10304</v>
      </c>
      <c r="E3668" s="1" t="s">
        <v>37</v>
      </c>
      <c r="F3668" s="5" t="s">
        <v>10305</v>
      </c>
      <c r="H3668" s="1" t="s">
        <v>10306</v>
      </c>
    </row>
    <row r="3669" hidden="1" spans="1:8">
      <c r="A3669" s="1" t="s">
        <v>10307</v>
      </c>
      <c r="B3669" s="1" t="s">
        <v>4849</v>
      </c>
      <c r="D3669" s="1" t="s">
        <v>10308</v>
      </c>
      <c r="E3669" s="1" t="s">
        <v>37</v>
      </c>
      <c r="F3669" s="5" t="s">
        <v>10309</v>
      </c>
      <c r="H3669" s="1" t="s">
        <v>10310</v>
      </c>
    </row>
    <row r="3670" hidden="1" spans="1:8">
      <c r="A3670" s="1" t="s">
        <v>10311</v>
      </c>
      <c r="B3670" s="1" t="s">
        <v>4849</v>
      </c>
      <c r="D3670" s="1" t="s">
        <v>10312</v>
      </c>
      <c r="E3670" s="1" t="s">
        <v>37</v>
      </c>
      <c r="F3670" s="5" t="s">
        <v>10313</v>
      </c>
      <c r="H3670" s="1" t="s">
        <v>10314</v>
      </c>
    </row>
    <row r="3671" hidden="1" spans="1:8">
      <c r="A3671" s="1" t="s">
        <v>10315</v>
      </c>
      <c r="B3671" s="1" t="s">
        <v>4849</v>
      </c>
      <c r="D3671" s="1" t="s">
        <v>10316</v>
      </c>
      <c r="E3671" s="1" t="s">
        <v>37</v>
      </c>
      <c r="F3671" s="5" t="s">
        <v>10317</v>
      </c>
      <c r="H3671" s="1" t="s">
        <v>10318</v>
      </c>
    </row>
    <row r="3672" hidden="1" spans="1:8">
      <c r="A3672" s="1" t="s">
        <v>10319</v>
      </c>
      <c r="B3672" s="1" t="s">
        <v>4849</v>
      </c>
      <c r="D3672" s="1" t="s">
        <v>10320</v>
      </c>
      <c r="E3672" s="1" t="s">
        <v>37</v>
      </c>
      <c r="F3672" s="5" t="s">
        <v>10321</v>
      </c>
      <c r="H3672" s="1" t="s">
        <v>10322</v>
      </c>
    </row>
    <row r="3673" hidden="1" spans="1:8">
      <c r="A3673" s="1" t="s">
        <v>10323</v>
      </c>
      <c r="B3673" s="1" t="s">
        <v>4849</v>
      </c>
      <c r="D3673" s="1" t="s">
        <v>10324</v>
      </c>
      <c r="E3673" s="1" t="s">
        <v>37</v>
      </c>
      <c r="F3673" s="5" t="s">
        <v>10325</v>
      </c>
      <c r="H3673" s="1" t="s">
        <v>10326</v>
      </c>
    </row>
    <row r="3674" hidden="1" spans="1:8">
      <c r="A3674" s="1" t="s">
        <v>10327</v>
      </c>
      <c r="B3674" s="1" t="s">
        <v>4849</v>
      </c>
      <c r="D3674" s="1" t="s">
        <v>10328</v>
      </c>
      <c r="E3674" s="1" t="s">
        <v>37</v>
      </c>
      <c r="F3674" s="5" t="s">
        <v>10329</v>
      </c>
      <c r="H3674" s="1" t="s">
        <v>10330</v>
      </c>
    </row>
    <row r="3675" hidden="1" spans="1:8">
      <c r="A3675" s="1" t="s">
        <v>10331</v>
      </c>
      <c r="B3675" s="1" t="s">
        <v>4849</v>
      </c>
      <c r="D3675" s="1" t="s">
        <v>10332</v>
      </c>
      <c r="E3675" s="1" t="s">
        <v>37</v>
      </c>
      <c r="F3675" s="5" t="s">
        <v>10333</v>
      </c>
      <c r="H3675" s="1" t="s">
        <v>10334</v>
      </c>
    </row>
    <row r="3676" hidden="1" spans="1:8">
      <c r="A3676" s="1" t="s">
        <v>10335</v>
      </c>
      <c r="B3676" s="1" t="s">
        <v>4849</v>
      </c>
      <c r="D3676" s="1" t="s">
        <v>10336</v>
      </c>
      <c r="E3676" s="1" t="s">
        <v>37</v>
      </c>
      <c r="F3676" s="5" t="s">
        <v>10337</v>
      </c>
      <c r="H3676" s="1" t="s">
        <v>10338</v>
      </c>
    </row>
    <row r="3677" hidden="1" spans="1:8">
      <c r="A3677" s="1" t="s">
        <v>10339</v>
      </c>
      <c r="B3677" s="1" t="s">
        <v>4849</v>
      </c>
      <c r="D3677" s="1" t="s">
        <v>10340</v>
      </c>
      <c r="E3677" s="1" t="s">
        <v>37</v>
      </c>
      <c r="F3677" s="5">
        <v>13570838715</v>
      </c>
      <c r="H3677" s="1" t="s">
        <v>10341</v>
      </c>
    </row>
    <row r="3678" hidden="1" spans="1:8">
      <c r="A3678" s="1" t="s">
        <v>10342</v>
      </c>
      <c r="B3678" s="1" t="s">
        <v>4849</v>
      </c>
      <c r="D3678" s="1" t="s">
        <v>10343</v>
      </c>
      <c r="E3678" s="1" t="s">
        <v>37</v>
      </c>
      <c r="F3678" s="5">
        <v>18929398325</v>
      </c>
      <c r="H3678" s="1" t="s">
        <v>10344</v>
      </c>
    </row>
    <row r="3679" hidden="1" spans="1:8">
      <c r="A3679" s="1" t="s">
        <v>10345</v>
      </c>
      <c r="B3679" s="1" t="s">
        <v>4849</v>
      </c>
      <c r="D3679" s="1" t="s">
        <v>10346</v>
      </c>
      <c r="E3679" s="1" t="s">
        <v>37</v>
      </c>
      <c r="F3679" s="5" t="s">
        <v>10347</v>
      </c>
      <c r="H3679" s="1" t="s">
        <v>10348</v>
      </c>
    </row>
    <row r="3680" hidden="1" spans="1:8">
      <c r="A3680" s="1" t="s">
        <v>10349</v>
      </c>
      <c r="B3680" s="1" t="s">
        <v>4849</v>
      </c>
      <c r="D3680" s="1" t="s">
        <v>10350</v>
      </c>
      <c r="E3680" s="1" t="s">
        <v>37</v>
      </c>
      <c r="F3680" s="5" t="s">
        <v>10351</v>
      </c>
      <c r="H3680" s="1" t="s">
        <v>10352</v>
      </c>
    </row>
    <row r="3681" hidden="1" spans="1:8">
      <c r="A3681" s="1" t="s">
        <v>10353</v>
      </c>
      <c r="B3681" s="1" t="s">
        <v>4849</v>
      </c>
      <c r="D3681" s="1" t="s">
        <v>10354</v>
      </c>
      <c r="E3681" s="1" t="s">
        <v>37</v>
      </c>
      <c r="F3681" s="5" t="s">
        <v>10355</v>
      </c>
      <c r="H3681" s="1" t="s">
        <v>10356</v>
      </c>
    </row>
    <row r="3682" hidden="1" spans="1:8">
      <c r="A3682" s="1" t="s">
        <v>10357</v>
      </c>
      <c r="B3682" s="1" t="s">
        <v>4849</v>
      </c>
      <c r="D3682" s="1" t="s">
        <v>10358</v>
      </c>
      <c r="E3682" s="1" t="s">
        <v>37</v>
      </c>
      <c r="F3682" s="5" t="s">
        <v>10359</v>
      </c>
      <c r="H3682" s="1" t="s">
        <v>10360</v>
      </c>
    </row>
    <row r="3683" hidden="1" spans="1:8">
      <c r="A3683" s="1" t="s">
        <v>10361</v>
      </c>
      <c r="B3683" s="1" t="s">
        <v>4849</v>
      </c>
      <c r="D3683" s="1" t="s">
        <v>10362</v>
      </c>
      <c r="E3683" s="1" t="s">
        <v>37</v>
      </c>
      <c r="F3683" s="5" t="s">
        <v>10363</v>
      </c>
      <c r="H3683" s="1" t="s">
        <v>10364</v>
      </c>
    </row>
    <row r="3684" hidden="1" spans="1:8">
      <c r="A3684" s="1" t="s">
        <v>10365</v>
      </c>
      <c r="B3684" s="1" t="s">
        <v>4849</v>
      </c>
      <c r="D3684" s="1" t="s">
        <v>7715</v>
      </c>
      <c r="E3684" s="1" t="s">
        <v>37</v>
      </c>
      <c r="F3684" s="5" t="s">
        <v>10366</v>
      </c>
      <c r="H3684" s="1" t="s">
        <v>10367</v>
      </c>
    </row>
    <row r="3685" hidden="1" spans="1:8">
      <c r="A3685" s="1" t="s">
        <v>10368</v>
      </c>
      <c r="B3685" s="1" t="s">
        <v>4849</v>
      </c>
      <c r="D3685" s="1" t="s">
        <v>10369</v>
      </c>
      <c r="E3685" s="1" t="s">
        <v>37</v>
      </c>
      <c r="F3685" s="5" t="s">
        <v>10370</v>
      </c>
      <c r="H3685" s="1" t="s">
        <v>10371</v>
      </c>
    </row>
    <row r="3686" hidden="1" spans="1:8">
      <c r="A3686" s="1" t="s">
        <v>10372</v>
      </c>
      <c r="B3686" s="1" t="s">
        <v>4849</v>
      </c>
      <c r="D3686" s="1" t="s">
        <v>10373</v>
      </c>
      <c r="E3686" s="1" t="s">
        <v>37</v>
      </c>
      <c r="F3686" s="5">
        <v>18123905935</v>
      </c>
      <c r="H3686" s="1" t="s">
        <v>10374</v>
      </c>
    </row>
    <row r="3687" hidden="1" spans="1:8">
      <c r="A3687" s="1" t="s">
        <v>10375</v>
      </c>
      <c r="B3687" s="1" t="s">
        <v>4849</v>
      </c>
      <c r="D3687" s="1" t="s">
        <v>10376</v>
      </c>
      <c r="E3687" s="1" t="s">
        <v>37</v>
      </c>
      <c r="F3687" s="5" t="s">
        <v>10377</v>
      </c>
      <c r="H3687" s="1" t="s">
        <v>10378</v>
      </c>
    </row>
    <row r="3688" hidden="1" spans="1:8">
      <c r="A3688" s="1" t="s">
        <v>10379</v>
      </c>
      <c r="B3688" s="1" t="s">
        <v>4849</v>
      </c>
      <c r="D3688" s="1" t="s">
        <v>10380</v>
      </c>
      <c r="E3688" s="1" t="s">
        <v>37</v>
      </c>
      <c r="F3688" s="5" t="s">
        <v>10381</v>
      </c>
      <c r="H3688" s="1" t="s">
        <v>10382</v>
      </c>
    </row>
    <row r="3689" hidden="1" spans="1:8">
      <c r="A3689" s="1" t="s">
        <v>10383</v>
      </c>
      <c r="B3689" s="1" t="s">
        <v>4849</v>
      </c>
      <c r="D3689" s="1" t="s">
        <v>10384</v>
      </c>
      <c r="E3689" s="1" t="s">
        <v>37</v>
      </c>
      <c r="F3689" s="5" t="s">
        <v>10385</v>
      </c>
      <c r="H3689" s="1" t="s">
        <v>10386</v>
      </c>
    </row>
    <row r="3690" hidden="1" spans="1:8">
      <c r="A3690" s="1" t="s">
        <v>10387</v>
      </c>
      <c r="B3690" s="1" t="s">
        <v>4849</v>
      </c>
      <c r="D3690" s="1" t="s">
        <v>10388</v>
      </c>
      <c r="E3690" s="1" t="s">
        <v>37</v>
      </c>
      <c r="F3690" s="5">
        <v>18813910190</v>
      </c>
      <c r="H3690" s="1" t="s">
        <v>10389</v>
      </c>
    </row>
    <row r="3691" hidden="1" spans="1:8">
      <c r="A3691" s="1" t="s">
        <v>10390</v>
      </c>
      <c r="B3691" s="1" t="s">
        <v>4849</v>
      </c>
      <c r="D3691" s="1" t="s">
        <v>10391</v>
      </c>
      <c r="E3691" s="1" t="s">
        <v>37</v>
      </c>
      <c r="F3691" s="5">
        <v>13670246004</v>
      </c>
      <c r="H3691" s="1" t="s">
        <v>10392</v>
      </c>
    </row>
    <row r="3692" hidden="1" spans="1:8">
      <c r="A3692" s="1" t="s">
        <v>10393</v>
      </c>
      <c r="B3692" s="1" t="s">
        <v>4849</v>
      </c>
      <c r="D3692" s="1" t="s">
        <v>10394</v>
      </c>
      <c r="E3692" s="1" t="s">
        <v>37</v>
      </c>
      <c r="F3692" s="5">
        <v>13713884520</v>
      </c>
      <c r="H3692" s="1" t="s">
        <v>10395</v>
      </c>
    </row>
    <row r="3693" hidden="1" spans="1:8">
      <c r="A3693" s="1" t="s">
        <v>10396</v>
      </c>
      <c r="B3693" s="1" t="s">
        <v>4849</v>
      </c>
      <c r="D3693" s="1" t="s">
        <v>10397</v>
      </c>
      <c r="E3693" s="1" t="s">
        <v>37</v>
      </c>
      <c r="F3693" s="5" t="s">
        <v>10398</v>
      </c>
      <c r="H3693" s="1" t="s">
        <v>10399</v>
      </c>
    </row>
    <row r="3694" hidden="1" spans="1:8">
      <c r="A3694" s="1" t="s">
        <v>10400</v>
      </c>
      <c r="B3694" s="1" t="s">
        <v>4849</v>
      </c>
      <c r="D3694" s="1" t="s">
        <v>10401</v>
      </c>
      <c r="E3694" s="1" t="s">
        <v>37</v>
      </c>
      <c r="F3694" s="5">
        <v>18123905935</v>
      </c>
      <c r="H3694" s="1" t="s">
        <v>10402</v>
      </c>
    </row>
    <row r="3695" hidden="1" spans="1:8">
      <c r="A3695" s="1" t="s">
        <v>10403</v>
      </c>
      <c r="B3695" s="1" t="s">
        <v>4849</v>
      </c>
      <c r="D3695" s="1" t="s">
        <v>10404</v>
      </c>
      <c r="E3695" s="1" t="s">
        <v>37</v>
      </c>
      <c r="F3695" s="5" t="s">
        <v>10405</v>
      </c>
      <c r="H3695" s="1" t="s">
        <v>10406</v>
      </c>
    </row>
    <row r="3696" hidden="1" spans="1:8">
      <c r="A3696" s="1" t="s">
        <v>10407</v>
      </c>
      <c r="B3696" s="1" t="s">
        <v>4849</v>
      </c>
      <c r="D3696" s="1" t="s">
        <v>10408</v>
      </c>
      <c r="E3696" s="1" t="s">
        <v>37</v>
      </c>
      <c r="F3696" s="5" t="s">
        <v>10409</v>
      </c>
      <c r="H3696" s="1" t="s">
        <v>10099</v>
      </c>
    </row>
    <row r="3697" hidden="1" spans="1:8">
      <c r="A3697" s="1" t="s">
        <v>10410</v>
      </c>
      <c r="B3697" s="1" t="s">
        <v>4849</v>
      </c>
      <c r="D3697" s="1" t="s">
        <v>10411</v>
      </c>
      <c r="E3697" s="1" t="s">
        <v>37</v>
      </c>
      <c r="F3697" s="5" t="s">
        <v>10412</v>
      </c>
      <c r="H3697" s="1" t="s">
        <v>10413</v>
      </c>
    </row>
    <row r="3698" hidden="1" spans="1:8">
      <c r="A3698" s="1" t="s">
        <v>10414</v>
      </c>
      <c r="B3698" s="1" t="s">
        <v>4849</v>
      </c>
      <c r="D3698" s="1" t="s">
        <v>10415</v>
      </c>
      <c r="E3698" s="1" t="s">
        <v>37</v>
      </c>
      <c r="F3698" s="5" t="s">
        <v>10416</v>
      </c>
      <c r="H3698" s="1" t="s">
        <v>10201</v>
      </c>
    </row>
    <row r="3699" hidden="1" spans="1:8">
      <c r="A3699" s="1" t="s">
        <v>10417</v>
      </c>
      <c r="B3699" s="1" t="s">
        <v>4849</v>
      </c>
      <c r="D3699" s="1" t="s">
        <v>10418</v>
      </c>
      <c r="E3699" s="1" t="s">
        <v>37</v>
      </c>
      <c r="F3699" s="5" t="s">
        <v>10419</v>
      </c>
      <c r="H3699" s="1" t="s">
        <v>10420</v>
      </c>
    </row>
    <row r="3700" hidden="1" spans="1:8">
      <c r="A3700" s="1" t="s">
        <v>10421</v>
      </c>
      <c r="B3700" s="1" t="s">
        <v>4849</v>
      </c>
      <c r="D3700" s="1" t="s">
        <v>10422</v>
      </c>
      <c r="E3700" s="1" t="s">
        <v>37</v>
      </c>
      <c r="F3700" s="5">
        <v>13926202899</v>
      </c>
      <c r="H3700" s="1" t="s">
        <v>10423</v>
      </c>
    </row>
    <row r="3701" hidden="1" spans="1:8">
      <c r="A3701" s="1" t="s">
        <v>10424</v>
      </c>
      <c r="B3701" s="1" t="s">
        <v>4849</v>
      </c>
      <c r="D3701" s="1" t="s">
        <v>10425</v>
      </c>
      <c r="E3701" s="1" t="s">
        <v>37</v>
      </c>
      <c r="F3701" s="5" t="s">
        <v>10426</v>
      </c>
      <c r="H3701" s="1" t="s">
        <v>10427</v>
      </c>
    </row>
    <row r="3702" hidden="1" spans="1:8">
      <c r="A3702" s="1" t="s">
        <v>10428</v>
      </c>
      <c r="B3702" s="1" t="s">
        <v>4849</v>
      </c>
      <c r="D3702" s="1" t="s">
        <v>10429</v>
      </c>
      <c r="E3702" s="1" t="s">
        <v>37</v>
      </c>
      <c r="F3702" s="5" t="s">
        <v>10430</v>
      </c>
      <c r="H3702" s="1" t="s">
        <v>10431</v>
      </c>
    </row>
    <row r="3703" hidden="1" spans="1:8">
      <c r="A3703" s="1" t="s">
        <v>10432</v>
      </c>
      <c r="B3703" s="1" t="s">
        <v>4849</v>
      </c>
      <c r="D3703" s="1" t="s">
        <v>10433</v>
      </c>
      <c r="E3703" s="1" t="s">
        <v>37</v>
      </c>
      <c r="F3703" s="5" t="s">
        <v>10434</v>
      </c>
      <c r="H3703" s="1" t="s">
        <v>10435</v>
      </c>
    </row>
    <row r="3704" hidden="1" spans="1:8">
      <c r="A3704" s="1" t="s">
        <v>10436</v>
      </c>
      <c r="B3704" s="1" t="s">
        <v>4849</v>
      </c>
      <c r="D3704" s="1" t="s">
        <v>10437</v>
      </c>
      <c r="E3704" s="1" t="s">
        <v>37</v>
      </c>
      <c r="F3704" s="5" t="s">
        <v>10438</v>
      </c>
      <c r="H3704" s="1" t="s">
        <v>10439</v>
      </c>
    </row>
    <row r="3705" hidden="1" spans="1:8">
      <c r="A3705" s="1" t="s">
        <v>10440</v>
      </c>
      <c r="B3705" s="1" t="s">
        <v>4849</v>
      </c>
      <c r="D3705" s="1" t="s">
        <v>10441</v>
      </c>
      <c r="E3705" s="1" t="s">
        <v>37</v>
      </c>
      <c r="F3705" s="5" t="s">
        <v>10442</v>
      </c>
      <c r="H3705" s="1" t="s">
        <v>10443</v>
      </c>
    </row>
    <row r="3706" hidden="1" spans="1:8">
      <c r="A3706" s="1" t="s">
        <v>10444</v>
      </c>
      <c r="B3706" s="1" t="s">
        <v>4849</v>
      </c>
      <c r="D3706" s="1" t="s">
        <v>10445</v>
      </c>
      <c r="E3706" s="1" t="s">
        <v>37</v>
      </c>
      <c r="F3706" s="5" t="s">
        <v>10446</v>
      </c>
      <c r="H3706" s="1" t="s">
        <v>10447</v>
      </c>
    </row>
    <row r="3707" hidden="1" spans="1:8">
      <c r="A3707" s="1" t="s">
        <v>10448</v>
      </c>
      <c r="B3707" s="1" t="s">
        <v>4849</v>
      </c>
      <c r="D3707" s="1" t="s">
        <v>10449</v>
      </c>
      <c r="E3707" s="1" t="s">
        <v>37</v>
      </c>
      <c r="F3707" s="5" t="s">
        <v>10450</v>
      </c>
      <c r="H3707" s="1" t="s">
        <v>10451</v>
      </c>
    </row>
    <row r="3708" hidden="1" spans="1:8">
      <c r="A3708" s="1" t="s">
        <v>10452</v>
      </c>
      <c r="B3708" s="1" t="s">
        <v>4849</v>
      </c>
      <c r="D3708" s="1" t="s">
        <v>10453</v>
      </c>
      <c r="E3708" s="1" t="s">
        <v>37</v>
      </c>
      <c r="F3708" s="5" t="s">
        <v>10454</v>
      </c>
      <c r="H3708" s="1" t="s">
        <v>10455</v>
      </c>
    </row>
    <row r="3709" hidden="1" spans="1:8">
      <c r="A3709" s="1" t="s">
        <v>10456</v>
      </c>
      <c r="B3709" s="1" t="s">
        <v>4849</v>
      </c>
      <c r="D3709" s="1" t="s">
        <v>10457</v>
      </c>
      <c r="E3709" s="1" t="s">
        <v>37</v>
      </c>
      <c r="F3709" s="5" t="s">
        <v>10458</v>
      </c>
      <c r="H3709" s="1" t="s">
        <v>10459</v>
      </c>
    </row>
    <row r="3710" hidden="1" spans="1:8">
      <c r="A3710" s="1" t="s">
        <v>10460</v>
      </c>
      <c r="B3710" s="1" t="s">
        <v>4849</v>
      </c>
      <c r="D3710" s="1" t="s">
        <v>10461</v>
      </c>
      <c r="E3710" s="1" t="s">
        <v>37</v>
      </c>
      <c r="F3710" s="5" t="s">
        <v>10462</v>
      </c>
      <c r="H3710" s="1" t="s">
        <v>10463</v>
      </c>
    </row>
    <row r="3711" hidden="1" spans="1:8">
      <c r="A3711" s="1" t="s">
        <v>10464</v>
      </c>
      <c r="B3711" s="1" t="s">
        <v>4849</v>
      </c>
      <c r="D3711" s="1" t="s">
        <v>10465</v>
      </c>
      <c r="E3711" s="1" t="s">
        <v>37</v>
      </c>
      <c r="F3711" s="5" t="s">
        <v>10466</v>
      </c>
      <c r="H3711" s="1" t="s">
        <v>10467</v>
      </c>
    </row>
    <row r="3712" hidden="1" spans="1:8">
      <c r="A3712" s="1" t="s">
        <v>10468</v>
      </c>
      <c r="B3712" s="1" t="s">
        <v>4849</v>
      </c>
      <c r="D3712" s="1" t="s">
        <v>10469</v>
      </c>
      <c r="E3712" s="1" t="s">
        <v>37</v>
      </c>
      <c r="F3712" s="5">
        <v>15899918261</v>
      </c>
      <c r="H3712" s="1" t="s">
        <v>10470</v>
      </c>
    </row>
    <row r="3713" hidden="1" spans="1:8">
      <c r="A3713" s="1" t="s">
        <v>10471</v>
      </c>
      <c r="B3713" s="1" t="s">
        <v>4849</v>
      </c>
      <c r="D3713" s="1" t="s">
        <v>10472</v>
      </c>
      <c r="E3713" s="1" t="s">
        <v>37</v>
      </c>
      <c r="F3713" s="5" t="s">
        <v>10473</v>
      </c>
      <c r="H3713" s="1" t="s">
        <v>10474</v>
      </c>
    </row>
    <row r="3714" hidden="1" spans="1:8">
      <c r="A3714" s="1" t="s">
        <v>10475</v>
      </c>
      <c r="B3714" s="1" t="s">
        <v>4849</v>
      </c>
      <c r="D3714" s="1" t="s">
        <v>10476</v>
      </c>
      <c r="E3714" s="1" t="s">
        <v>37</v>
      </c>
      <c r="F3714" s="5">
        <v>16620780177</v>
      </c>
      <c r="H3714" s="1" t="s">
        <v>10477</v>
      </c>
    </row>
    <row r="3715" hidden="1" spans="1:8">
      <c r="A3715" s="1" t="s">
        <v>10478</v>
      </c>
      <c r="B3715" s="1" t="s">
        <v>4849</v>
      </c>
      <c r="D3715" s="1" t="s">
        <v>10479</v>
      </c>
      <c r="E3715" s="1" t="s">
        <v>37</v>
      </c>
      <c r="F3715" s="5" t="s">
        <v>10480</v>
      </c>
      <c r="H3715" s="1" t="s">
        <v>10201</v>
      </c>
    </row>
    <row r="3716" hidden="1" spans="1:8">
      <c r="A3716" s="1" t="s">
        <v>10481</v>
      </c>
      <c r="B3716" s="1" t="s">
        <v>4849</v>
      </c>
      <c r="D3716" s="1" t="s">
        <v>10482</v>
      </c>
      <c r="E3716" s="1" t="s">
        <v>37</v>
      </c>
      <c r="F3716" s="5" t="s">
        <v>10483</v>
      </c>
      <c r="H3716" s="1" t="s">
        <v>10484</v>
      </c>
    </row>
    <row r="3717" hidden="1" spans="1:8">
      <c r="A3717" s="1" t="s">
        <v>10485</v>
      </c>
      <c r="B3717" s="1" t="s">
        <v>4849</v>
      </c>
      <c r="D3717" s="1" t="s">
        <v>10486</v>
      </c>
      <c r="E3717" s="1" t="s">
        <v>37</v>
      </c>
      <c r="F3717" s="5" t="s">
        <v>10487</v>
      </c>
      <c r="H3717" s="1" t="s">
        <v>10488</v>
      </c>
    </row>
    <row r="3718" hidden="1" spans="1:8">
      <c r="A3718" s="1" t="s">
        <v>10489</v>
      </c>
      <c r="B3718" s="1" t="s">
        <v>4849</v>
      </c>
      <c r="D3718" s="1" t="s">
        <v>10490</v>
      </c>
      <c r="E3718" s="1" t="s">
        <v>37</v>
      </c>
      <c r="F3718" s="5">
        <v>13631438580</v>
      </c>
      <c r="H3718" s="1" t="s">
        <v>10491</v>
      </c>
    </row>
    <row r="3719" hidden="1" spans="1:8">
      <c r="A3719" s="1" t="s">
        <v>10492</v>
      </c>
      <c r="B3719" s="1" t="s">
        <v>4849</v>
      </c>
      <c r="D3719" s="1" t="s">
        <v>10493</v>
      </c>
      <c r="E3719" s="1" t="s">
        <v>37</v>
      </c>
      <c r="F3719" s="5">
        <v>13724301456</v>
      </c>
      <c r="H3719" s="1" t="s">
        <v>10494</v>
      </c>
    </row>
    <row r="3720" hidden="1" spans="1:8">
      <c r="A3720" s="1" t="s">
        <v>10495</v>
      </c>
      <c r="B3720" s="1" t="s">
        <v>4849</v>
      </c>
      <c r="D3720" s="1" t="s">
        <v>10496</v>
      </c>
      <c r="E3720" s="1" t="s">
        <v>37</v>
      </c>
      <c r="F3720" s="5" t="s">
        <v>10497</v>
      </c>
      <c r="H3720" s="1" t="s">
        <v>10498</v>
      </c>
    </row>
    <row r="3721" hidden="1" spans="1:8">
      <c r="A3721" s="1" t="s">
        <v>10499</v>
      </c>
      <c r="B3721" s="1" t="s">
        <v>4849</v>
      </c>
      <c r="D3721" s="1" t="s">
        <v>10500</v>
      </c>
      <c r="E3721" s="1" t="s">
        <v>37</v>
      </c>
      <c r="F3721" s="5" t="s">
        <v>10501</v>
      </c>
      <c r="H3721" s="1" t="s">
        <v>10502</v>
      </c>
    </row>
    <row r="3722" hidden="1" spans="1:8">
      <c r="A3722" s="1" t="s">
        <v>10503</v>
      </c>
      <c r="B3722" s="1" t="s">
        <v>4849</v>
      </c>
      <c r="D3722" s="1" t="s">
        <v>10504</v>
      </c>
      <c r="E3722" s="1" t="s">
        <v>37</v>
      </c>
      <c r="F3722" s="5" t="s">
        <v>10505</v>
      </c>
      <c r="H3722" s="1" t="s">
        <v>10506</v>
      </c>
    </row>
    <row r="3723" hidden="1" spans="1:8">
      <c r="A3723" s="1" t="s">
        <v>10507</v>
      </c>
      <c r="B3723" s="1" t="s">
        <v>4849</v>
      </c>
      <c r="D3723" s="1" t="s">
        <v>10508</v>
      </c>
      <c r="E3723" s="1" t="s">
        <v>37</v>
      </c>
      <c r="F3723" s="5">
        <v>13632921283</v>
      </c>
      <c r="H3723" s="1" t="s">
        <v>10509</v>
      </c>
    </row>
    <row r="3724" hidden="1" spans="1:8">
      <c r="A3724" s="1" t="s">
        <v>10510</v>
      </c>
      <c r="B3724" s="1" t="s">
        <v>4849</v>
      </c>
      <c r="D3724" s="1" t="s">
        <v>10511</v>
      </c>
      <c r="E3724" s="1" t="s">
        <v>37</v>
      </c>
      <c r="F3724" s="5">
        <v>18688714006</v>
      </c>
      <c r="H3724" s="1" t="s">
        <v>10512</v>
      </c>
    </row>
    <row r="3725" hidden="1" spans="1:8">
      <c r="A3725" s="1" t="s">
        <v>10513</v>
      </c>
      <c r="B3725" s="1" t="s">
        <v>4849</v>
      </c>
      <c r="D3725" s="1" t="s">
        <v>10514</v>
      </c>
      <c r="E3725" s="1" t="s">
        <v>37</v>
      </c>
      <c r="F3725" s="5">
        <v>13691886954</v>
      </c>
      <c r="H3725" s="1" t="s">
        <v>10515</v>
      </c>
    </row>
    <row r="3726" hidden="1" spans="1:8">
      <c r="A3726" s="1" t="s">
        <v>10516</v>
      </c>
      <c r="B3726" s="1" t="s">
        <v>4849</v>
      </c>
      <c r="D3726" s="1" t="s">
        <v>10517</v>
      </c>
      <c r="E3726" s="1" t="s">
        <v>37</v>
      </c>
      <c r="F3726" s="5">
        <v>13728751510</v>
      </c>
      <c r="H3726" s="1" t="s">
        <v>10518</v>
      </c>
    </row>
    <row r="3727" hidden="1" spans="1:8">
      <c r="A3727" s="1" t="s">
        <v>10519</v>
      </c>
      <c r="B3727" s="1" t="s">
        <v>4849</v>
      </c>
      <c r="D3727" s="1" t="s">
        <v>10520</v>
      </c>
      <c r="E3727" s="1" t="s">
        <v>37</v>
      </c>
      <c r="F3727" s="5" t="s">
        <v>10521</v>
      </c>
      <c r="H3727" s="1" t="s">
        <v>10522</v>
      </c>
    </row>
    <row r="3728" hidden="1" spans="1:8">
      <c r="A3728" s="1" t="s">
        <v>10523</v>
      </c>
      <c r="B3728" s="1" t="s">
        <v>4849</v>
      </c>
      <c r="D3728" s="1" t="s">
        <v>10524</v>
      </c>
      <c r="E3728" s="1" t="s">
        <v>37</v>
      </c>
      <c r="F3728" s="5" t="s">
        <v>10525</v>
      </c>
      <c r="H3728" s="1" t="s">
        <v>10526</v>
      </c>
    </row>
    <row r="3729" hidden="1" spans="1:8">
      <c r="A3729" s="1" t="s">
        <v>10527</v>
      </c>
      <c r="B3729" s="1" t="s">
        <v>4849</v>
      </c>
      <c r="D3729" s="1" t="s">
        <v>10528</v>
      </c>
      <c r="E3729" s="1" t="s">
        <v>37</v>
      </c>
      <c r="F3729" s="5">
        <v>18702006473</v>
      </c>
      <c r="H3729" s="1" t="s">
        <v>10529</v>
      </c>
    </row>
    <row r="3730" hidden="1" spans="1:8">
      <c r="A3730" s="1" t="s">
        <v>10530</v>
      </c>
      <c r="B3730" s="1" t="s">
        <v>4849</v>
      </c>
      <c r="D3730" s="1" t="s">
        <v>10531</v>
      </c>
      <c r="E3730" s="1" t="s">
        <v>37</v>
      </c>
      <c r="F3730" s="5">
        <v>13423996600</v>
      </c>
      <c r="H3730" s="1" t="s">
        <v>10532</v>
      </c>
    </row>
    <row r="3731" hidden="1" spans="1:8">
      <c r="A3731" s="1" t="s">
        <v>10533</v>
      </c>
      <c r="B3731" s="1" t="s">
        <v>4849</v>
      </c>
      <c r="D3731" s="1" t="s">
        <v>10534</v>
      </c>
      <c r="E3731" s="1" t="s">
        <v>37</v>
      </c>
      <c r="F3731" s="5" t="s">
        <v>10535</v>
      </c>
      <c r="H3731" s="1" t="s">
        <v>10536</v>
      </c>
    </row>
    <row r="3732" hidden="1" spans="1:8">
      <c r="A3732" s="1" t="s">
        <v>10537</v>
      </c>
      <c r="B3732" s="1" t="s">
        <v>4849</v>
      </c>
      <c r="D3732" s="1" t="s">
        <v>10538</v>
      </c>
      <c r="E3732" s="1" t="s">
        <v>37</v>
      </c>
      <c r="F3732" s="5">
        <v>13724301456</v>
      </c>
      <c r="H3732" s="1" t="s">
        <v>10539</v>
      </c>
    </row>
    <row r="3733" hidden="1" spans="1:8">
      <c r="A3733" s="1" t="s">
        <v>10540</v>
      </c>
      <c r="B3733" s="1" t="s">
        <v>4849</v>
      </c>
      <c r="D3733" s="1" t="s">
        <v>10541</v>
      </c>
      <c r="E3733" s="1" t="s">
        <v>37</v>
      </c>
      <c r="F3733" s="5" t="s">
        <v>10542</v>
      </c>
      <c r="H3733" s="1" t="s">
        <v>10543</v>
      </c>
    </row>
    <row r="3734" hidden="1" spans="1:8">
      <c r="A3734" s="1" t="s">
        <v>10544</v>
      </c>
      <c r="B3734" s="1" t="s">
        <v>4849</v>
      </c>
      <c r="D3734" s="1" t="s">
        <v>10545</v>
      </c>
      <c r="E3734" s="1" t="s">
        <v>37</v>
      </c>
      <c r="F3734" s="5" t="s">
        <v>10546</v>
      </c>
      <c r="H3734" s="1" t="s">
        <v>10547</v>
      </c>
    </row>
    <row r="3735" hidden="1" spans="1:8">
      <c r="A3735" s="1" t="s">
        <v>10548</v>
      </c>
      <c r="B3735" s="1" t="s">
        <v>4849</v>
      </c>
      <c r="D3735" s="1" t="s">
        <v>10549</v>
      </c>
      <c r="E3735" s="1" t="s">
        <v>37</v>
      </c>
      <c r="F3735" s="5">
        <v>13631438580</v>
      </c>
      <c r="H3735" s="1" t="s">
        <v>10550</v>
      </c>
    </row>
    <row r="3736" hidden="1" spans="1:8">
      <c r="A3736" s="1" t="s">
        <v>10551</v>
      </c>
      <c r="B3736" s="1" t="s">
        <v>4849</v>
      </c>
      <c r="D3736" s="1" t="s">
        <v>10552</v>
      </c>
      <c r="E3736" s="1" t="s">
        <v>37</v>
      </c>
      <c r="F3736" s="5">
        <v>15889335906</v>
      </c>
      <c r="H3736" s="1" t="s">
        <v>10553</v>
      </c>
    </row>
    <row r="3737" hidden="1" spans="1:8">
      <c r="A3737" s="1" t="s">
        <v>10554</v>
      </c>
      <c r="B3737" s="1" t="s">
        <v>4849</v>
      </c>
      <c r="D3737" s="1" t="s">
        <v>10555</v>
      </c>
      <c r="E3737" s="1" t="s">
        <v>37</v>
      </c>
      <c r="F3737" s="5" t="s">
        <v>10556</v>
      </c>
      <c r="H3737" s="1" t="s">
        <v>10557</v>
      </c>
    </row>
    <row r="3738" hidden="1" spans="1:8">
      <c r="A3738" s="1" t="s">
        <v>10558</v>
      </c>
      <c r="B3738" s="1" t="s">
        <v>4849</v>
      </c>
      <c r="D3738" s="1" t="s">
        <v>10559</v>
      </c>
      <c r="E3738" s="1" t="s">
        <v>37</v>
      </c>
      <c r="F3738" s="5" t="s">
        <v>10560</v>
      </c>
      <c r="H3738" s="1" t="s">
        <v>10561</v>
      </c>
    </row>
    <row r="3739" hidden="1" spans="1:8">
      <c r="A3739" s="1" t="s">
        <v>10562</v>
      </c>
      <c r="B3739" s="1" t="s">
        <v>4849</v>
      </c>
      <c r="D3739" s="1" t="s">
        <v>10563</v>
      </c>
      <c r="E3739" s="1" t="s">
        <v>37</v>
      </c>
      <c r="F3739" s="5" t="s">
        <v>10564</v>
      </c>
      <c r="H3739" s="1" t="s">
        <v>10565</v>
      </c>
    </row>
    <row r="3740" hidden="1" spans="1:8">
      <c r="A3740" s="1" t="s">
        <v>10566</v>
      </c>
      <c r="B3740" s="1" t="s">
        <v>4849</v>
      </c>
      <c r="D3740" s="1" t="s">
        <v>10567</v>
      </c>
      <c r="E3740" s="1" t="s">
        <v>37</v>
      </c>
      <c r="F3740" s="5">
        <v>18682469827</v>
      </c>
      <c r="H3740" s="1" t="s">
        <v>10568</v>
      </c>
    </row>
    <row r="3741" hidden="1" spans="1:8">
      <c r="A3741" s="1" t="s">
        <v>10569</v>
      </c>
      <c r="B3741" s="1" t="s">
        <v>4849</v>
      </c>
      <c r="D3741" s="1" t="s">
        <v>10570</v>
      </c>
      <c r="E3741" s="1" t="s">
        <v>37</v>
      </c>
      <c r="F3741" s="5" t="s">
        <v>10571</v>
      </c>
      <c r="H3741" s="1" t="s">
        <v>10572</v>
      </c>
    </row>
    <row r="3742" hidden="1" spans="1:8">
      <c r="A3742" s="1" t="s">
        <v>10573</v>
      </c>
      <c r="B3742" s="1" t="s">
        <v>4849</v>
      </c>
      <c r="D3742" s="1" t="s">
        <v>10574</v>
      </c>
      <c r="E3742" s="1" t="s">
        <v>37</v>
      </c>
      <c r="F3742" s="5" t="s">
        <v>10575</v>
      </c>
      <c r="H3742" s="1" t="s">
        <v>10576</v>
      </c>
    </row>
    <row r="3743" hidden="1" spans="1:8">
      <c r="A3743" s="1" t="s">
        <v>10577</v>
      </c>
      <c r="B3743" s="1" t="s">
        <v>4849</v>
      </c>
      <c r="D3743" s="1" t="s">
        <v>10578</v>
      </c>
      <c r="E3743" s="1" t="s">
        <v>37</v>
      </c>
      <c r="F3743" s="5" t="s">
        <v>10579</v>
      </c>
      <c r="H3743" s="1" t="s">
        <v>10547</v>
      </c>
    </row>
    <row r="3744" spans="1:8">
      <c r="A3744" s="1" t="s">
        <v>10272</v>
      </c>
      <c r="B3744" t="s">
        <v>15</v>
      </c>
      <c r="D3744" s="1" t="s">
        <v>10273</v>
      </c>
      <c r="E3744" s="1" t="s">
        <v>37</v>
      </c>
      <c r="F3744" s="1">
        <v>13421372864</v>
      </c>
      <c r="H3744" s="1" t="s">
        <v>10274</v>
      </c>
    </row>
    <row r="3745" hidden="1" spans="1:8">
      <c r="A3745" s="1" t="s">
        <v>10580</v>
      </c>
      <c r="B3745" s="1" t="s">
        <v>4849</v>
      </c>
      <c r="D3745" s="1" t="s">
        <v>10581</v>
      </c>
      <c r="E3745" s="1" t="s">
        <v>37</v>
      </c>
      <c r="F3745" s="5" t="s">
        <v>10582</v>
      </c>
      <c r="H3745" s="1" t="s">
        <v>10583</v>
      </c>
    </row>
    <row r="3746" hidden="1" spans="1:8">
      <c r="A3746" s="1" t="s">
        <v>10584</v>
      </c>
      <c r="B3746" s="1" t="s">
        <v>4849</v>
      </c>
      <c r="D3746" s="1" t="s">
        <v>10585</v>
      </c>
      <c r="E3746" s="1" t="s">
        <v>37</v>
      </c>
      <c r="F3746" s="5" t="s">
        <v>10586</v>
      </c>
      <c r="H3746" s="1" t="s">
        <v>10587</v>
      </c>
    </row>
    <row r="3747" hidden="1" spans="1:8">
      <c r="A3747" s="1" t="s">
        <v>10588</v>
      </c>
      <c r="B3747" s="1" t="s">
        <v>4849</v>
      </c>
      <c r="D3747" s="1" t="s">
        <v>10589</v>
      </c>
      <c r="E3747" s="1" t="s">
        <v>37</v>
      </c>
      <c r="F3747" s="5" t="s">
        <v>10590</v>
      </c>
      <c r="H3747" s="1" t="s">
        <v>10591</v>
      </c>
    </row>
    <row r="3748" hidden="1" spans="1:8">
      <c r="A3748" s="1" t="s">
        <v>10592</v>
      </c>
      <c r="B3748" s="1" t="s">
        <v>4849</v>
      </c>
      <c r="D3748" s="1" t="s">
        <v>10593</v>
      </c>
      <c r="E3748" s="1" t="s">
        <v>37</v>
      </c>
      <c r="F3748" s="5">
        <v>13751033097</v>
      </c>
      <c r="H3748" s="1" t="s">
        <v>10594</v>
      </c>
    </row>
    <row r="3749" hidden="1" spans="1:8">
      <c r="A3749" s="1" t="s">
        <v>10595</v>
      </c>
      <c r="B3749" s="1" t="s">
        <v>4849</v>
      </c>
      <c r="D3749" s="1" t="s">
        <v>10596</v>
      </c>
      <c r="E3749" s="1" t="s">
        <v>37</v>
      </c>
      <c r="F3749" s="5">
        <v>18688706827</v>
      </c>
      <c r="H3749" s="1" t="s">
        <v>10597</v>
      </c>
    </row>
    <row r="3750" hidden="1" spans="1:8">
      <c r="A3750" s="1" t="s">
        <v>10598</v>
      </c>
      <c r="B3750" s="1" t="s">
        <v>4849</v>
      </c>
      <c r="D3750" s="1" t="s">
        <v>10599</v>
      </c>
      <c r="E3750" s="1" t="s">
        <v>37</v>
      </c>
      <c r="F3750" s="5" t="s">
        <v>10600</v>
      </c>
      <c r="H3750" s="1" t="s">
        <v>10601</v>
      </c>
    </row>
    <row r="3751" hidden="1" spans="1:8">
      <c r="A3751" s="1" t="s">
        <v>10602</v>
      </c>
      <c r="B3751" s="1" t="s">
        <v>4849</v>
      </c>
      <c r="D3751" s="1" t="s">
        <v>10603</v>
      </c>
      <c r="E3751" s="1" t="s">
        <v>37</v>
      </c>
      <c r="F3751" s="5" t="s">
        <v>10604</v>
      </c>
      <c r="H3751" s="1" t="s">
        <v>10605</v>
      </c>
    </row>
    <row r="3752" hidden="1" spans="1:8">
      <c r="A3752" s="1" t="s">
        <v>10606</v>
      </c>
      <c r="B3752" s="1" t="s">
        <v>4849</v>
      </c>
      <c r="D3752" s="1" t="s">
        <v>10607</v>
      </c>
      <c r="E3752" s="1" t="s">
        <v>37</v>
      </c>
      <c r="F3752" s="5" t="s">
        <v>10608</v>
      </c>
      <c r="H3752" s="1" t="s">
        <v>10609</v>
      </c>
    </row>
    <row r="3753" hidden="1" spans="1:8">
      <c r="A3753" s="1" t="s">
        <v>10610</v>
      </c>
      <c r="B3753" s="1" t="s">
        <v>4849</v>
      </c>
      <c r="D3753" s="1" t="s">
        <v>10611</v>
      </c>
      <c r="E3753" s="1" t="s">
        <v>37</v>
      </c>
      <c r="F3753" s="5">
        <v>13510261093</v>
      </c>
      <c r="H3753" s="1" t="s">
        <v>10612</v>
      </c>
    </row>
    <row r="3754" hidden="1" spans="1:8">
      <c r="A3754" s="1" t="s">
        <v>10613</v>
      </c>
      <c r="B3754" s="1" t="s">
        <v>4849</v>
      </c>
      <c r="D3754" s="1" t="s">
        <v>10614</v>
      </c>
      <c r="E3754" s="1" t="s">
        <v>37</v>
      </c>
      <c r="F3754" s="5" t="s">
        <v>10615</v>
      </c>
      <c r="H3754" s="1" t="s">
        <v>10616</v>
      </c>
    </row>
    <row r="3755" hidden="1" spans="1:8">
      <c r="A3755" s="1" t="s">
        <v>10617</v>
      </c>
      <c r="B3755" s="1" t="s">
        <v>4849</v>
      </c>
      <c r="D3755" s="1" t="s">
        <v>10618</v>
      </c>
      <c r="E3755" s="1" t="s">
        <v>37</v>
      </c>
      <c r="F3755" s="5">
        <v>13751030438</v>
      </c>
      <c r="H3755" s="1" t="s">
        <v>10619</v>
      </c>
    </row>
    <row r="3756" spans="1:8">
      <c r="A3756" s="1" t="s">
        <v>10620</v>
      </c>
      <c r="B3756" t="s">
        <v>15</v>
      </c>
      <c r="D3756" s="1" t="s">
        <v>10621</v>
      </c>
      <c r="E3756" s="1" t="s">
        <v>37</v>
      </c>
      <c r="F3756" s="1" t="s">
        <v>10622</v>
      </c>
      <c r="H3756" s="1" t="s">
        <v>10623</v>
      </c>
    </row>
    <row r="3757" hidden="1" spans="1:8">
      <c r="A3757" s="1" t="s">
        <v>10624</v>
      </c>
      <c r="B3757" s="1" t="s">
        <v>4849</v>
      </c>
      <c r="D3757" s="1" t="s">
        <v>10625</v>
      </c>
      <c r="E3757" s="1" t="s">
        <v>37</v>
      </c>
      <c r="F3757" s="5">
        <v>15915320755</v>
      </c>
      <c r="H3757" s="1" t="s">
        <v>10626</v>
      </c>
    </row>
    <row r="3758" hidden="1" spans="1:8">
      <c r="A3758" s="1" t="s">
        <v>10627</v>
      </c>
      <c r="B3758" s="1" t="s">
        <v>4849</v>
      </c>
      <c r="D3758" s="1" t="s">
        <v>10628</v>
      </c>
      <c r="E3758" s="1" t="s">
        <v>37</v>
      </c>
      <c r="F3758" s="5">
        <v>15889752019</v>
      </c>
      <c r="H3758" s="1" t="s">
        <v>10629</v>
      </c>
    </row>
    <row r="3759" hidden="1" spans="1:8">
      <c r="A3759" s="1" t="s">
        <v>10630</v>
      </c>
      <c r="B3759" s="1" t="s">
        <v>4849</v>
      </c>
      <c r="D3759" s="1" t="s">
        <v>10631</v>
      </c>
      <c r="E3759" s="1" t="s">
        <v>37</v>
      </c>
      <c r="F3759" s="5" t="s">
        <v>10632</v>
      </c>
      <c r="H3759" s="1" t="s">
        <v>10633</v>
      </c>
    </row>
    <row r="3760" hidden="1" spans="1:8">
      <c r="A3760" s="1" t="s">
        <v>10634</v>
      </c>
      <c r="B3760" s="1" t="s">
        <v>4849</v>
      </c>
      <c r="D3760" s="1" t="s">
        <v>10635</v>
      </c>
      <c r="E3760" s="1" t="s">
        <v>37</v>
      </c>
      <c r="F3760" s="5" t="s">
        <v>10636</v>
      </c>
      <c r="H3760" s="1" t="s">
        <v>10637</v>
      </c>
    </row>
    <row r="3761" hidden="1" spans="1:8">
      <c r="A3761" s="1" t="s">
        <v>10638</v>
      </c>
      <c r="B3761" s="1" t="s">
        <v>4849</v>
      </c>
      <c r="D3761" s="1" t="s">
        <v>10639</v>
      </c>
      <c r="E3761" s="1" t="s">
        <v>37</v>
      </c>
      <c r="F3761" s="5">
        <v>13265786518</v>
      </c>
      <c r="H3761" s="1" t="s">
        <v>10640</v>
      </c>
    </row>
    <row r="3762" hidden="1" spans="1:8">
      <c r="A3762" s="1" t="s">
        <v>10641</v>
      </c>
      <c r="B3762" s="1" t="s">
        <v>4849</v>
      </c>
      <c r="D3762" s="1" t="s">
        <v>10642</v>
      </c>
      <c r="E3762" s="1" t="s">
        <v>37</v>
      </c>
      <c r="F3762" s="5" t="s">
        <v>10643</v>
      </c>
      <c r="H3762" s="1" t="s">
        <v>10644</v>
      </c>
    </row>
    <row r="3763" hidden="1" spans="1:8">
      <c r="A3763" s="1" t="s">
        <v>10645</v>
      </c>
      <c r="B3763" s="1" t="s">
        <v>4849</v>
      </c>
      <c r="D3763" s="1" t="s">
        <v>10646</v>
      </c>
      <c r="E3763" s="1" t="s">
        <v>37</v>
      </c>
      <c r="F3763" s="5">
        <v>13243808355</v>
      </c>
      <c r="H3763" s="1" t="s">
        <v>10647</v>
      </c>
    </row>
    <row r="3764" hidden="1" spans="1:8">
      <c r="A3764" s="1" t="s">
        <v>10648</v>
      </c>
      <c r="B3764" s="1" t="s">
        <v>4849</v>
      </c>
      <c r="D3764" s="1" t="s">
        <v>10649</v>
      </c>
      <c r="E3764" s="1" t="s">
        <v>37</v>
      </c>
      <c r="F3764" s="5" t="s">
        <v>10650</v>
      </c>
      <c r="H3764" s="1" t="s">
        <v>10651</v>
      </c>
    </row>
    <row r="3765" hidden="1" spans="1:8">
      <c r="A3765" s="1" t="s">
        <v>10652</v>
      </c>
      <c r="B3765" s="1" t="s">
        <v>4849</v>
      </c>
      <c r="D3765" s="1" t="s">
        <v>10653</v>
      </c>
      <c r="E3765" s="1" t="s">
        <v>37</v>
      </c>
      <c r="F3765" s="5">
        <v>13687308287</v>
      </c>
      <c r="H3765" s="1" t="s">
        <v>10654</v>
      </c>
    </row>
    <row r="3766" hidden="1" spans="1:8">
      <c r="A3766" s="1" t="s">
        <v>10655</v>
      </c>
      <c r="B3766" s="1" t="s">
        <v>4849</v>
      </c>
      <c r="D3766" s="1" t="s">
        <v>10656</v>
      </c>
      <c r="E3766" s="1" t="s">
        <v>37</v>
      </c>
      <c r="F3766" s="5" t="s">
        <v>10657</v>
      </c>
      <c r="H3766" s="1" t="s">
        <v>10658</v>
      </c>
    </row>
    <row r="3767" hidden="1" spans="1:8">
      <c r="A3767" s="1" t="s">
        <v>10659</v>
      </c>
      <c r="B3767" s="1" t="s">
        <v>4849</v>
      </c>
      <c r="D3767" s="1" t="s">
        <v>10660</v>
      </c>
      <c r="E3767" s="1" t="s">
        <v>37</v>
      </c>
      <c r="F3767" s="5" t="s">
        <v>10661</v>
      </c>
      <c r="H3767" s="1" t="s">
        <v>10662</v>
      </c>
    </row>
    <row r="3768" hidden="1" spans="1:8">
      <c r="A3768" s="1" t="s">
        <v>10663</v>
      </c>
      <c r="B3768" s="1" t="s">
        <v>4849</v>
      </c>
      <c r="D3768" s="1" t="s">
        <v>10664</v>
      </c>
      <c r="E3768" s="1" t="s">
        <v>37</v>
      </c>
      <c r="F3768" s="5" t="s">
        <v>10665</v>
      </c>
      <c r="H3768" s="1" t="s">
        <v>10666</v>
      </c>
    </row>
    <row r="3769" hidden="1" spans="1:8">
      <c r="A3769" s="1" t="s">
        <v>10667</v>
      </c>
      <c r="B3769" s="1" t="s">
        <v>4849</v>
      </c>
      <c r="D3769" s="1" t="s">
        <v>10668</v>
      </c>
      <c r="E3769" s="1" t="s">
        <v>37</v>
      </c>
      <c r="F3769" s="5" t="s">
        <v>10669</v>
      </c>
      <c r="H3769" s="1" t="s">
        <v>10670</v>
      </c>
    </row>
    <row r="3770" hidden="1" spans="1:8">
      <c r="A3770" s="1" t="s">
        <v>10671</v>
      </c>
      <c r="B3770" s="1" t="s">
        <v>4849</v>
      </c>
      <c r="D3770" s="1" t="s">
        <v>10672</v>
      </c>
      <c r="E3770" s="1" t="s">
        <v>37</v>
      </c>
      <c r="F3770" s="5" t="s">
        <v>10673</v>
      </c>
      <c r="H3770" s="1" t="s">
        <v>10674</v>
      </c>
    </row>
    <row r="3771" hidden="1" spans="1:8">
      <c r="A3771" s="1" t="s">
        <v>10675</v>
      </c>
      <c r="B3771" s="1" t="s">
        <v>4849</v>
      </c>
      <c r="D3771" s="1" t="s">
        <v>10676</v>
      </c>
      <c r="E3771" s="1" t="s">
        <v>37</v>
      </c>
      <c r="F3771" s="5">
        <v>15899918261</v>
      </c>
      <c r="H3771" s="1" t="s">
        <v>10677</v>
      </c>
    </row>
    <row r="3772" hidden="1" spans="1:8">
      <c r="A3772" s="1" t="s">
        <v>10678</v>
      </c>
      <c r="B3772" s="1" t="s">
        <v>4849</v>
      </c>
      <c r="D3772" s="1" t="s">
        <v>10679</v>
      </c>
      <c r="E3772" s="1" t="s">
        <v>37</v>
      </c>
      <c r="F3772" s="5" t="s">
        <v>10680</v>
      </c>
      <c r="H3772" s="1" t="s">
        <v>10681</v>
      </c>
    </row>
    <row r="3773" hidden="1" spans="1:8">
      <c r="A3773" s="1" t="s">
        <v>10682</v>
      </c>
      <c r="B3773" s="1" t="s">
        <v>4849</v>
      </c>
      <c r="D3773" s="1" t="s">
        <v>10683</v>
      </c>
      <c r="E3773" s="1" t="s">
        <v>37</v>
      </c>
      <c r="F3773" s="5" t="s">
        <v>10684</v>
      </c>
      <c r="H3773" s="1" t="s">
        <v>10685</v>
      </c>
    </row>
    <row r="3774" hidden="1" spans="1:8">
      <c r="A3774" s="1" t="s">
        <v>10686</v>
      </c>
      <c r="B3774" s="1" t="s">
        <v>4849</v>
      </c>
      <c r="D3774" s="1" t="s">
        <v>10687</v>
      </c>
      <c r="E3774" s="1" t="s">
        <v>37</v>
      </c>
      <c r="F3774" s="5">
        <v>15999573223</v>
      </c>
      <c r="H3774" s="1" t="s">
        <v>10688</v>
      </c>
    </row>
    <row r="3775" hidden="1" spans="1:8">
      <c r="A3775" s="1" t="s">
        <v>10689</v>
      </c>
      <c r="B3775" s="1" t="s">
        <v>4849</v>
      </c>
      <c r="D3775" s="1" t="s">
        <v>10690</v>
      </c>
      <c r="E3775" s="1" t="s">
        <v>37</v>
      </c>
      <c r="F3775" s="5" t="s">
        <v>10691</v>
      </c>
      <c r="H3775" s="1" t="s">
        <v>10692</v>
      </c>
    </row>
    <row r="3776" hidden="1" spans="1:8">
      <c r="A3776" s="1" t="s">
        <v>10693</v>
      </c>
      <c r="B3776" s="1" t="s">
        <v>4849</v>
      </c>
      <c r="D3776" s="1" t="s">
        <v>10694</v>
      </c>
      <c r="E3776" s="1" t="s">
        <v>37</v>
      </c>
      <c r="F3776" s="5" t="s">
        <v>10695</v>
      </c>
      <c r="H3776" s="1" t="s">
        <v>10696</v>
      </c>
    </row>
    <row r="3777" hidden="1" spans="1:8">
      <c r="A3777" s="1" t="s">
        <v>10697</v>
      </c>
      <c r="B3777" s="1" t="s">
        <v>4849</v>
      </c>
      <c r="D3777" s="1" t="s">
        <v>10698</v>
      </c>
      <c r="E3777" s="1" t="s">
        <v>37</v>
      </c>
      <c r="F3777" s="5" t="s">
        <v>10699</v>
      </c>
      <c r="H3777" s="1" t="s">
        <v>10700</v>
      </c>
    </row>
    <row r="3778" hidden="1" spans="1:8">
      <c r="A3778" s="1" t="s">
        <v>10701</v>
      </c>
      <c r="B3778" s="1" t="s">
        <v>4849</v>
      </c>
      <c r="D3778" s="1" t="s">
        <v>10702</v>
      </c>
      <c r="E3778" s="1" t="s">
        <v>37</v>
      </c>
      <c r="F3778" s="5" t="s">
        <v>10703</v>
      </c>
      <c r="H3778" s="1" t="s">
        <v>10704</v>
      </c>
    </row>
    <row r="3779" hidden="1" spans="1:8">
      <c r="A3779" s="1" t="s">
        <v>10705</v>
      </c>
      <c r="B3779" s="1" t="s">
        <v>4849</v>
      </c>
      <c r="D3779" s="1" t="s">
        <v>10706</v>
      </c>
      <c r="E3779" s="1" t="s">
        <v>37</v>
      </c>
      <c r="F3779" s="5">
        <v>15820479850</v>
      </c>
      <c r="H3779" s="1" t="s">
        <v>10707</v>
      </c>
    </row>
    <row r="3780" hidden="1" spans="1:8">
      <c r="A3780" s="1" t="s">
        <v>10708</v>
      </c>
      <c r="B3780" s="1" t="s">
        <v>4849</v>
      </c>
      <c r="D3780" s="1" t="s">
        <v>10709</v>
      </c>
      <c r="E3780" s="1" t="s">
        <v>37</v>
      </c>
      <c r="F3780" s="5" t="s">
        <v>10710</v>
      </c>
      <c r="H3780" s="1" t="s">
        <v>10711</v>
      </c>
    </row>
    <row r="3781" hidden="1" spans="1:8">
      <c r="A3781" s="1" t="s">
        <v>10712</v>
      </c>
      <c r="B3781" s="1" t="s">
        <v>4849</v>
      </c>
      <c r="D3781" s="1" t="s">
        <v>10713</v>
      </c>
      <c r="E3781" s="1" t="s">
        <v>37</v>
      </c>
      <c r="F3781" s="5">
        <v>18682179827</v>
      </c>
      <c r="H3781" s="1" t="s">
        <v>10714</v>
      </c>
    </row>
    <row r="3782" hidden="1" spans="1:8">
      <c r="A3782" s="1" t="s">
        <v>10715</v>
      </c>
      <c r="B3782" s="1" t="s">
        <v>4849</v>
      </c>
      <c r="D3782" s="1" t="s">
        <v>10716</v>
      </c>
      <c r="E3782" s="1" t="s">
        <v>37</v>
      </c>
      <c r="F3782" s="5" t="s">
        <v>10717</v>
      </c>
      <c r="H3782" s="1" t="s">
        <v>10718</v>
      </c>
    </row>
    <row r="3783" hidden="1" spans="1:8">
      <c r="A3783" s="1" t="s">
        <v>10719</v>
      </c>
      <c r="B3783" s="1" t="s">
        <v>4849</v>
      </c>
      <c r="D3783" s="1" t="s">
        <v>10720</v>
      </c>
      <c r="E3783" s="1" t="s">
        <v>37</v>
      </c>
      <c r="F3783" s="5">
        <v>17665376535</v>
      </c>
      <c r="H3783" s="1" t="s">
        <v>10721</v>
      </c>
    </row>
    <row r="3784" hidden="1" spans="1:8">
      <c r="A3784" s="1" t="s">
        <v>10722</v>
      </c>
      <c r="B3784" s="1" t="s">
        <v>4849</v>
      </c>
      <c r="D3784" s="1" t="s">
        <v>10723</v>
      </c>
      <c r="E3784" s="1" t="s">
        <v>37</v>
      </c>
      <c r="F3784" s="5">
        <v>13510946883</v>
      </c>
      <c r="H3784" s="1" t="s">
        <v>10724</v>
      </c>
    </row>
    <row r="3785" hidden="1" spans="1:8">
      <c r="A3785" s="1" t="s">
        <v>10725</v>
      </c>
      <c r="B3785" s="1" t="s">
        <v>4849</v>
      </c>
      <c r="D3785" s="1" t="s">
        <v>10726</v>
      </c>
      <c r="E3785" s="1" t="s">
        <v>37</v>
      </c>
      <c r="F3785" s="5" t="s">
        <v>10727</v>
      </c>
      <c r="H3785" s="1" t="s">
        <v>10728</v>
      </c>
    </row>
    <row r="3786" hidden="1" spans="1:8">
      <c r="A3786" s="1" t="s">
        <v>10729</v>
      </c>
      <c r="B3786" s="1" t="s">
        <v>4849</v>
      </c>
      <c r="D3786" s="1" t="s">
        <v>10730</v>
      </c>
      <c r="E3786" s="1" t="s">
        <v>37</v>
      </c>
      <c r="F3786" s="5">
        <v>13420950725</v>
      </c>
      <c r="H3786" s="1" t="s">
        <v>10731</v>
      </c>
    </row>
    <row r="3787" spans="1:8">
      <c r="A3787" s="1" t="s">
        <v>10620</v>
      </c>
      <c r="B3787" t="s">
        <v>15</v>
      </c>
      <c r="D3787" s="1" t="s">
        <v>10621</v>
      </c>
      <c r="E3787" s="1" t="s">
        <v>37</v>
      </c>
      <c r="F3787" s="1" t="s">
        <v>10622</v>
      </c>
      <c r="H3787" s="1" t="s">
        <v>10623</v>
      </c>
    </row>
    <row r="3788" hidden="1" spans="1:8">
      <c r="A3788" s="1" t="s">
        <v>10732</v>
      </c>
      <c r="B3788" s="1" t="s">
        <v>4849</v>
      </c>
      <c r="D3788" s="1" t="s">
        <v>10733</v>
      </c>
      <c r="E3788" s="1" t="s">
        <v>37</v>
      </c>
      <c r="F3788" s="5">
        <v>13798429062</v>
      </c>
      <c r="H3788" s="1" t="s">
        <v>10734</v>
      </c>
    </row>
    <row r="3789" hidden="1" spans="1:8">
      <c r="A3789" s="1" t="s">
        <v>10735</v>
      </c>
      <c r="B3789" s="1" t="s">
        <v>4849</v>
      </c>
      <c r="D3789" s="1" t="s">
        <v>10736</v>
      </c>
      <c r="E3789" s="1" t="s">
        <v>37</v>
      </c>
      <c r="F3789" s="5" t="s">
        <v>10737</v>
      </c>
      <c r="H3789" s="1" t="s">
        <v>10738</v>
      </c>
    </row>
    <row r="3790" hidden="1" spans="1:8">
      <c r="A3790" s="1" t="s">
        <v>10739</v>
      </c>
      <c r="B3790" s="1" t="s">
        <v>4849</v>
      </c>
      <c r="D3790" s="1" t="s">
        <v>10740</v>
      </c>
      <c r="E3790" s="1" t="s">
        <v>37</v>
      </c>
      <c r="F3790" s="5" t="s">
        <v>10741</v>
      </c>
      <c r="H3790" s="1" t="s">
        <v>10742</v>
      </c>
    </row>
    <row r="3791" hidden="1" spans="1:8">
      <c r="A3791" s="1" t="s">
        <v>10743</v>
      </c>
      <c r="B3791" s="1" t="s">
        <v>4849</v>
      </c>
      <c r="D3791" s="1" t="s">
        <v>10744</v>
      </c>
      <c r="E3791" s="1" t="s">
        <v>37</v>
      </c>
      <c r="F3791" s="5">
        <v>13631693306</v>
      </c>
      <c r="H3791" s="1" t="s">
        <v>10745</v>
      </c>
    </row>
    <row r="3792" hidden="1" spans="1:8">
      <c r="A3792" s="1" t="s">
        <v>10746</v>
      </c>
      <c r="B3792" s="1" t="s">
        <v>4849</v>
      </c>
      <c r="D3792" s="1" t="s">
        <v>10747</v>
      </c>
      <c r="E3792" s="1" t="s">
        <v>37</v>
      </c>
      <c r="F3792" s="5" t="s">
        <v>10748</v>
      </c>
      <c r="H3792" s="1" t="s">
        <v>10749</v>
      </c>
    </row>
    <row r="3793" hidden="1" spans="1:8">
      <c r="A3793" s="1" t="s">
        <v>10750</v>
      </c>
      <c r="B3793" s="1" t="s">
        <v>4849</v>
      </c>
      <c r="D3793" s="1" t="s">
        <v>10751</v>
      </c>
      <c r="E3793" s="1" t="s">
        <v>37</v>
      </c>
      <c r="F3793" s="5">
        <v>13510219161</v>
      </c>
      <c r="H3793" s="1" t="s">
        <v>10752</v>
      </c>
    </row>
    <row r="3794" hidden="1" spans="1:8">
      <c r="A3794" s="1" t="s">
        <v>10753</v>
      </c>
      <c r="B3794" s="1" t="s">
        <v>4849</v>
      </c>
      <c r="D3794" s="1" t="s">
        <v>10754</v>
      </c>
      <c r="E3794" s="1" t="s">
        <v>37</v>
      </c>
      <c r="F3794" s="5">
        <v>18682071298</v>
      </c>
      <c r="H3794" s="1" t="s">
        <v>10755</v>
      </c>
    </row>
    <row r="3795" hidden="1" spans="1:8">
      <c r="A3795" s="1" t="s">
        <v>10756</v>
      </c>
      <c r="B3795" s="1" t="s">
        <v>4849</v>
      </c>
      <c r="D3795" s="1" t="s">
        <v>10757</v>
      </c>
      <c r="E3795" s="1" t="s">
        <v>37</v>
      </c>
      <c r="F3795" s="5">
        <v>13714577201</v>
      </c>
      <c r="H3795" s="1" t="s">
        <v>10758</v>
      </c>
    </row>
    <row r="3796" hidden="1" spans="1:8">
      <c r="A3796" s="1" t="s">
        <v>10759</v>
      </c>
      <c r="B3796" s="1" t="s">
        <v>4849</v>
      </c>
      <c r="D3796" s="1" t="s">
        <v>10760</v>
      </c>
      <c r="E3796" s="1" t="s">
        <v>37</v>
      </c>
      <c r="F3796" s="5" t="s">
        <v>10761</v>
      </c>
      <c r="H3796" s="1" t="s">
        <v>10762</v>
      </c>
    </row>
    <row r="3797" hidden="1" spans="1:8">
      <c r="A3797" s="1" t="s">
        <v>10763</v>
      </c>
      <c r="B3797" s="1" t="s">
        <v>4849</v>
      </c>
      <c r="D3797" s="1" t="s">
        <v>10764</v>
      </c>
      <c r="E3797" s="1" t="s">
        <v>37</v>
      </c>
      <c r="F3797" s="5" t="s">
        <v>10765</v>
      </c>
      <c r="H3797" s="1" t="s">
        <v>10766</v>
      </c>
    </row>
    <row r="3798" hidden="1" spans="1:8">
      <c r="A3798" s="1" t="s">
        <v>10767</v>
      </c>
      <c r="B3798" s="1" t="s">
        <v>4849</v>
      </c>
      <c r="D3798" s="1" t="s">
        <v>10768</v>
      </c>
      <c r="E3798" s="1" t="s">
        <v>37</v>
      </c>
      <c r="F3798" s="5">
        <v>18503090766</v>
      </c>
      <c r="H3798" s="1" t="s">
        <v>10769</v>
      </c>
    </row>
    <row r="3799" hidden="1" spans="1:8">
      <c r="A3799" s="1" t="s">
        <v>10770</v>
      </c>
      <c r="B3799" s="1" t="s">
        <v>4849</v>
      </c>
      <c r="D3799" s="1" t="s">
        <v>10771</v>
      </c>
      <c r="E3799" s="1" t="s">
        <v>37</v>
      </c>
      <c r="F3799" s="5" t="s">
        <v>10772</v>
      </c>
      <c r="H3799" s="1" t="s">
        <v>10773</v>
      </c>
    </row>
    <row r="3800" hidden="1" spans="1:8">
      <c r="A3800" s="1" t="s">
        <v>10774</v>
      </c>
      <c r="B3800" s="1" t="s">
        <v>4849</v>
      </c>
      <c r="D3800" s="1" t="s">
        <v>10775</v>
      </c>
      <c r="E3800" s="1" t="s">
        <v>37</v>
      </c>
      <c r="F3800" s="5">
        <v>15220260822</v>
      </c>
      <c r="H3800" s="1" t="s">
        <v>10776</v>
      </c>
    </row>
    <row r="3801" hidden="1" spans="1:8">
      <c r="A3801" s="1" t="s">
        <v>10777</v>
      </c>
      <c r="B3801" s="1" t="s">
        <v>4849</v>
      </c>
      <c r="D3801" s="1" t="s">
        <v>10778</v>
      </c>
      <c r="E3801" s="1" t="s">
        <v>37</v>
      </c>
      <c r="F3801" s="5">
        <v>15361435568</v>
      </c>
      <c r="H3801" s="1" t="s">
        <v>10779</v>
      </c>
    </row>
    <row r="3802" hidden="1" spans="1:8">
      <c r="A3802" s="1" t="s">
        <v>10780</v>
      </c>
      <c r="B3802" s="1" t="s">
        <v>4849</v>
      </c>
      <c r="D3802" s="1" t="s">
        <v>10781</v>
      </c>
      <c r="E3802" s="1" t="s">
        <v>37</v>
      </c>
      <c r="F3802" s="5" t="s">
        <v>10782</v>
      </c>
      <c r="H3802" s="1" t="s">
        <v>10783</v>
      </c>
    </row>
    <row r="3803" hidden="1" spans="1:8">
      <c r="A3803" s="1" t="s">
        <v>10784</v>
      </c>
      <c r="B3803" s="1" t="s">
        <v>4849</v>
      </c>
      <c r="D3803" s="1" t="s">
        <v>10785</v>
      </c>
      <c r="E3803" s="1" t="s">
        <v>37</v>
      </c>
      <c r="F3803" s="5" t="s">
        <v>10786</v>
      </c>
      <c r="H3803" s="1" t="s">
        <v>10787</v>
      </c>
    </row>
    <row r="3804" spans="1:8">
      <c r="A3804" s="1" t="s">
        <v>10788</v>
      </c>
      <c r="B3804" t="s">
        <v>15</v>
      </c>
      <c r="D3804" s="1" t="s">
        <v>10789</v>
      </c>
      <c r="E3804" s="1" t="s">
        <v>37</v>
      </c>
      <c r="F3804" s="1" t="s">
        <v>10790</v>
      </c>
      <c r="H3804" s="1" t="s">
        <v>10791</v>
      </c>
    </row>
    <row r="3805" hidden="1" spans="1:8">
      <c r="A3805" s="1" t="s">
        <v>10792</v>
      </c>
      <c r="B3805" s="1" t="s">
        <v>4849</v>
      </c>
      <c r="D3805" s="1" t="s">
        <v>10793</v>
      </c>
      <c r="E3805" s="1" t="s">
        <v>37</v>
      </c>
      <c r="F3805" s="5" t="s">
        <v>10794</v>
      </c>
      <c r="H3805" s="1" t="s">
        <v>10795</v>
      </c>
    </row>
    <row r="3806" hidden="1" spans="1:8">
      <c r="A3806" s="1" t="s">
        <v>10796</v>
      </c>
      <c r="B3806" s="1" t="s">
        <v>4849</v>
      </c>
      <c r="D3806" s="1" t="s">
        <v>10797</v>
      </c>
      <c r="E3806" s="1" t="s">
        <v>37</v>
      </c>
      <c r="F3806" s="5" t="s">
        <v>10798</v>
      </c>
      <c r="H3806" s="1" t="s">
        <v>10799</v>
      </c>
    </row>
    <row r="3807" hidden="1" spans="1:8">
      <c r="A3807" s="1" t="s">
        <v>10800</v>
      </c>
      <c r="B3807" s="1" t="s">
        <v>4849</v>
      </c>
      <c r="D3807" s="1" t="s">
        <v>10801</v>
      </c>
      <c r="E3807" s="1" t="s">
        <v>37</v>
      </c>
      <c r="F3807" s="5" t="s">
        <v>10802</v>
      </c>
      <c r="H3807" s="1" t="s">
        <v>10803</v>
      </c>
    </row>
    <row r="3808" spans="1:8">
      <c r="A3808" s="1" t="s">
        <v>10788</v>
      </c>
      <c r="B3808" t="s">
        <v>15</v>
      </c>
      <c r="D3808" s="1" t="s">
        <v>10789</v>
      </c>
      <c r="E3808" s="1" t="s">
        <v>37</v>
      </c>
      <c r="F3808" s="1" t="s">
        <v>10790</v>
      </c>
      <c r="H3808" s="1" t="s">
        <v>10791</v>
      </c>
    </row>
    <row r="3809" spans="1:8">
      <c r="A3809" s="1" t="s">
        <v>10804</v>
      </c>
      <c r="B3809" t="s">
        <v>15</v>
      </c>
      <c r="D3809" s="1" t="s">
        <v>10805</v>
      </c>
      <c r="E3809" s="1" t="s">
        <v>37</v>
      </c>
      <c r="F3809" s="1">
        <v>13728935391</v>
      </c>
      <c r="H3809" s="1" t="s">
        <v>10806</v>
      </c>
    </row>
    <row r="3810" hidden="1" spans="1:8">
      <c r="A3810" s="1" t="s">
        <v>10807</v>
      </c>
      <c r="B3810" t="s">
        <v>7590</v>
      </c>
      <c r="D3810" s="1" t="s">
        <v>10808</v>
      </c>
      <c r="E3810" s="1" t="s">
        <v>37</v>
      </c>
      <c r="F3810" s="1" t="s">
        <v>10809</v>
      </c>
      <c r="H3810" s="1" t="s">
        <v>10810</v>
      </c>
    </row>
    <row r="3811" hidden="1" spans="1:8">
      <c r="A3811" s="1" t="s">
        <v>10811</v>
      </c>
      <c r="B3811" t="s">
        <v>7590</v>
      </c>
      <c r="D3811" s="1" t="s">
        <v>10812</v>
      </c>
      <c r="E3811" s="1" t="s">
        <v>37</v>
      </c>
      <c r="F3811" s="1">
        <v>13392446567</v>
      </c>
      <c r="H3811" s="1" t="s">
        <v>10813</v>
      </c>
    </row>
    <row r="3812" spans="1:8">
      <c r="A3812" s="1" t="s">
        <v>10804</v>
      </c>
      <c r="B3812" t="s">
        <v>15</v>
      </c>
      <c r="D3812" s="1" t="s">
        <v>10805</v>
      </c>
      <c r="E3812" s="1" t="s">
        <v>37</v>
      </c>
      <c r="F3812" s="1">
        <v>13728935391</v>
      </c>
      <c r="H3812" s="1" t="s">
        <v>10806</v>
      </c>
    </row>
    <row r="3813" spans="1:8">
      <c r="A3813" s="1" t="s">
        <v>10814</v>
      </c>
      <c r="B3813" s="1" t="s">
        <v>1636</v>
      </c>
      <c r="D3813" s="1" t="s">
        <v>10815</v>
      </c>
      <c r="E3813" s="1" t="s">
        <v>37</v>
      </c>
      <c r="F3813" s="5">
        <v>18145835110</v>
      </c>
      <c r="H3813" s="1" t="s">
        <v>10816</v>
      </c>
    </row>
    <row r="3814" hidden="1" spans="1:8">
      <c r="A3814" s="1" t="s">
        <v>10817</v>
      </c>
      <c r="B3814" t="s">
        <v>7590</v>
      </c>
      <c r="D3814" s="1" t="s">
        <v>10818</v>
      </c>
      <c r="E3814" s="1" t="s">
        <v>37</v>
      </c>
      <c r="F3814" s="1">
        <v>18038145767</v>
      </c>
      <c r="H3814" s="1" t="s">
        <v>10819</v>
      </c>
    </row>
    <row r="3815" spans="1:8">
      <c r="A3815" s="1" t="s">
        <v>10814</v>
      </c>
      <c r="B3815" t="s">
        <v>1636</v>
      </c>
      <c r="D3815" s="1" t="s">
        <v>10815</v>
      </c>
      <c r="E3815" s="1" t="s">
        <v>37</v>
      </c>
      <c r="F3815" s="1">
        <v>18145835110</v>
      </c>
      <c r="H3815" s="1" t="s">
        <v>10816</v>
      </c>
    </row>
    <row r="3816" spans="1:8">
      <c r="A3816" s="1" t="s">
        <v>10820</v>
      </c>
      <c r="B3816" s="1" t="s">
        <v>1539</v>
      </c>
      <c r="D3816" s="1" t="s">
        <v>10821</v>
      </c>
      <c r="E3816" s="1" t="s">
        <v>37</v>
      </c>
      <c r="F3816" s="5" t="s">
        <v>10822</v>
      </c>
      <c r="H3816" s="1" t="s">
        <v>10823</v>
      </c>
    </row>
    <row r="3817" hidden="1" spans="1:8">
      <c r="A3817" s="1" t="s">
        <v>10824</v>
      </c>
      <c r="B3817" t="s">
        <v>6906</v>
      </c>
      <c r="D3817" s="1" t="s">
        <v>10825</v>
      </c>
      <c r="E3817" s="1" t="s">
        <v>37</v>
      </c>
      <c r="F3817" s="5" t="s">
        <v>7893</v>
      </c>
      <c r="H3817" s="1" t="s">
        <v>10826</v>
      </c>
    </row>
    <row r="3818" hidden="1" spans="1:8">
      <c r="A3818" s="1" t="s">
        <v>10827</v>
      </c>
      <c r="B3818" t="s">
        <v>7590</v>
      </c>
      <c r="D3818" s="1" t="s">
        <v>10828</v>
      </c>
      <c r="E3818" s="1" t="s">
        <v>37</v>
      </c>
      <c r="F3818" s="1" t="s">
        <v>10829</v>
      </c>
      <c r="H3818" s="1" t="s">
        <v>10830</v>
      </c>
    </row>
    <row r="3819" hidden="1" spans="1:8">
      <c r="A3819" s="1" t="s">
        <v>10831</v>
      </c>
      <c r="B3819" t="s">
        <v>7590</v>
      </c>
      <c r="D3819" s="1" t="s">
        <v>10832</v>
      </c>
      <c r="E3819" s="1" t="s">
        <v>37</v>
      </c>
      <c r="F3819" s="1" t="s">
        <v>10833</v>
      </c>
      <c r="H3819" s="1" t="s">
        <v>10834</v>
      </c>
    </row>
    <row r="3820" spans="1:8">
      <c r="A3820" s="1" t="s">
        <v>10820</v>
      </c>
      <c r="B3820" t="s">
        <v>1542</v>
      </c>
      <c r="D3820" s="1" t="s">
        <v>10821</v>
      </c>
      <c r="E3820" s="1" t="s">
        <v>37</v>
      </c>
      <c r="F3820" s="1" t="s">
        <v>10822</v>
      </c>
      <c r="H3820" s="1" t="s">
        <v>10823</v>
      </c>
    </row>
    <row r="3821" hidden="1" spans="1:8">
      <c r="A3821" s="1" t="s">
        <v>10835</v>
      </c>
      <c r="B3821" t="s">
        <v>10836</v>
      </c>
      <c r="D3821" s="1" t="s">
        <v>10837</v>
      </c>
      <c r="E3821" s="1" t="s">
        <v>37</v>
      </c>
      <c r="F3821" s="1" t="s">
        <v>10838</v>
      </c>
      <c r="H3821" s="1" t="s">
        <v>10839</v>
      </c>
    </row>
    <row r="3822" hidden="1" spans="1:8">
      <c r="A3822" s="1" t="s">
        <v>10840</v>
      </c>
      <c r="B3822" t="s">
        <v>7590</v>
      </c>
      <c r="D3822" s="1" t="s">
        <v>10841</v>
      </c>
      <c r="E3822" s="1" t="s">
        <v>37</v>
      </c>
      <c r="F3822" s="1" t="s">
        <v>10842</v>
      </c>
      <c r="H3822" s="1" t="s">
        <v>10843</v>
      </c>
    </row>
    <row r="3823" spans="1:8">
      <c r="A3823" s="1" t="s">
        <v>10844</v>
      </c>
      <c r="B3823" s="1" t="s">
        <v>1539</v>
      </c>
      <c r="D3823" s="1" t="s">
        <v>10845</v>
      </c>
      <c r="E3823" s="1" t="s">
        <v>37</v>
      </c>
      <c r="F3823" s="5" t="s">
        <v>10822</v>
      </c>
      <c r="H3823" s="1" t="s">
        <v>10846</v>
      </c>
    </row>
    <row r="3824" hidden="1" spans="1:8">
      <c r="A3824" s="1" t="s">
        <v>10847</v>
      </c>
      <c r="B3824" t="s">
        <v>6906</v>
      </c>
      <c r="D3824" s="1" t="s">
        <v>10848</v>
      </c>
      <c r="E3824" s="1" t="s">
        <v>37</v>
      </c>
      <c r="F3824" s="5" t="s">
        <v>10849</v>
      </c>
      <c r="H3824" s="1" t="s">
        <v>10850</v>
      </c>
    </row>
    <row r="3825" hidden="1" spans="1:8">
      <c r="A3825" s="1" t="s">
        <v>10851</v>
      </c>
      <c r="B3825" t="s">
        <v>35</v>
      </c>
      <c r="D3825" s="1" t="s">
        <v>1962</v>
      </c>
      <c r="E3825" s="1" t="s">
        <v>37</v>
      </c>
      <c r="F3825" s="1" t="s">
        <v>141</v>
      </c>
      <c r="H3825" s="1" t="s">
        <v>254</v>
      </c>
    </row>
    <row r="3826" hidden="1" spans="1:8">
      <c r="A3826" s="1" t="s">
        <v>10852</v>
      </c>
      <c r="B3826" t="s">
        <v>6877</v>
      </c>
      <c r="D3826" s="1" t="s">
        <v>10853</v>
      </c>
      <c r="E3826" s="1" t="s">
        <v>37</v>
      </c>
      <c r="F3826" s="5" t="s">
        <v>10854</v>
      </c>
      <c r="H3826" s="1" t="s">
        <v>10855</v>
      </c>
    </row>
    <row r="3827" hidden="1" spans="1:8">
      <c r="A3827" s="1" t="s">
        <v>10856</v>
      </c>
      <c r="B3827" t="s">
        <v>10857</v>
      </c>
      <c r="D3827" s="1" t="s">
        <v>10858</v>
      </c>
      <c r="E3827" s="1" t="s">
        <v>37</v>
      </c>
      <c r="F3827" s="1">
        <v>19925159563</v>
      </c>
      <c r="H3827" s="1" t="s">
        <v>10859</v>
      </c>
    </row>
    <row r="3828" hidden="1" spans="1:8">
      <c r="A3828" s="1" t="s">
        <v>10860</v>
      </c>
      <c r="B3828" t="s">
        <v>7590</v>
      </c>
      <c r="D3828" s="1" t="s">
        <v>10861</v>
      </c>
      <c r="E3828" s="1" t="s">
        <v>37</v>
      </c>
      <c r="F3828" s="1" t="s">
        <v>10862</v>
      </c>
      <c r="H3828" s="1" t="s">
        <v>10863</v>
      </c>
    </row>
    <row r="3829" spans="1:8">
      <c r="A3829" s="1" t="s">
        <v>10844</v>
      </c>
      <c r="B3829" t="s">
        <v>1542</v>
      </c>
      <c r="D3829" s="1" t="s">
        <v>10845</v>
      </c>
      <c r="E3829" s="1" t="s">
        <v>37</v>
      </c>
      <c r="F3829" s="1" t="s">
        <v>10822</v>
      </c>
      <c r="H3829" s="1" t="s">
        <v>10846</v>
      </c>
    </row>
    <row r="3830" hidden="1" spans="1:8">
      <c r="A3830" s="1" t="s">
        <v>10864</v>
      </c>
      <c r="B3830" t="s">
        <v>10865</v>
      </c>
      <c r="D3830" s="1" t="s">
        <v>10866</v>
      </c>
      <c r="E3830" s="1" t="s">
        <v>37</v>
      </c>
      <c r="F3830" s="1" t="s">
        <v>10867</v>
      </c>
      <c r="H3830" s="1" t="s">
        <v>10868</v>
      </c>
    </row>
    <row r="3831" hidden="1" spans="1:8">
      <c r="A3831" s="1" t="s">
        <v>10869</v>
      </c>
      <c r="B3831" t="s">
        <v>10865</v>
      </c>
      <c r="D3831" s="1" t="s">
        <v>10870</v>
      </c>
      <c r="E3831" s="1" t="s">
        <v>37</v>
      </c>
      <c r="F3831" s="1" t="s">
        <v>10871</v>
      </c>
      <c r="H3831" s="1" t="s">
        <v>10872</v>
      </c>
    </row>
    <row r="3832" hidden="1" spans="1:8">
      <c r="A3832" s="1" t="s">
        <v>10873</v>
      </c>
      <c r="B3832" t="s">
        <v>6877</v>
      </c>
      <c r="D3832" s="1" t="s">
        <v>10874</v>
      </c>
      <c r="E3832" s="1" t="s">
        <v>37</v>
      </c>
      <c r="F3832" s="1" t="s">
        <v>10854</v>
      </c>
      <c r="H3832" s="1" t="s">
        <v>10855</v>
      </c>
    </row>
    <row r="3833" spans="1:8">
      <c r="A3833" s="1" t="s">
        <v>10875</v>
      </c>
      <c r="B3833" s="1" t="s">
        <v>1539</v>
      </c>
      <c r="D3833" s="1" t="s">
        <v>10876</v>
      </c>
      <c r="E3833" s="1" t="s">
        <v>37</v>
      </c>
      <c r="F3833" s="5" t="s">
        <v>10877</v>
      </c>
      <c r="H3833" s="1" t="s">
        <v>10878</v>
      </c>
    </row>
    <row r="3834" hidden="1" spans="1:8">
      <c r="A3834" s="1" t="s">
        <v>10879</v>
      </c>
      <c r="B3834" t="s">
        <v>1539</v>
      </c>
      <c r="D3834" s="1" t="s">
        <v>10880</v>
      </c>
      <c r="E3834" s="1" t="s">
        <v>37</v>
      </c>
      <c r="F3834" s="1" t="s">
        <v>10881</v>
      </c>
      <c r="H3834" s="1" t="s">
        <v>10882</v>
      </c>
    </row>
    <row r="3835" spans="1:8">
      <c r="A3835" s="1" t="s">
        <v>10875</v>
      </c>
      <c r="B3835" t="s">
        <v>1542</v>
      </c>
      <c r="D3835" s="1" t="s">
        <v>10876</v>
      </c>
      <c r="E3835" s="1" t="s">
        <v>37</v>
      </c>
      <c r="F3835" s="1" t="s">
        <v>10877</v>
      </c>
      <c r="H3835" s="1" t="s">
        <v>10878</v>
      </c>
    </row>
    <row r="3836" spans="1:8">
      <c r="A3836" s="1" t="s">
        <v>10883</v>
      </c>
      <c r="B3836" s="1" t="s">
        <v>1539</v>
      </c>
      <c r="D3836" s="1" t="s">
        <v>10884</v>
      </c>
      <c r="E3836" s="1" t="s">
        <v>37</v>
      </c>
      <c r="F3836" s="5">
        <v>13410647137</v>
      </c>
      <c r="H3836" s="1" t="s">
        <v>10885</v>
      </c>
    </row>
    <row r="3837" spans="1:8">
      <c r="A3837" s="1" t="s">
        <v>10883</v>
      </c>
      <c r="B3837" t="s">
        <v>1542</v>
      </c>
      <c r="D3837" s="1" t="s">
        <v>10884</v>
      </c>
      <c r="E3837" s="1" t="s">
        <v>37</v>
      </c>
      <c r="F3837" s="1">
        <v>13410647137</v>
      </c>
      <c r="H3837" s="1" t="s">
        <v>10885</v>
      </c>
    </row>
    <row r="3838" spans="1:8">
      <c r="A3838" s="1" t="s">
        <v>10886</v>
      </c>
      <c r="B3838" s="1" t="s">
        <v>1539</v>
      </c>
      <c r="D3838" s="1" t="s">
        <v>10887</v>
      </c>
      <c r="E3838" s="1" t="s">
        <v>37</v>
      </c>
      <c r="F3838" s="5" t="s">
        <v>10888</v>
      </c>
      <c r="H3838" s="1" t="s">
        <v>10889</v>
      </c>
    </row>
    <row r="3839" hidden="1" spans="1:8">
      <c r="A3839" s="1" t="s">
        <v>10890</v>
      </c>
      <c r="B3839" t="s">
        <v>10865</v>
      </c>
      <c r="D3839" s="1" t="s">
        <v>10891</v>
      </c>
      <c r="E3839" s="1" t="s">
        <v>37</v>
      </c>
      <c r="F3839" s="1" t="s">
        <v>10892</v>
      </c>
      <c r="H3839" s="1" t="s">
        <v>10893</v>
      </c>
    </row>
    <row r="3840" hidden="1" spans="1:8">
      <c r="A3840" s="1" t="s">
        <v>10894</v>
      </c>
      <c r="B3840" t="s">
        <v>6906</v>
      </c>
      <c r="D3840" s="1" t="s">
        <v>10895</v>
      </c>
      <c r="E3840" s="1" t="s">
        <v>37</v>
      </c>
      <c r="F3840" s="5">
        <v>13682335459</v>
      </c>
      <c r="H3840" s="1" t="s">
        <v>10896</v>
      </c>
    </row>
    <row r="3841" hidden="1" spans="1:8">
      <c r="A3841" s="1" t="s">
        <v>10897</v>
      </c>
      <c r="B3841" t="s">
        <v>6906</v>
      </c>
      <c r="D3841" s="1" t="s">
        <v>10898</v>
      </c>
      <c r="E3841" s="1" t="s">
        <v>37</v>
      </c>
      <c r="F3841" s="5">
        <v>13682335459</v>
      </c>
      <c r="H3841" s="1" t="s">
        <v>10896</v>
      </c>
    </row>
    <row r="3842" hidden="1" spans="1:8">
      <c r="A3842" s="1" t="s">
        <v>10899</v>
      </c>
      <c r="B3842" t="s">
        <v>10865</v>
      </c>
      <c r="D3842" s="1" t="s">
        <v>10900</v>
      </c>
      <c r="E3842" s="1" t="s">
        <v>37</v>
      </c>
      <c r="F3842" s="1">
        <v>13592926559</v>
      </c>
      <c r="H3842" s="1" t="s">
        <v>10901</v>
      </c>
    </row>
    <row r="3843" spans="1:8">
      <c r="A3843" s="1" t="s">
        <v>10886</v>
      </c>
      <c r="B3843" t="s">
        <v>1542</v>
      </c>
      <c r="D3843" s="1" t="s">
        <v>10887</v>
      </c>
      <c r="E3843" s="1" t="s">
        <v>37</v>
      </c>
      <c r="F3843" s="1" t="s">
        <v>10888</v>
      </c>
      <c r="H3843" s="1" t="s">
        <v>10889</v>
      </c>
    </row>
    <row r="3844" hidden="1" spans="1:8">
      <c r="A3844" s="1" t="s">
        <v>10902</v>
      </c>
      <c r="B3844" t="s">
        <v>6906</v>
      </c>
      <c r="D3844" s="1" t="s">
        <v>10903</v>
      </c>
      <c r="E3844" s="1" t="s">
        <v>37</v>
      </c>
      <c r="F3844" s="5">
        <v>13682335459</v>
      </c>
      <c r="H3844" s="1" t="s">
        <v>10896</v>
      </c>
    </row>
    <row r="3845" hidden="1" spans="1:8">
      <c r="A3845" s="1" t="s">
        <v>10904</v>
      </c>
      <c r="B3845" t="s">
        <v>10857</v>
      </c>
      <c r="D3845" s="1" t="s">
        <v>10905</v>
      </c>
      <c r="E3845" s="1" t="s">
        <v>37</v>
      </c>
      <c r="F3845" s="1">
        <v>15986676539</v>
      </c>
      <c r="H3845" s="1" t="s">
        <v>10906</v>
      </c>
    </row>
    <row r="3846" spans="1:8">
      <c r="A3846" s="1" t="s">
        <v>10907</v>
      </c>
      <c r="B3846" s="1" t="s">
        <v>1539</v>
      </c>
      <c r="D3846" s="1" t="s">
        <v>10908</v>
      </c>
      <c r="E3846" s="1" t="s">
        <v>37</v>
      </c>
      <c r="F3846" s="5" t="s">
        <v>10909</v>
      </c>
      <c r="H3846" s="1" t="s">
        <v>10910</v>
      </c>
    </row>
    <row r="3847" spans="1:8">
      <c r="A3847" s="1" t="s">
        <v>10907</v>
      </c>
      <c r="B3847" t="s">
        <v>1542</v>
      </c>
      <c r="D3847" s="1" t="s">
        <v>10908</v>
      </c>
      <c r="E3847" s="1" t="s">
        <v>37</v>
      </c>
      <c r="F3847" s="1" t="s">
        <v>10909</v>
      </c>
      <c r="H3847" s="1" t="s">
        <v>10910</v>
      </c>
    </row>
    <row r="3848" hidden="1" spans="1:8">
      <c r="A3848" s="1" t="s">
        <v>10911</v>
      </c>
      <c r="B3848" t="s">
        <v>10857</v>
      </c>
      <c r="D3848" s="1" t="s">
        <v>10912</v>
      </c>
      <c r="E3848" s="1" t="s">
        <v>37</v>
      </c>
      <c r="F3848" s="1">
        <v>15692091632</v>
      </c>
      <c r="H3848" s="1" t="s">
        <v>10913</v>
      </c>
    </row>
    <row r="3849" hidden="1" spans="1:8">
      <c r="A3849" s="1" t="s">
        <v>10914</v>
      </c>
      <c r="B3849" t="s">
        <v>10865</v>
      </c>
      <c r="D3849" s="1" t="s">
        <v>10915</v>
      </c>
      <c r="E3849" s="1" t="s">
        <v>37</v>
      </c>
      <c r="F3849" s="1">
        <v>13502892992</v>
      </c>
      <c r="H3849" s="1" t="s">
        <v>10916</v>
      </c>
    </row>
    <row r="3850" spans="1:8">
      <c r="A3850" s="1" t="s">
        <v>10917</v>
      </c>
      <c r="B3850" s="1" t="s">
        <v>1539</v>
      </c>
      <c r="D3850" s="1" t="s">
        <v>10918</v>
      </c>
      <c r="E3850" s="1" t="s">
        <v>37</v>
      </c>
      <c r="F3850" s="5" t="s">
        <v>10919</v>
      </c>
      <c r="H3850" s="1" t="s">
        <v>10920</v>
      </c>
    </row>
    <row r="3851" hidden="1" spans="1:8">
      <c r="A3851" s="1" t="s">
        <v>10921</v>
      </c>
      <c r="B3851" t="s">
        <v>6877</v>
      </c>
      <c r="D3851" s="1" t="s">
        <v>10922</v>
      </c>
      <c r="E3851" s="1" t="s">
        <v>37</v>
      </c>
      <c r="F3851" s="1" t="s">
        <v>10923</v>
      </c>
      <c r="H3851" s="1" t="s">
        <v>10924</v>
      </c>
    </row>
    <row r="3852" hidden="1" spans="1:8">
      <c r="A3852" s="1" t="s">
        <v>10925</v>
      </c>
      <c r="B3852" t="s">
        <v>6906</v>
      </c>
      <c r="D3852" s="1" t="s">
        <v>10926</v>
      </c>
      <c r="E3852" s="1" t="s">
        <v>37</v>
      </c>
      <c r="F3852" s="5">
        <v>13682335459</v>
      </c>
      <c r="H3852" s="1" t="s">
        <v>10896</v>
      </c>
    </row>
    <row r="3853" spans="1:8">
      <c r="A3853" s="1" t="s">
        <v>10917</v>
      </c>
      <c r="B3853" t="s">
        <v>1542</v>
      </c>
      <c r="D3853" s="1" t="s">
        <v>10918</v>
      </c>
      <c r="E3853" s="1" t="s">
        <v>37</v>
      </c>
      <c r="F3853" s="1" t="s">
        <v>10919</v>
      </c>
      <c r="H3853" s="1" t="s">
        <v>10920</v>
      </c>
    </row>
    <row r="3854" spans="1:8">
      <c r="A3854" s="1" t="s">
        <v>10927</v>
      </c>
      <c r="B3854" s="1" t="s">
        <v>1539</v>
      </c>
      <c r="D3854" s="1" t="s">
        <v>10928</v>
      </c>
      <c r="E3854" s="1" t="s">
        <v>37</v>
      </c>
      <c r="F3854" s="5" t="s">
        <v>10929</v>
      </c>
      <c r="H3854" s="1" t="s">
        <v>10930</v>
      </c>
    </row>
    <row r="3855" spans="1:8">
      <c r="A3855" s="1" t="s">
        <v>10927</v>
      </c>
      <c r="B3855" t="s">
        <v>1542</v>
      </c>
      <c r="D3855" s="1" t="s">
        <v>10928</v>
      </c>
      <c r="E3855" s="1" t="s">
        <v>37</v>
      </c>
      <c r="F3855" s="1" t="s">
        <v>10929</v>
      </c>
      <c r="H3855" s="1" t="s">
        <v>10930</v>
      </c>
    </row>
    <row r="3856" hidden="1" spans="1:8">
      <c r="A3856" s="1" t="s">
        <v>10931</v>
      </c>
      <c r="B3856" t="s">
        <v>6906</v>
      </c>
      <c r="D3856" s="1" t="s">
        <v>10932</v>
      </c>
      <c r="E3856" s="1" t="s">
        <v>37</v>
      </c>
      <c r="F3856" s="5">
        <v>13682335459</v>
      </c>
      <c r="H3856" s="1" t="s">
        <v>10896</v>
      </c>
    </row>
    <row r="3857" hidden="1" spans="1:8">
      <c r="A3857" s="1" t="s">
        <v>10933</v>
      </c>
      <c r="B3857" t="s">
        <v>7590</v>
      </c>
      <c r="D3857" s="1" t="s">
        <v>10934</v>
      </c>
      <c r="E3857" s="1" t="s">
        <v>37</v>
      </c>
      <c r="F3857" s="1" t="s">
        <v>10935</v>
      </c>
      <c r="H3857" s="1" t="s">
        <v>10936</v>
      </c>
    </row>
    <row r="3858" hidden="1" spans="1:8">
      <c r="A3858" s="1" t="s">
        <v>10937</v>
      </c>
      <c r="B3858" t="s">
        <v>7590</v>
      </c>
      <c r="D3858" s="1" t="s">
        <v>10938</v>
      </c>
      <c r="E3858" s="1" t="s">
        <v>37</v>
      </c>
      <c r="F3858" s="1">
        <v>18126097907</v>
      </c>
      <c r="H3858" s="1" t="s">
        <v>10939</v>
      </c>
    </row>
    <row r="3859" spans="1:8">
      <c r="A3859" s="1" t="s">
        <v>10940</v>
      </c>
      <c r="B3859" s="1" t="s">
        <v>35</v>
      </c>
      <c r="C3859" s="1"/>
      <c r="D3859" s="1" t="s">
        <v>10941</v>
      </c>
      <c r="E3859" s="1" t="s">
        <v>37</v>
      </c>
      <c r="F3859" s="5" t="s">
        <v>42</v>
      </c>
      <c r="G3859" s="1"/>
      <c r="H3859" s="1" t="s">
        <v>43</v>
      </c>
    </row>
    <row r="3860" hidden="1" spans="1:8">
      <c r="A3860" s="1" t="s">
        <v>10942</v>
      </c>
      <c r="B3860" t="s">
        <v>1539</v>
      </c>
      <c r="D3860" s="1" t="s">
        <v>10943</v>
      </c>
      <c r="E3860" s="1" t="s">
        <v>37</v>
      </c>
      <c r="F3860" s="1" t="s">
        <v>10944</v>
      </c>
      <c r="H3860" s="1" t="s">
        <v>10945</v>
      </c>
    </row>
    <row r="3861" spans="1:8">
      <c r="A3861" s="1" t="s">
        <v>10940</v>
      </c>
      <c r="B3861" s="1" t="s">
        <v>35</v>
      </c>
      <c r="C3861" s="1"/>
      <c r="D3861" s="1" t="s">
        <v>10946</v>
      </c>
      <c r="E3861" s="1" t="s">
        <v>37</v>
      </c>
      <c r="F3861" s="5" t="s">
        <v>55</v>
      </c>
      <c r="G3861" s="1"/>
      <c r="H3861" s="1" t="s">
        <v>43</v>
      </c>
    </row>
    <row r="3862" hidden="1" spans="1:8">
      <c r="A3862" s="1" t="s">
        <v>10947</v>
      </c>
      <c r="B3862" t="s">
        <v>7590</v>
      </c>
      <c r="D3862" s="1" t="s">
        <v>10948</v>
      </c>
      <c r="E3862" s="1" t="s">
        <v>37</v>
      </c>
      <c r="F3862" s="1" t="s">
        <v>10949</v>
      </c>
      <c r="H3862" s="1" t="s">
        <v>10950</v>
      </c>
    </row>
    <row r="3863" spans="1:8">
      <c r="A3863" s="1" t="s">
        <v>10940</v>
      </c>
      <c r="B3863" s="1" t="s">
        <v>35</v>
      </c>
      <c r="C3863" s="1"/>
      <c r="D3863" s="1" t="s">
        <v>10951</v>
      </c>
      <c r="E3863" s="1" t="s">
        <v>37</v>
      </c>
      <c r="F3863" s="5" t="s">
        <v>55</v>
      </c>
      <c r="G3863" s="1"/>
      <c r="H3863" s="1" t="s">
        <v>43</v>
      </c>
    </row>
    <row r="3864" hidden="1" spans="1:8">
      <c r="A3864" s="1" t="s">
        <v>10952</v>
      </c>
      <c r="B3864" t="s">
        <v>10865</v>
      </c>
      <c r="D3864" s="1" t="s">
        <v>10953</v>
      </c>
      <c r="E3864" s="1" t="s">
        <v>37</v>
      </c>
      <c r="F3864" s="1">
        <v>17501650391</v>
      </c>
      <c r="H3864" s="1" t="s">
        <v>10954</v>
      </c>
    </row>
    <row r="3865" hidden="1" spans="1:8">
      <c r="A3865" s="1" t="s">
        <v>10955</v>
      </c>
      <c r="B3865" t="s">
        <v>6906</v>
      </c>
      <c r="D3865" s="1" t="s">
        <v>10956</v>
      </c>
      <c r="E3865" s="1" t="s">
        <v>37</v>
      </c>
      <c r="F3865" s="5" t="s">
        <v>10957</v>
      </c>
      <c r="H3865" s="1" t="s">
        <v>10958</v>
      </c>
    </row>
    <row r="3866" hidden="1" spans="1:8">
      <c r="A3866" s="1" t="s">
        <v>10959</v>
      </c>
      <c r="B3866" t="s">
        <v>7590</v>
      </c>
      <c r="D3866" s="1" t="s">
        <v>10960</v>
      </c>
      <c r="E3866" s="1" t="s">
        <v>37</v>
      </c>
      <c r="F3866" s="1" t="s">
        <v>10961</v>
      </c>
      <c r="H3866" s="1" t="s">
        <v>10962</v>
      </c>
    </row>
    <row r="3867" hidden="1" spans="1:8">
      <c r="A3867" s="1" t="s">
        <v>10963</v>
      </c>
      <c r="B3867" t="s">
        <v>7590</v>
      </c>
      <c r="D3867" s="1" t="s">
        <v>10964</v>
      </c>
      <c r="E3867" s="1" t="s">
        <v>37</v>
      </c>
      <c r="F3867" s="1" t="s">
        <v>10965</v>
      </c>
      <c r="H3867" s="1" t="s">
        <v>10966</v>
      </c>
    </row>
    <row r="3868" hidden="1" spans="1:8">
      <c r="A3868" s="1" t="s">
        <v>10967</v>
      </c>
      <c r="B3868" t="s">
        <v>6906</v>
      </c>
      <c r="D3868" s="1" t="s">
        <v>10968</v>
      </c>
      <c r="E3868" s="1" t="s">
        <v>37</v>
      </c>
      <c r="F3868" s="5" t="s">
        <v>10957</v>
      </c>
      <c r="H3868" s="1" t="s">
        <v>10969</v>
      </c>
    </row>
    <row r="3869" hidden="1" spans="1:8">
      <c r="A3869" s="1" t="s">
        <v>10970</v>
      </c>
      <c r="B3869" t="s">
        <v>10857</v>
      </c>
      <c r="D3869" s="1" t="s">
        <v>10971</v>
      </c>
      <c r="E3869" s="1" t="s">
        <v>37</v>
      </c>
      <c r="F3869" s="1" t="s">
        <v>10972</v>
      </c>
      <c r="H3869" s="1" t="s">
        <v>10973</v>
      </c>
    </row>
    <row r="3870" hidden="1" spans="1:8">
      <c r="A3870" s="1" t="s">
        <v>10974</v>
      </c>
      <c r="B3870" t="s">
        <v>6877</v>
      </c>
      <c r="D3870" s="1" t="s">
        <v>10975</v>
      </c>
      <c r="E3870" s="1" t="s">
        <v>37</v>
      </c>
      <c r="F3870" s="1" t="s">
        <v>10976</v>
      </c>
      <c r="H3870" s="1" t="s">
        <v>10977</v>
      </c>
    </row>
    <row r="3871" hidden="1" spans="1:8">
      <c r="A3871" s="1" t="s">
        <v>10978</v>
      </c>
      <c r="B3871" t="s">
        <v>7590</v>
      </c>
      <c r="D3871" s="1" t="s">
        <v>10979</v>
      </c>
      <c r="E3871" s="1" t="s">
        <v>37</v>
      </c>
      <c r="F3871" s="1" t="s">
        <v>10980</v>
      </c>
      <c r="H3871" s="1" t="s">
        <v>10981</v>
      </c>
    </row>
    <row r="3872" hidden="1" spans="1:8">
      <c r="A3872" s="1" t="s">
        <v>10982</v>
      </c>
      <c r="B3872" t="s">
        <v>6877</v>
      </c>
      <c r="D3872" s="1" t="s">
        <v>10983</v>
      </c>
      <c r="E3872" s="1" t="s">
        <v>37</v>
      </c>
      <c r="F3872" s="1" t="s">
        <v>10984</v>
      </c>
      <c r="H3872" s="1" t="s">
        <v>10985</v>
      </c>
    </row>
    <row r="3873" spans="1:8">
      <c r="A3873" s="1" t="s">
        <v>715</v>
      </c>
      <c r="B3873" s="1" t="s">
        <v>35</v>
      </c>
      <c r="C3873" s="1"/>
      <c r="D3873" s="1" t="s">
        <v>10986</v>
      </c>
      <c r="E3873" s="1" t="s">
        <v>37</v>
      </c>
      <c r="F3873" s="5" t="s">
        <v>55</v>
      </c>
      <c r="G3873" s="1"/>
      <c r="H3873" s="1" t="s">
        <v>43</v>
      </c>
    </row>
    <row r="3874" hidden="1" spans="1:8">
      <c r="A3874" s="1" t="s">
        <v>10987</v>
      </c>
      <c r="B3874" t="s">
        <v>6877</v>
      </c>
      <c r="D3874" s="1" t="s">
        <v>10988</v>
      </c>
      <c r="E3874" s="1" t="s">
        <v>37</v>
      </c>
      <c r="F3874" s="1">
        <v>17722981788</v>
      </c>
      <c r="H3874" s="1" t="s">
        <v>10989</v>
      </c>
    </row>
    <row r="3875" hidden="1" spans="1:8">
      <c r="A3875" s="1" t="s">
        <v>10990</v>
      </c>
      <c r="B3875" t="s">
        <v>6906</v>
      </c>
      <c r="D3875" s="1" t="s">
        <v>10991</v>
      </c>
      <c r="E3875" s="1" t="s">
        <v>37</v>
      </c>
      <c r="F3875" s="5" t="s">
        <v>10957</v>
      </c>
      <c r="H3875" s="1" t="s">
        <v>10992</v>
      </c>
    </row>
    <row r="3876" hidden="1" spans="1:8">
      <c r="A3876" s="1" t="s">
        <v>10993</v>
      </c>
      <c r="B3876" t="s">
        <v>6906</v>
      </c>
      <c r="D3876" s="1" t="s">
        <v>10994</v>
      </c>
      <c r="E3876" s="1" t="s">
        <v>37</v>
      </c>
      <c r="F3876" s="5" t="s">
        <v>1490</v>
      </c>
      <c r="H3876" s="1" t="s">
        <v>10995</v>
      </c>
    </row>
    <row r="3877" hidden="1" spans="1:8">
      <c r="A3877" s="1" t="s">
        <v>10996</v>
      </c>
      <c r="B3877" t="s">
        <v>10865</v>
      </c>
      <c r="D3877" s="1" t="s">
        <v>10997</v>
      </c>
      <c r="E3877" s="1" t="s">
        <v>37</v>
      </c>
      <c r="F3877" s="1">
        <v>13622699436</v>
      </c>
      <c r="H3877" s="1" t="s">
        <v>10998</v>
      </c>
    </row>
    <row r="3878" hidden="1" spans="1:8">
      <c r="A3878" s="1" t="s">
        <v>10999</v>
      </c>
      <c r="B3878" t="s">
        <v>6906</v>
      </c>
      <c r="D3878" s="1" t="s">
        <v>11000</v>
      </c>
      <c r="E3878" s="1" t="s">
        <v>37</v>
      </c>
      <c r="F3878" s="5" t="s">
        <v>10957</v>
      </c>
      <c r="H3878" s="1" t="s">
        <v>11001</v>
      </c>
    </row>
    <row r="3879" hidden="1" spans="1:8">
      <c r="A3879" s="1" t="s">
        <v>11002</v>
      </c>
      <c r="B3879" t="s">
        <v>10865</v>
      </c>
      <c r="D3879" s="1" t="s">
        <v>11003</v>
      </c>
      <c r="E3879" s="1" t="s">
        <v>37</v>
      </c>
      <c r="F3879" s="1" t="s">
        <v>11004</v>
      </c>
      <c r="H3879" s="1" t="s">
        <v>11005</v>
      </c>
    </row>
    <row r="3880" spans="1:8">
      <c r="A3880" s="1" t="s">
        <v>715</v>
      </c>
      <c r="B3880" s="1" t="s">
        <v>35</v>
      </c>
      <c r="C3880" s="1"/>
      <c r="D3880" s="1" t="s">
        <v>11006</v>
      </c>
      <c r="E3880" s="1" t="s">
        <v>37</v>
      </c>
      <c r="F3880" s="5" t="s">
        <v>55</v>
      </c>
      <c r="G3880" s="1"/>
      <c r="H3880" s="1" t="s">
        <v>43</v>
      </c>
    </row>
    <row r="3881" hidden="1" spans="1:8">
      <c r="A3881" s="1" t="s">
        <v>11007</v>
      </c>
      <c r="B3881" t="s">
        <v>6906</v>
      </c>
      <c r="D3881" s="1" t="s">
        <v>11008</v>
      </c>
      <c r="E3881" s="1" t="s">
        <v>37</v>
      </c>
      <c r="F3881" s="5" t="s">
        <v>10957</v>
      </c>
      <c r="H3881" s="1" t="s">
        <v>11009</v>
      </c>
    </row>
    <row r="3882" hidden="1" spans="1:8">
      <c r="A3882" s="1" t="s">
        <v>11010</v>
      </c>
      <c r="B3882" t="s">
        <v>6906</v>
      </c>
      <c r="D3882" s="1" t="s">
        <v>11011</v>
      </c>
      <c r="E3882" s="1" t="s">
        <v>37</v>
      </c>
      <c r="F3882" s="5" t="s">
        <v>11012</v>
      </c>
      <c r="H3882" s="1" t="s">
        <v>11013</v>
      </c>
    </row>
    <row r="3883" spans="1:8">
      <c r="A3883" s="1" t="s">
        <v>11014</v>
      </c>
      <c r="B3883" s="1" t="s">
        <v>1539</v>
      </c>
      <c r="D3883" s="1" t="s">
        <v>11015</v>
      </c>
      <c r="E3883" s="1" t="s">
        <v>37</v>
      </c>
      <c r="F3883" s="5" t="s">
        <v>11016</v>
      </c>
      <c r="H3883" s="1" t="s">
        <v>11017</v>
      </c>
    </row>
    <row r="3884" hidden="1" spans="1:8">
      <c r="A3884" s="1" t="s">
        <v>11018</v>
      </c>
      <c r="B3884" t="s">
        <v>7590</v>
      </c>
      <c r="D3884" s="1" t="s">
        <v>11019</v>
      </c>
      <c r="E3884" s="1" t="s">
        <v>37</v>
      </c>
      <c r="F3884" s="1" t="s">
        <v>11020</v>
      </c>
      <c r="H3884" s="1" t="s">
        <v>11021</v>
      </c>
    </row>
    <row r="3885" hidden="1" spans="1:8">
      <c r="A3885" s="1" t="s">
        <v>11022</v>
      </c>
      <c r="B3885" t="s">
        <v>10865</v>
      </c>
      <c r="D3885" s="1" t="s">
        <v>11023</v>
      </c>
      <c r="E3885" s="1" t="s">
        <v>37</v>
      </c>
      <c r="F3885" s="1">
        <v>18033091906</v>
      </c>
      <c r="H3885" s="1" t="s">
        <v>11024</v>
      </c>
    </row>
    <row r="3886" hidden="1" spans="1:8">
      <c r="A3886" s="1" t="s">
        <v>11025</v>
      </c>
      <c r="B3886" t="s">
        <v>10865</v>
      </c>
      <c r="D3886" s="1" t="s">
        <v>11026</v>
      </c>
      <c r="E3886" s="1" t="s">
        <v>37</v>
      </c>
      <c r="F3886" s="1" t="s">
        <v>11027</v>
      </c>
      <c r="H3886" s="1" t="s">
        <v>11028</v>
      </c>
    </row>
    <row r="3887" spans="1:8">
      <c r="A3887" s="1" t="s">
        <v>11014</v>
      </c>
      <c r="B3887" t="s">
        <v>1542</v>
      </c>
      <c r="D3887" s="1" t="s">
        <v>11015</v>
      </c>
      <c r="E3887" s="1" t="s">
        <v>37</v>
      </c>
      <c r="F3887" s="1" t="s">
        <v>11016</v>
      </c>
      <c r="H3887" s="1" t="s">
        <v>11017</v>
      </c>
    </row>
    <row r="3888" hidden="1" spans="1:8">
      <c r="A3888" s="1" t="s">
        <v>11029</v>
      </c>
      <c r="B3888" t="s">
        <v>7590</v>
      </c>
      <c r="D3888" s="1" t="s">
        <v>11030</v>
      </c>
      <c r="E3888" s="1" t="s">
        <v>37</v>
      </c>
      <c r="F3888" s="1">
        <v>13554920983</v>
      </c>
      <c r="H3888" s="1" t="s">
        <v>11031</v>
      </c>
    </row>
    <row r="3889" hidden="1" spans="1:8">
      <c r="A3889" s="1" t="s">
        <v>11032</v>
      </c>
      <c r="B3889" t="s">
        <v>10865</v>
      </c>
      <c r="D3889" s="1" t="s">
        <v>11033</v>
      </c>
      <c r="E3889" s="1" t="s">
        <v>37</v>
      </c>
      <c r="F3889" s="1" t="s">
        <v>11034</v>
      </c>
      <c r="H3889" s="1" t="s">
        <v>11035</v>
      </c>
    </row>
    <row r="3890" spans="1:8">
      <c r="A3890" s="1" t="s">
        <v>722</v>
      </c>
      <c r="B3890" s="1" t="s">
        <v>35</v>
      </c>
      <c r="C3890" s="1"/>
      <c r="D3890" s="1" t="s">
        <v>11036</v>
      </c>
      <c r="E3890" s="1" t="s">
        <v>37</v>
      </c>
      <c r="F3890" s="5">
        <v>13164768943</v>
      </c>
      <c r="G3890" s="1"/>
      <c r="H3890" s="1" t="s">
        <v>724</v>
      </c>
    </row>
    <row r="3891" hidden="1" spans="1:8">
      <c r="A3891" s="1" t="s">
        <v>11037</v>
      </c>
      <c r="B3891" t="s">
        <v>7590</v>
      </c>
      <c r="D3891" s="1" t="s">
        <v>11038</v>
      </c>
      <c r="E3891" s="1" t="s">
        <v>37</v>
      </c>
      <c r="F3891" s="1" t="s">
        <v>11039</v>
      </c>
      <c r="H3891" s="1" t="s">
        <v>11040</v>
      </c>
    </row>
    <row r="3892" spans="1:8">
      <c r="A3892" s="1" t="s">
        <v>722</v>
      </c>
      <c r="B3892" t="s">
        <v>35</v>
      </c>
      <c r="D3892" s="1" t="s">
        <v>11036</v>
      </c>
      <c r="E3892" s="1" t="s">
        <v>37</v>
      </c>
      <c r="F3892" s="1">
        <v>13164768943</v>
      </c>
      <c r="H3892" s="1" t="s">
        <v>724</v>
      </c>
    </row>
    <row r="3893" hidden="1" spans="1:8">
      <c r="A3893" s="1" t="s">
        <v>11041</v>
      </c>
      <c r="B3893" t="s">
        <v>1539</v>
      </c>
      <c r="D3893" s="1" t="s">
        <v>11042</v>
      </c>
      <c r="E3893" s="1" t="s">
        <v>37</v>
      </c>
      <c r="F3893" s="1" t="s">
        <v>11043</v>
      </c>
      <c r="H3893" s="1" t="s">
        <v>11044</v>
      </c>
    </row>
    <row r="3894" hidden="1" spans="1:8">
      <c r="A3894" s="1" t="s">
        <v>11045</v>
      </c>
      <c r="B3894" t="s">
        <v>7590</v>
      </c>
      <c r="D3894" s="1" t="s">
        <v>11046</v>
      </c>
      <c r="E3894" s="1" t="s">
        <v>37</v>
      </c>
      <c r="F3894" s="1">
        <v>18518137838</v>
      </c>
      <c r="H3894" s="1" t="s">
        <v>11047</v>
      </c>
    </row>
    <row r="3895" spans="1:8">
      <c r="A3895" s="1" t="s">
        <v>11048</v>
      </c>
      <c r="B3895" s="1" t="s">
        <v>1636</v>
      </c>
      <c r="D3895" s="1" t="s">
        <v>11049</v>
      </c>
      <c r="E3895" s="1" t="s">
        <v>37</v>
      </c>
      <c r="F3895" s="5" t="s">
        <v>11050</v>
      </c>
      <c r="H3895" s="1" t="s">
        <v>11051</v>
      </c>
    </row>
    <row r="3896" spans="1:8">
      <c r="A3896" s="1" t="s">
        <v>11048</v>
      </c>
      <c r="B3896" t="s">
        <v>1636</v>
      </c>
      <c r="D3896" s="1" t="s">
        <v>11049</v>
      </c>
      <c r="E3896" s="1" t="s">
        <v>37</v>
      </c>
      <c r="F3896" s="1" t="s">
        <v>11050</v>
      </c>
      <c r="H3896" s="1" t="s">
        <v>11051</v>
      </c>
    </row>
    <row r="3897" spans="1:8">
      <c r="A3897" s="1" t="s">
        <v>1641</v>
      </c>
      <c r="B3897" t="s">
        <v>1642</v>
      </c>
      <c r="D3897" s="1" t="s">
        <v>1643</v>
      </c>
      <c r="E3897" s="1" t="s">
        <v>37</v>
      </c>
      <c r="F3897" s="1" t="s">
        <v>1490</v>
      </c>
      <c r="H3897" s="1" t="s">
        <v>1644</v>
      </c>
    </row>
    <row r="3898" hidden="1" spans="1:8">
      <c r="A3898" s="1" t="s">
        <v>11052</v>
      </c>
      <c r="B3898" t="s">
        <v>7590</v>
      </c>
      <c r="D3898" s="1" t="s">
        <v>11053</v>
      </c>
      <c r="E3898" s="1" t="s">
        <v>37</v>
      </c>
      <c r="F3898" s="1">
        <v>13724375159</v>
      </c>
      <c r="H3898" s="1" t="s">
        <v>11054</v>
      </c>
    </row>
    <row r="3899" spans="1:8">
      <c r="A3899" s="1" t="s">
        <v>1641</v>
      </c>
      <c r="B3899" t="s">
        <v>1645</v>
      </c>
      <c r="D3899" s="1" t="s">
        <v>1643</v>
      </c>
      <c r="E3899" s="1" t="s">
        <v>37</v>
      </c>
      <c r="F3899" s="1" t="s">
        <v>1490</v>
      </c>
      <c r="H3899" s="1" t="s">
        <v>1644</v>
      </c>
    </row>
    <row r="3900" hidden="1" spans="1:8">
      <c r="A3900" s="1" t="s">
        <v>11055</v>
      </c>
      <c r="B3900" t="s">
        <v>10865</v>
      </c>
      <c r="D3900" s="1" t="s">
        <v>11056</v>
      </c>
      <c r="E3900" s="1" t="s">
        <v>37</v>
      </c>
      <c r="F3900" s="1">
        <v>17727802513</v>
      </c>
      <c r="H3900" s="1" t="s">
        <v>11057</v>
      </c>
    </row>
    <row r="3901" spans="1:8">
      <c r="A3901" s="1" t="s">
        <v>1646</v>
      </c>
      <c r="B3901" t="s">
        <v>1642</v>
      </c>
      <c r="D3901" s="1" t="s">
        <v>1647</v>
      </c>
      <c r="E3901" s="1" t="s">
        <v>37</v>
      </c>
      <c r="F3901" s="1" t="s">
        <v>1490</v>
      </c>
      <c r="H3901" s="1" t="s">
        <v>1648</v>
      </c>
    </row>
    <row r="3902" spans="1:8">
      <c r="A3902" s="1" t="s">
        <v>1646</v>
      </c>
      <c r="B3902" t="s">
        <v>1645</v>
      </c>
      <c r="D3902" s="1" t="s">
        <v>1647</v>
      </c>
      <c r="E3902" s="1" t="s">
        <v>37</v>
      </c>
      <c r="F3902" s="1" t="s">
        <v>1490</v>
      </c>
      <c r="H3902" s="1" t="s">
        <v>1648</v>
      </c>
    </row>
    <row r="3903" hidden="1" spans="1:8">
      <c r="A3903" s="1" t="s">
        <v>11058</v>
      </c>
      <c r="B3903" t="s">
        <v>10836</v>
      </c>
      <c r="D3903" s="1" t="s">
        <v>11059</v>
      </c>
      <c r="E3903" s="1" t="s">
        <v>37</v>
      </c>
      <c r="F3903" s="1" t="s">
        <v>11060</v>
      </c>
      <c r="H3903" s="1" t="s">
        <v>11061</v>
      </c>
    </row>
    <row r="3904" hidden="1" spans="1:8">
      <c r="A3904" s="1" t="s">
        <v>11062</v>
      </c>
      <c r="B3904" t="s">
        <v>10857</v>
      </c>
      <c r="D3904" s="1" t="s">
        <v>11063</v>
      </c>
      <c r="E3904" s="1" t="s">
        <v>37</v>
      </c>
      <c r="F3904" s="1" t="s">
        <v>11064</v>
      </c>
      <c r="H3904" s="1" t="s">
        <v>11065</v>
      </c>
    </row>
    <row r="3905" spans="1:8">
      <c r="A3905" s="1" t="s">
        <v>11066</v>
      </c>
      <c r="B3905" t="s">
        <v>1642</v>
      </c>
      <c r="D3905" s="1" t="s">
        <v>11067</v>
      </c>
      <c r="E3905" s="1" t="s">
        <v>37</v>
      </c>
      <c r="F3905" s="1" t="s">
        <v>11068</v>
      </c>
      <c r="H3905" s="1" t="s">
        <v>1648</v>
      </c>
    </row>
    <row r="3906" spans="1:8">
      <c r="A3906" s="1" t="s">
        <v>11066</v>
      </c>
      <c r="B3906" t="s">
        <v>5986</v>
      </c>
      <c r="D3906" s="1" t="s">
        <v>11067</v>
      </c>
      <c r="E3906" s="1" t="s">
        <v>37</v>
      </c>
      <c r="F3906" s="1" t="s">
        <v>11068</v>
      </c>
      <c r="H3906" s="1" t="s">
        <v>1648</v>
      </c>
    </row>
    <row r="3907" spans="1:8">
      <c r="A3907" s="1" t="s">
        <v>11069</v>
      </c>
      <c r="B3907" s="1" t="s">
        <v>1636</v>
      </c>
      <c r="D3907" s="1" t="s">
        <v>11070</v>
      </c>
      <c r="E3907" s="1" t="s">
        <v>37</v>
      </c>
      <c r="F3907" s="5">
        <v>18819003125</v>
      </c>
      <c r="H3907" s="1" t="s">
        <v>6986</v>
      </c>
    </row>
    <row r="3908" spans="1:8">
      <c r="A3908" s="1" t="s">
        <v>11069</v>
      </c>
      <c r="B3908" s="1" t="s">
        <v>1636</v>
      </c>
      <c r="D3908" s="1" t="s">
        <v>11071</v>
      </c>
      <c r="E3908" s="1" t="s">
        <v>37</v>
      </c>
      <c r="F3908" s="5">
        <v>18819003125</v>
      </c>
      <c r="H3908" s="1" t="s">
        <v>6986</v>
      </c>
    </row>
    <row r="3909" hidden="1" spans="1:8">
      <c r="A3909" s="1" t="s">
        <v>11072</v>
      </c>
      <c r="B3909" t="s">
        <v>7590</v>
      </c>
      <c r="D3909" s="1" t="s">
        <v>11073</v>
      </c>
      <c r="E3909" s="1" t="s">
        <v>37</v>
      </c>
      <c r="F3909" s="1" t="s">
        <v>11074</v>
      </c>
      <c r="H3909" s="1" t="s">
        <v>11075</v>
      </c>
    </row>
    <row r="3910" spans="1:8">
      <c r="A3910" s="1" t="s">
        <v>11069</v>
      </c>
      <c r="B3910" t="s">
        <v>1636</v>
      </c>
      <c r="D3910" s="1" t="s">
        <v>11070</v>
      </c>
      <c r="E3910" s="1" t="s">
        <v>37</v>
      </c>
      <c r="F3910" s="1">
        <v>18819003125</v>
      </c>
      <c r="H3910" s="1" t="s">
        <v>6986</v>
      </c>
    </row>
    <row r="3911" hidden="1" spans="1:8">
      <c r="A3911" s="1" t="s">
        <v>11076</v>
      </c>
      <c r="B3911" t="s">
        <v>1539</v>
      </c>
      <c r="D3911" s="1" t="s">
        <v>11077</v>
      </c>
      <c r="E3911" s="1" t="s">
        <v>37</v>
      </c>
      <c r="F3911" s="1" t="s">
        <v>11078</v>
      </c>
      <c r="H3911" s="1" t="s">
        <v>11079</v>
      </c>
    </row>
    <row r="3912" spans="1:8">
      <c r="A3912" s="1" t="s">
        <v>11069</v>
      </c>
      <c r="B3912" t="s">
        <v>1636</v>
      </c>
      <c r="D3912" s="1" t="s">
        <v>11071</v>
      </c>
      <c r="E3912" s="1" t="s">
        <v>37</v>
      </c>
      <c r="F3912" s="1">
        <v>18819003125</v>
      </c>
      <c r="H3912" s="1" t="s">
        <v>6986</v>
      </c>
    </row>
    <row r="3913" spans="1:8">
      <c r="A3913" s="1" t="s">
        <v>11080</v>
      </c>
      <c r="B3913" s="1" t="s">
        <v>1636</v>
      </c>
      <c r="D3913" s="1" t="s">
        <v>11081</v>
      </c>
      <c r="E3913" s="1" t="s">
        <v>37</v>
      </c>
      <c r="F3913" s="5">
        <v>18819003125</v>
      </c>
      <c r="H3913" s="1" t="s">
        <v>6986</v>
      </c>
    </row>
    <row r="3914" spans="1:8">
      <c r="A3914" s="1" t="s">
        <v>11080</v>
      </c>
      <c r="B3914" t="s">
        <v>1636</v>
      </c>
      <c r="D3914" s="1" t="s">
        <v>11081</v>
      </c>
      <c r="E3914" s="1" t="s">
        <v>37</v>
      </c>
      <c r="F3914" s="1">
        <v>18819003125</v>
      </c>
      <c r="H3914" s="1" t="s">
        <v>6986</v>
      </c>
    </row>
    <row r="3915" hidden="1" spans="1:8">
      <c r="A3915" s="1" t="s">
        <v>11082</v>
      </c>
      <c r="B3915" t="s">
        <v>6877</v>
      </c>
      <c r="D3915" s="1" t="s">
        <v>11083</v>
      </c>
      <c r="E3915" s="1" t="s">
        <v>37</v>
      </c>
      <c r="F3915" s="1" t="s">
        <v>11084</v>
      </c>
      <c r="H3915" s="1" t="s">
        <v>11085</v>
      </c>
    </row>
    <row r="3916" hidden="1" spans="1:8">
      <c r="A3916" s="1" t="s">
        <v>11086</v>
      </c>
      <c r="B3916" t="s">
        <v>10857</v>
      </c>
      <c r="D3916" s="1" t="s">
        <v>11087</v>
      </c>
      <c r="E3916" s="1" t="s">
        <v>37</v>
      </c>
      <c r="F3916" s="1" t="s">
        <v>11088</v>
      </c>
      <c r="H3916" s="1" t="s">
        <v>11089</v>
      </c>
    </row>
    <row r="3917" hidden="1" spans="1:8">
      <c r="A3917" s="1" t="s">
        <v>11090</v>
      </c>
      <c r="B3917" t="s">
        <v>10857</v>
      </c>
      <c r="D3917" s="1" t="s">
        <v>11091</v>
      </c>
      <c r="E3917" s="1" t="s">
        <v>37</v>
      </c>
      <c r="F3917" s="1" t="s">
        <v>11092</v>
      </c>
      <c r="H3917" s="1" t="s">
        <v>11093</v>
      </c>
    </row>
    <row r="3918" hidden="1" spans="1:8">
      <c r="A3918" s="1" t="s">
        <v>11094</v>
      </c>
      <c r="B3918" t="s">
        <v>7590</v>
      </c>
      <c r="D3918" s="1" t="s">
        <v>11095</v>
      </c>
      <c r="E3918" s="1" t="s">
        <v>37</v>
      </c>
      <c r="F3918" s="1" t="s">
        <v>11096</v>
      </c>
      <c r="H3918" s="1" t="s">
        <v>11097</v>
      </c>
    </row>
    <row r="3919" hidden="1" spans="1:8">
      <c r="A3919" s="1" t="s">
        <v>11098</v>
      </c>
      <c r="B3919" t="s">
        <v>10857</v>
      </c>
      <c r="D3919" s="1" t="s">
        <v>11099</v>
      </c>
      <c r="E3919" s="1" t="s">
        <v>37</v>
      </c>
      <c r="F3919" s="1" t="s">
        <v>11100</v>
      </c>
      <c r="H3919" s="1" t="s">
        <v>11101</v>
      </c>
    </row>
    <row r="3920" spans="1:8">
      <c r="A3920" s="1" t="s">
        <v>11102</v>
      </c>
      <c r="B3920" s="1" t="s">
        <v>1636</v>
      </c>
      <c r="D3920" s="1" t="s">
        <v>11103</v>
      </c>
      <c r="E3920" s="1" t="s">
        <v>37</v>
      </c>
      <c r="F3920" s="5">
        <v>18819003125</v>
      </c>
      <c r="H3920" s="1" t="s">
        <v>6986</v>
      </c>
    </row>
    <row r="3921" spans="1:8">
      <c r="A3921" s="1" t="s">
        <v>11102</v>
      </c>
      <c r="B3921" t="s">
        <v>1636</v>
      </c>
      <c r="D3921" s="1" t="s">
        <v>11103</v>
      </c>
      <c r="E3921" s="1" t="s">
        <v>37</v>
      </c>
      <c r="F3921" s="1">
        <v>18819003125</v>
      </c>
      <c r="H3921" s="1" t="s">
        <v>6986</v>
      </c>
    </row>
    <row r="3922" spans="1:8">
      <c r="A3922" s="1" t="s">
        <v>11104</v>
      </c>
      <c r="B3922" s="1" t="s">
        <v>1636</v>
      </c>
      <c r="D3922" s="1" t="s">
        <v>11105</v>
      </c>
      <c r="E3922" s="1" t="s">
        <v>37</v>
      </c>
      <c r="F3922" s="5">
        <v>18819003125</v>
      </c>
      <c r="H3922" s="1" t="s">
        <v>6986</v>
      </c>
    </row>
    <row r="3923" hidden="1" spans="1:8">
      <c r="A3923" s="1" t="s">
        <v>11106</v>
      </c>
      <c r="B3923" t="s">
        <v>10865</v>
      </c>
      <c r="D3923" s="1" t="s">
        <v>11107</v>
      </c>
      <c r="E3923" s="1" t="s">
        <v>37</v>
      </c>
      <c r="F3923" s="1" t="s">
        <v>11108</v>
      </c>
      <c r="H3923" s="1" t="s">
        <v>11109</v>
      </c>
    </row>
    <row r="3924" spans="1:8">
      <c r="A3924" s="1" t="s">
        <v>11104</v>
      </c>
      <c r="B3924" t="s">
        <v>1636</v>
      </c>
      <c r="D3924" s="1" t="s">
        <v>11105</v>
      </c>
      <c r="E3924" s="1" t="s">
        <v>37</v>
      </c>
      <c r="F3924" s="1">
        <v>18819003125</v>
      </c>
      <c r="H3924" s="1" t="s">
        <v>6986</v>
      </c>
    </row>
    <row r="3925" spans="1:8">
      <c r="A3925" s="1" t="s">
        <v>11110</v>
      </c>
      <c r="B3925" s="1" t="s">
        <v>1636</v>
      </c>
      <c r="D3925" s="1" t="s">
        <v>11111</v>
      </c>
      <c r="E3925" s="1" t="s">
        <v>37</v>
      </c>
      <c r="F3925" s="5">
        <v>18819003125</v>
      </c>
      <c r="H3925" s="1" t="s">
        <v>6986</v>
      </c>
    </row>
    <row r="3926" spans="1:8">
      <c r="A3926" s="1" t="s">
        <v>11110</v>
      </c>
      <c r="B3926" t="s">
        <v>1636</v>
      </c>
      <c r="D3926" s="1" t="s">
        <v>11111</v>
      </c>
      <c r="E3926" s="1" t="s">
        <v>37</v>
      </c>
      <c r="F3926" s="1">
        <v>18819003125</v>
      </c>
      <c r="H3926" s="1" t="s">
        <v>6986</v>
      </c>
    </row>
    <row r="3927" spans="1:8">
      <c r="A3927" s="1" t="s">
        <v>11112</v>
      </c>
      <c r="B3927" s="1" t="s">
        <v>1636</v>
      </c>
      <c r="D3927" s="1" t="s">
        <v>11113</v>
      </c>
      <c r="E3927" s="1" t="s">
        <v>37</v>
      </c>
      <c r="F3927" s="5">
        <v>18819003125</v>
      </c>
      <c r="H3927" s="1" t="s">
        <v>6986</v>
      </c>
    </row>
    <row r="3928" hidden="1" spans="1:8">
      <c r="A3928" s="1" t="s">
        <v>11114</v>
      </c>
      <c r="B3928" t="s">
        <v>10836</v>
      </c>
      <c r="D3928" s="1" t="s">
        <v>11115</v>
      </c>
      <c r="E3928" s="1" t="s">
        <v>37</v>
      </c>
      <c r="F3928" s="1" t="s">
        <v>10838</v>
      </c>
      <c r="H3928" s="1" t="s">
        <v>11116</v>
      </c>
    </row>
    <row r="3929" hidden="1" spans="1:8">
      <c r="A3929" s="1" t="s">
        <v>11117</v>
      </c>
      <c r="B3929" t="s">
        <v>10836</v>
      </c>
      <c r="D3929" s="1" t="s">
        <v>11118</v>
      </c>
      <c r="E3929" s="1" t="s">
        <v>37</v>
      </c>
      <c r="F3929" s="1" t="s">
        <v>10838</v>
      </c>
      <c r="H3929" s="1" t="s">
        <v>10839</v>
      </c>
    </row>
    <row r="3930" hidden="1" spans="1:8">
      <c r="A3930" s="1" t="s">
        <v>11119</v>
      </c>
      <c r="B3930" t="s">
        <v>10836</v>
      </c>
      <c r="D3930" s="1" t="s">
        <v>11120</v>
      </c>
      <c r="E3930" s="1" t="s">
        <v>37</v>
      </c>
      <c r="F3930" s="1" t="s">
        <v>10838</v>
      </c>
      <c r="H3930" s="1" t="s">
        <v>11116</v>
      </c>
    </row>
    <row r="3931" hidden="1" spans="1:8">
      <c r="A3931" s="1" t="s">
        <v>11121</v>
      </c>
      <c r="B3931" t="s">
        <v>7590</v>
      </c>
      <c r="D3931" s="1" t="s">
        <v>11122</v>
      </c>
      <c r="E3931" s="1" t="s">
        <v>37</v>
      </c>
      <c r="F3931" s="1" t="s">
        <v>10829</v>
      </c>
      <c r="H3931" s="1" t="s">
        <v>11123</v>
      </c>
    </row>
    <row r="3932" spans="1:8">
      <c r="A3932" s="1" t="s">
        <v>11112</v>
      </c>
      <c r="B3932" t="s">
        <v>1636</v>
      </c>
      <c r="D3932" s="1" t="s">
        <v>11113</v>
      </c>
      <c r="E3932" s="1" t="s">
        <v>37</v>
      </c>
      <c r="F3932" s="1">
        <v>18819003125</v>
      </c>
      <c r="H3932" s="1" t="s">
        <v>6986</v>
      </c>
    </row>
    <row r="3933" spans="1:8">
      <c r="A3933" s="1" t="s">
        <v>11124</v>
      </c>
      <c r="B3933" s="1" t="s">
        <v>1636</v>
      </c>
      <c r="D3933" s="1" t="s">
        <v>11125</v>
      </c>
      <c r="E3933" s="1" t="s">
        <v>37</v>
      </c>
      <c r="F3933" s="5">
        <v>18819003125</v>
      </c>
      <c r="H3933" s="1" t="s">
        <v>6986</v>
      </c>
    </row>
    <row r="3934" hidden="1" spans="1:8">
      <c r="A3934" s="1" t="s">
        <v>11126</v>
      </c>
      <c r="B3934" t="s">
        <v>7590</v>
      </c>
      <c r="D3934" s="1" t="s">
        <v>11127</v>
      </c>
      <c r="E3934" s="1" t="s">
        <v>37</v>
      </c>
      <c r="F3934" s="1" t="s">
        <v>10965</v>
      </c>
      <c r="H3934" s="1" t="s">
        <v>11128</v>
      </c>
    </row>
    <row r="3935" hidden="1" spans="1:8">
      <c r="A3935" s="1" t="s">
        <v>11129</v>
      </c>
      <c r="B3935" t="s">
        <v>7590</v>
      </c>
      <c r="D3935" s="1" t="s">
        <v>11130</v>
      </c>
      <c r="E3935" s="1" t="s">
        <v>37</v>
      </c>
      <c r="F3935" s="1" t="s">
        <v>10961</v>
      </c>
      <c r="H3935" s="1" t="s">
        <v>11131</v>
      </c>
    </row>
    <row r="3936" hidden="1" spans="1:8">
      <c r="A3936" s="1" t="s">
        <v>11132</v>
      </c>
      <c r="B3936" t="s">
        <v>10865</v>
      </c>
      <c r="D3936" s="1" t="s">
        <v>11133</v>
      </c>
      <c r="E3936" s="1" t="s">
        <v>37</v>
      </c>
      <c r="F3936" s="1" t="s">
        <v>11134</v>
      </c>
      <c r="H3936" s="1" t="s">
        <v>10998</v>
      </c>
    </row>
    <row r="3937" hidden="1" spans="1:8">
      <c r="A3937" s="1" t="s">
        <v>11135</v>
      </c>
      <c r="B3937" t="s">
        <v>6906</v>
      </c>
      <c r="D3937" s="1" t="s">
        <v>11136</v>
      </c>
      <c r="E3937" s="1" t="s">
        <v>37</v>
      </c>
      <c r="F3937" s="5">
        <v>18923496087</v>
      </c>
      <c r="H3937" s="1" t="s">
        <v>11137</v>
      </c>
    </row>
    <row r="3938" hidden="1" spans="1:8">
      <c r="A3938" s="1" t="s">
        <v>11138</v>
      </c>
      <c r="B3938" t="s">
        <v>10836</v>
      </c>
      <c r="D3938" s="1" t="s">
        <v>11139</v>
      </c>
      <c r="E3938" s="1" t="s">
        <v>37</v>
      </c>
      <c r="F3938" s="1" t="s">
        <v>11060</v>
      </c>
      <c r="H3938" s="1" t="s">
        <v>11061</v>
      </c>
    </row>
    <row r="3939" hidden="1" spans="1:8">
      <c r="A3939" s="1" t="s">
        <v>11140</v>
      </c>
      <c r="B3939" t="s">
        <v>10836</v>
      </c>
      <c r="D3939" s="1" t="s">
        <v>11141</v>
      </c>
      <c r="E3939" s="1" t="s">
        <v>37</v>
      </c>
      <c r="F3939" s="1" t="s">
        <v>10838</v>
      </c>
      <c r="H3939" s="1" t="s">
        <v>11142</v>
      </c>
    </row>
    <row r="3940" hidden="1" spans="1:8">
      <c r="A3940" s="1" t="s">
        <v>11143</v>
      </c>
      <c r="B3940" t="s">
        <v>6906</v>
      </c>
      <c r="D3940" s="1" t="s">
        <v>11144</v>
      </c>
      <c r="E3940" s="1" t="s">
        <v>37</v>
      </c>
      <c r="F3940" s="5">
        <v>18923496087</v>
      </c>
      <c r="H3940" s="1" t="s">
        <v>11145</v>
      </c>
    </row>
    <row r="3941" hidden="1" spans="1:8">
      <c r="A3941" s="1" t="s">
        <v>11146</v>
      </c>
      <c r="B3941" t="s">
        <v>10836</v>
      </c>
      <c r="D3941" s="1" t="s">
        <v>11147</v>
      </c>
      <c r="E3941" s="1" t="s">
        <v>37</v>
      </c>
      <c r="F3941" s="1" t="s">
        <v>10838</v>
      </c>
      <c r="H3941" s="1" t="s">
        <v>11148</v>
      </c>
    </row>
    <row r="3942" hidden="1" spans="1:8">
      <c r="A3942" s="1" t="s">
        <v>11149</v>
      </c>
      <c r="B3942" t="s">
        <v>7590</v>
      </c>
      <c r="D3942" s="1" t="s">
        <v>11150</v>
      </c>
      <c r="E3942" s="1" t="s">
        <v>37</v>
      </c>
      <c r="F3942" s="1" t="s">
        <v>11096</v>
      </c>
      <c r="H3942" s="1" t="s">
        <v>11097</v>
      </c>
    </row>
    <row r="3943" hidden="1" spans="1:8">
      <c r="A3943" s="1" t="s">
        <v>11151</v>
      </c>
      <c r="B3943" t="s">
        <v>10836</v>
      </c>
      <c r="D3943" s="1" t="s">
        <v>11152</v>
      </c>
      <c r="E3943" s="1" t="s">
        <v>37</v>
      </c>
      <c r="F3943" s="1" t="s">
        <v>10838</v>
      </c>
      <c r="H3943" s="1" t="s">
        <v>11148</v>
      </c>
    </row>
    <row r="3944" hidden="1" spans="1:8">
      <c r="A3944" s="1" t="s">
        <v>11153</v>
      </c>
      <c r="B3944" t="s">
        <v>7590</v>
      </c>
      <c r="D3944" s="1" t="s">
        <v>11154</v>
      </c>
      <c r="E3944" s="1" t="s">
        <v>37</v>
      </c>
      <c r="F3944" s="1">
        <v>96580</v>
      </c>
      <c r="H3944" s="1" t="s">
        <v>11155</v>
      </c>
    </row>
    <row r="3945" hidden="1" spans="1:8">
      <c r="A3945" s="1" t="s">
        <v>11156</v>
      </c>
      <c r="B3945" t="s">
        <v>10836</v>
      </c>
      <c r="D3945" s="1" t="s">
        <v>11157</v>
      </c>
      <c r="E3945" s="1" t="s">
        <v>37</v>
      </c>
      <c r="F3945" s="1" t="s">
        <v>10838</v>
      </c>
      <c r="H3945" s="1" t="s">
        <v>11148</v>
      </c>
    </row>
    <row r="3946" hidden="1" spans="1:8">
      <c r="A3946" s="1" t="s">
        <v>11158</v>
      </c>
      <c r="B3946" t="s">
        <v>10836</v>
      </c>
      <c r="D3946" s="1" t="s">
        <v>11159</v>
      </c>
      <c r="E3946" s="1" t="s">
        <v>37</v>
      </c>
      <c r="F3946" s="1" t="s">
        <v>10838</v>
      </c>
      <c r="H3946" s="1" t="s">
        <v>11148</v>
      </c>
    </row>
    <row r="3947" hidden="1" spans="1:8">
      <c r="A3947" s="1" t="s">
        <v>11160</v>
      </c>
      <c r="B3947" t="s">
        <v>10836</v>
      </c>
      <c r="D3947" s="1" t="s">
        <v>11161</v>
      </c>
      <c r="E3947" s="1" t="s">
        <v>37</v>
      </c>
      <c r="F3947" s="1" t="s">
        <v>11060</v>
      </c>
      <c r="H3947" s="1" t="s">
        <v>11162</v>
      </c>
    </row>
    <row r="3948" hidden="1" spans="1:8">
      <c r="A3948" s="1" t="s">
        <v>11163</v>
      </c>
      <c r="B3948" t="s">
        <v>10836</v>
      </c>
      <c r="D3948" s="1" t="s">
        <v>11164</v>
      </c>
      <c r="E3948" s="1" t="s">
        <v>37</v>
      </c>
      <c r="F3948" s="1" t="s">
        <v>11060</v>
      </c>
      <c r="H3948" s="1" t="s">
        <v>11165</v>
      </c>
    </row>
    <row r="3949" hidden="1" spans="1:8">
      <c r="A3949" s="1" t="s">
        <v>11166</v>
      </c>
      <c r="B3949" t="s">
        <v>7590</v>
      </c>
      <c r="D3949" s="1" t="s">
        <v>11167</v>
      </c>
      <c r="E3949" s="1" t="s">
        <v>37</v>
      </c>
      <c r="F3949" s="1">
        <v>18518137838</v>
      </c>
      <c r="H3949" s="1" t="s">
        <v>11168</v>
      </c>
    </row>
    <row r="3950" hidden="1" spans="1:8">
      <c r="A3950" s="1" t="s">
        <v>11169</v>
      </c>
      <c r="B3950" t="s">
        <v>10836</v>
      </c>
      <c r="D3950" s="1" t="s">
        <v>11170</v>
      </c>
      <c r="E3950" s="1" t="s">
        <v>37</v>
      </c>
      <c r="F3950" s="1" t="s">
        <v>10838</v>
      </c>
      <c r="H3950" s="1" t="s">
        <v>11148</v>
      </c>
    </row>
    <row r="3951" hidden="1" spans="1:8">
      <c r="A3951" s="1" t="s">
        <v>11171</v>
      </c>
      <c r="B3951" t="s">
        <v>10836</v>
      </c>
      <c r="D3951" s="1" t="s">
        <v>11172</v>
      </c>
      <c r="E3951" s="1" t="s">
        <v>37</v>
      </c>
      <c r="F3951" s="1" t="s">
        <v>10838</v>
      </c>
      <c r="H3951" s="1" t="s">
        <v>11148</v>
      </c>
    </row>
    <row r="3952" hidden="1" spans="1:8">
      <c r="A3952" s="1" t="s">
        <v>11173</v>
      </c>
      <c r="B3952" t="s">
        <v>10857</v>
      </c>
      <c r="D3952" s="1" t="s">
        <v>11174</v>
      </c>
      <c r="E3952" s="1" t="s">
        <v>37</v>
      </c>
      <c r="F3952" s="1">
        <v>18923713316</v>
      </c>
      <c r="H3952" s="1" t="s">
        <v>11101</v>
      </c>
    </row>
    <row r="3953" hidden="1" spans="1:8">
      <c r="A3953" s="1" t="s">
        <v>11175</v>
      </c>
      <c r="B3953" t="s">
        <v>10836</v>
      </c>
      <c r="D3953" s="1" t="s">
        <v>11176</v>
      </c>
      <c r="E3953" s="1" t="s">
        <v>37</v>
      </c>
      <c r="F3953" s="1" t="s">
        <v>10838</v>
      </c>
      <c r="H3953" s="1" t="s">
        <v>11142</v>
      </c>
    </row>
    <row r="3954" hidden="1" spans="1:8">
      <c r="A3954" s="1" t="s">
        <v>11177</v>
      </c>
      <c r="B3954" t="s">
        <v>7590</v>
      </c>
      <c r="D3954" s="1" t="s">
        <v>11178</v>
      </c>
      <c r="E3954" s="1" t="s">
        <v>37</v>
      </c>
      <c r="F3954" s="1" t="s">
        <v>11179</v>
      </c>
      <c r="H3954" s="1" t="s">
        <v>11180</v>
      </c>
    </row>
    <row r="3955" hidden="1" spans="1:8">
      <c r="A3955" s="1" t="s">
        <v>11181</v>
      </c>
      <c r="B3955" t="s">
        <v>10836</v>
      </c>
      <c r="D3955" s="1" t="s">
        <v>11182</v>
      </c>
      <c r="E3955" s="1" t="s">
        <v>37</v>
      </c>
      <c r="F3955" s="1" t="s">
        <v>10838</v>
      </c>
      <c r="H3955" s="1" t="s">
        <v>11148</v>
      </c>
    </row>
    <row r="3956" spans="1:8">
      <c r="A3956" s="1" t="s">
        <v>11124</v>
      </c>
      <c r="B3956" t="s">
        <v>1636</v>
      </c>
      <c r="D3956" s="1" t="s">
        <v>11125</v>
      </c>
      <c r="E3956" s="1" t="s">
        <v>37</v>
      </c>
      <c r="F3956" s="1">
        <v>18819003125</v>
      </c>
      <c r="H3956" s="1" t="s">
        <v>6986</v>
      </c>
    </row>
    <row r="3957" spans="1:8">
      <c r="A3957" s="1" t="s">
        <v>11183</v>
      </c>
      <c r="B3957" s="1" t="s">
        <v>1636</v>
      </c>
      <c r="D3957" s="1" t="s">
        <v>11184</v>
      </c>
      <c r="E3957" s="1" t="s">
        <v>37</v>
      </c>
      <c r="F3957" s="5">
        <v>18819003125</v>
      </c>
      <c r="H3957" s="1" t="s">
        <v>6986</v>
      </c>
    </row>
    <row r="3958" hidden="1" spans="1:8">
      <c r="A3958" s="1" t="s">
        <v>11185</v>
      </c>
      <c r="B3958" t="s">
        <v>7590</v>
      </c>
      <c r="D3958" s="1" t="s">
        <v>11186</v>
      </c>
      <c r="E3958" s="1" t="s">
        <v>37</v>
      </c>
      <c r="F3958" s="1" t="s">
        <v>11187</v>
      </c>
      <c r="H3958" s="1" t="s">
        <v>11188</v>
      </c>
    </row>
    <row r="3959" spans="1:8">
      <c r="A3959" s="1" t="s">
        <v>11183</v>
      </c>
      <c r="B3959" t="s">
        <v>1636</v>
      </c>
      <c r="D3959" s="1" t="s">
        <v>11184</v>
      </c>
      <c r="E3959" s="1" t="s">
        <v>37</v>
      </c>
      <c r="F3959" s="1">
        <v>18819003125</v>
      </c>
      <c r="H3959" s="1" t="s">
        <v>6986</v>
      </c>
    </row>
    <row r="3960" spans="1:8">
      <c r="A3960" s="1" t="s">
        <v>11189</v>
      </c>
      <c r="B3960" t="s">
        <v>1642</v>
      </c>
      <c r="D3960" s="1" t="s">
        <v>11190</v>
      </c>
      <c r="E3960" s="1" t="s">
        <v>37</v>
      </c>
      <c r="F3960" s="1" t="s">
        <v>11191</v>
      </c>
      <c r="H3960" s="1" t="s">
        <v>11192</v>
      </c>
    </row>
    <row r="3961" hidden="1" spans="1:8">
      <c r="A3961" s="1" t="s">
        <v>11193</v>
      </c>
      <c r="B3961" t="s">
        <v>7590</v>
      </c>
      <c r="D3961" s="1" t="s">
        <v>11194</v>
      </c>
      <c r="E3961" s="1" t="s">
        <v>37</v>
      </c>
      <c r="F3961" s="1" t="s">
        <v>11195</v>
      </c>
      <c r="H3961" s="1" t="s">
        <v>11196</v>
      </c>
    </row>
    <row r="3962" hidden="1" spans="1:8">
      <c r="A3962" s="1" t="s">
        <v>11197</v>
      </c>
      <c r="B3962" t="s">
        <v>7156</v>
      </c>
      <c r="D3962" s="1" t="s">
        <v>11198</v>
      </c>
      <c r="E3962" s="1" t="s">
        <v>37</v>
      </c>
      <c r="F3962" s="5">
        <v>13620936566</v>
      </c>
      <c r="H3962" s="1" t="s">
        <v>11199</v>
      </c>
    </row>
    <row r="3963" hidden="1" spans="1:8">
      <c r="A3963" s="1" t="s">
        <v>11200</v>
      </c>
      <c r="B3963" t="s">
        <v>10857</v>
      </c>
      <c r="D3963" s="1" t="s">
        <v>11201</v>
      </c>
      <c r="E3963" s="1" t="s">
        <v>37</v>
      </c>
      <c r="F3963" s="1">
        <v>13148880550</v>
      </c>
      <c r="H3963" s="1" t="s">
        <v>11202</v>
      </c>
    </row>
    <row r="3964" hidden="1" spans="1:8">
      <c r="A3964" s="1" t="s">
        <v>11203</v>
      </c>
      <c r="B3964" t="s">
        <v>7590</v>
      </c>
      <c r="D3964" s="1" t="s">
        <v>11204</v>
      </c>
      <c r="E3964" s="1" t="s">
        <v>37</v>
      </c>
      <c r="F3964" s="1">
        <v>18476856810</v>
      </c>
      <c r="H3964" s="1" t="s">
        <v>11205</v>
      </c>
    </row>
    <row r="3965" hidden="1" spans="1:8">
      <c r="A3965" s="1" t="s">
        <v>11206</v>
      </c>
      <c r="B3965" t="s">
        <v>6906</v>
      </c>
      <c r="D3965" s="1" t="s">
        <v>11207</v>
      </c>
      <c r="E3965" s="1" t="s">
        <v>37</v>
      </c>
      <c r="F3965" s="5" t="s">
        <v>11208</v>
      </c>
      <c r="H3965" s="1" t="s">
        <v>11209</v>
      </c>
    </row>
    <row r="3966" spans="1:8">
      <c r="A3966" s="1" t="s">
        <v>11189</v>
      </c>
      <c r="B3966" t="s">
        <v>1645</v>
      </c>
      <c r="D3966" s="1" t="s">
        <v>11190</v>
      </c>
      <c r="E3966" s="1" t="s">
        <v>37</v>
      </c>
      <c r="F3966" s="1" t="s">
        <v>11191</v>
      </c>
      <c r="H3966" s="1" t="s">
        <v>11192</v>
      </c>
    </row>
    <row r="3967" hidden="1" spans="1:8">
      <c r="A3967" s="1" t="s">
        <v>11210</v>
      </c>
      <c r="B3967" t="s">
        <v>10836</v>
      </c>
      <c r="D3967" s="1" t="s">
        <v>11211</v>
      </c>
      <c r="E3967" s="1" t="s">
        <v>37</v>
      </c>
      <c r="F3967" s="1" t="s">
        <v>10838</v>
      </c>
      <c r="H3967" s="1" t="s">
        <v>11212</v>
      </c>
    </row>
    <row r="3968" spans="1:8">
      <c r="A3968" s="1" t="s">
        <v>11213</v>
      </c>
      <c r="B3968" s="1" t="s">
        <v>1539</v>
      </c>
      <c r="D3968" s="1" t="s">
        <v>11214</v>
      </c>
      <c r="E3968" s="1" t="s">
        <v>37</v>
      </c>
      <c r="F3968" s="5" t="s">
        <v>11215</v>
      </c>
      <c r="H3968" s="1" t="s">
        <v>11216</v>
      </c>
    </row>
    <row r="3969" hidden="1" spans="1:8">
      <c r="A3969" s="1" t="s">
        <v>11217</v>
      </c>
      <c r="B3969" t="s">
        <v>10865</v>
      </c>
      <c r="D3969" s="1" t="s">
        <v>11218</v>
      </c>
      <c r="E3969" s="1" t="s">
        <v>37</v>
      </c>
      <c r="F3969" s="1">
        <v>15800222154</v>
      </c>
      <c r="H3969" s="1" t="s">
        <v>11219</v>
      </c>
    </row>
    <row r="3970" hidden="1" spans="1:8">
      <c r="A3970" s="1" t="s">
        <v>11220</v>
      </c>
      <c r="B3970" t="s">
        <v>7590</v>
      </c>
      <c r="D3970" s="1" t="s">
        <v>11221</v>
      </c>
      <c r="E3970" s="1" t="s">
        <v>37</v>
      </c>
      <c r="F3970" s="1" t="s">
        <v>11222</v>
      </c>
      <c r="H3970" s="1" t="s">
        <v>11047</v>
      </c>
    </row>
    <row r="3971" hidden="1" spans="1:8">
      <c r="A3971" s="1" t="s">
        <v>11223</v>
      </c>
      <c r="B3971" t="s">
        <v>7590</v>
      </c>
      <c r="D3971" s="1" t="s">
        <v>11224</v>
      </c>
      <c r="E3971" s="1" t="s">
        <v>37</v>
      </c>
      <c r="F3971" s="1" t="s">
        <v>11225</v>
      </c>
      <c r="H3971" s="1" t="s">
        <v>11226</v>
      </c>
    </row>
    <row r="3972" hidden="1" spans="1:8">
      <c r="A3972" s="1" t="s">
        <v>11227</v>
      </c>
      <c r="B3972" t="s">
        <v>6906</v>
      </c>
      <c r="D3972" s="1" t="s">
        <v>11228</v>
      </c>
      <c r="E3972" s="1" t="s">
        <v>37</v>
      </c>
      <c r="F3972" s="5">
        <v>13691779331</v>
      </c>
      <c r="H3972" s="1" t="s">
        <v>11229</v>
      </c>
    </row>
    <row r="3973" hidden="1" spans="1:8">
      <c r="A3973" s="1" t="s">
        <v>11230</v>
      </c>
      <c r="B3973" t="s">
        <v>7590</v>
      </c>
      <c r="D3973" s="1" t="s">
        <v>11231</v>
      </c>
      <c r="E3973" s="1" t="s">
        <v>37</v>
      </c>
      <c r="F3973" s="1" t="s">
        <v>10965</v>
      </c>
      <c r="H3973" s="1" t="s">
        <v>11232</v>
      </c>
    </row>
    <row r="3974" spans="1:8">
      <c r="A3974" s="1" t="s">
        <v>11213</v>
      </c>
      <c r="B3974" t="s">
        <v>1542</v>
      </c>
      <c r="D3974" s="1" t="s">
        <v>11214</v>
      </c>
      <c r="E3974" s="1" t="s">
        <v>37</v>
      </c>
      <c r="F3974" s="1" t="s">
        <v>11215</v>
      </c>
      <c r="H3974" s="1" t="s">
        <v>11216</v>
      </c>
    </row>
    <row r="3975" hidden="1" spans="1:8">
      <c r="A3975" s="1" t="s">
        <v>11233</v>
      </c>
      <c r="B3975" t="s">
        <v>10865</v>
      </c>
      <c r="D3975" s="1" t="s">
        <v>11234</v>
      </c>
      <c r="E3975" s="1" t="s">
        <v>37</v>
      </c>
      <c r="F3975" s="1" t="s">
        <v>11235</v>
      </c>
      <c r="H3975" s="1" t="s">
        <v>11236</v>
      </c>
    </row>
    <row r="3976" hidden="1" spans="1:8">
      <c r="A3976" s="1" t="s">
        <v>11237</v>
      </c>
      <c r="B3976" t="s">
        <v>35</v>
      </c>
      <c r="D3976" s="1" t="s">
        <v>11238</v>
      </c>
      <c r="E3976" s="1" t="s">
        <v>37</v>
      </c>
      <c r="F3976" s="1" t="s">
        <v>11239</v>
      </c>
      <c r="H3976" s="1" t="s">
        <v>11240</v>
      </c>
    </row>
    <row r="3977" hidden="1" spans="1:8">
      <c r="A3977" s="1" t="s">
        <v>11241</v>
      </c>
      <c r="B3977" t="s">
        <v>7590</v>
      </c>
      <c r="D3977" s="1" t="s">
        <v>11242</v>
      </c>
      <c r="E3977" s="1" t="s">
        <v>37</v>
      </c>
      <c r="F3977" s="1" t="s">
        <v>11243</v>
      </c>
      <c r="H3977" s="1" t="s">
        <v>11097</v>
      </c>
    </row>
    <row r="3978" hidden="1" spans="1:8">
      <c r="A3978" s="1" t="s">
        <v>11244</v>
      </c>
      <c r="B3978" t="s">
        <v>10857</v>
      </c>
      <c r="D3978" s="1" t="s">
        <v>11245</v>
      </c>
      <c r="E3978" s="1" t="s">
        <v>37</v>
      </c>
      <c r="F3978" s="1">
        <v>13889916959</v>
      </c>
      <c r="H3978" s="1" t="s">
        <v>11246</v>
      </c>
    </row>
    <row r="3979" hidden="1" spans="1:8">
      <c r="A3979" s="1" t="s">
        <v>11247</v>
      </c>
      <c r="B3979" t="s">
        <v>10865</v>
      </c>
      <c r="D3979" s="1" t="s">
        <v>11248</v>
      </c>
      <c r="E3979" s="1" t="s">
        <v>37</v>
      </c>
      <c r="F3979" s="1">
        <v>13798318015</v>
      </c>
      <c r="H3979" s="1" t="s">
        <v>11249</v>
      </c>
    </row>
    <row r="3980" hidden="1" spans="1:8">
      <c r="A3980" s="1" t="s">
        <v>11250</v>
      </c>
      <c r="B3980" t="s">
        <v>7590</v>
      </c>
      <c r="D3980" s="1" t="s">
        <v>11251</v>
      </c>
      <c r="E3980" s="1" t="s">
        <v>37</v>
      </c>
      <c r="F3980" s="1">
        <v>13392446567</v>
      </c>
      <c r="H3980" s="1" t="s">
        <v>11252</v>
      </c>
    </row>
    <row r="3981" hidden="1" spans="1:8">
      <c r="A3981" s="1" t="s">
        <v>11253</v>
      </c>
      <c r="B3981" t="s">
        <v>10836</v>
      </c>
      <c r="D3981" s="1" t="s">
        <v>11254</v>
      </c>
      <c r="E3981" s="1" t="s">
        <v>37</v>
      </c>
      <c r="F3981" s="1" t="s">
        <v>11255</v>
      </c>
      <c r="H3981" s="1" t="s">
        <v>11256</v>
      </c>
    </row>
    <row r="3982" hidden="1" spans="1:8">
      <c r="A3982" s="1" t="s">
        <v>11257</v>
      </c>
      <c r="B3982" t="s">
        <v>6906</v>
      </c>
      <c r="D3982" s="1" t="s">
        <v>11258</v>
      </c>
      <c r="E3982" s="1" t="s">
        <v>37</v>
      </c>
      <c r="F3982" s="5" t="s">
        <v>11259</v>
      </c>
      <c r="H3982" s="1" t="s">
        <v>11260</v>
      </c>
    </row>
    <row r="3983" hidden="1" spans="1:8">
      <c r="A3983" s="1" t="s">
        <v>11261</v>
      </c>
      <c r="B3983" t="s">
        <v>6906</v>
      </c>
      <c r="D3983" s="1" t="s">
        <v>11262</v>
      </c>
      <c r="E3983" s="1" t="s">
        <v>37</v>
      </c>
      <c r="F3983" s="5">
        <v>17704058842</v>
      </c>
      <c r="H3983" s="1" t="s">
        <v>11263</v>
      </c>
    </row>
    <row r="3984" hidden="1" spans="1:8">
      <c r="A3984" s="1" t="s">
        <v>11264</v>
      </c>
      <c r="B3984" t="s">
        <v>7590</v>
      </c>
      <c r="D3984" s="1" t="s">
        <v>11265</v>
      </c>
      <c r="E3984" s="1" t="s">
        <v>37</v>
      </c>
      <c r="F3984" s="1" t="s">
        <v>11266</v>
      </c>
      <c r="H3984" s="1" t="s">
        <v>11267</v>
      </c>
    </row>
    <row r="3985" spans="1:8">
      <c r="A3985" s="1" t="s">
        <v>11268</v>
      </c>
      <c r="B3985" s="1" t="s">
        <v>1539</v>
      </c>
      <c r="D3985" s="1" t="s">
        <v>11269</v>
      </c>
      <c r="E3985" s="1" t="s">
        <v>37</v>
      </c>
      <c r="F3985" s="5" t="s">
        <v>11270</v>
      </c>
      <c r="H3985" s="1" t="s">
        <v>11271</v>
      </c>
    </row>
    <row r="3986" hidden="1" spans="1:8">
      <c r="A3986" s="1" t="s">
        <v>11272</v>
      </c>
      <c r="B3986" t="s">
        <v>6906</v>
      </c>
      <c r="D3986" s="1" t="s">
        <v>11273</v>
      </c>
      <c r="E3986" s="1" t="s">
        <v>37</v>
      </c>
      <c r="F3986" s="5">
        <v>17704058842</v>
      </c>
      <c r="H3986" s="1" t="s">
        <v>11263</v>
      </c>
    </row>
    <row r="3987" spans="1:8">
      <c r="A3987" s="1" t="s">
        <v>11268</v>
      </c>
      <c r="B3987" t="s">
        <v>1542</v>
      </c>
      <c r="D3987" s="1" t="s">
        <v>11269</v>
      </c>
      <c r="E3987" s="1" t="s">
        <v>37</v>
      </c>
      <c r="F3987" s="1" t="s">
        <v>11270</v>
      </c>
      <c r="H3987" s="1" t="s">
        <v>11271</v>
      </c>
    </row>
    <row r="3988" spans="1:8">
      <c r="A3988" s="1" t="s">
        <v>11274</v>
      </c>
      <c r="B3988" s="1" t="s">
        <v>1539</v>
      </c>
      <c r="D3988" s="1" t="s">
        <v>11275</v>
      </c>
      <c r="E3988" s="1" t="s">
        <v>37</v>
      </c>
      <c r="F3988" s="5" t="s">
        <v>11276</v>
      </c>
      <c r="H3988" s="1" t="s">
        <v>11277</v>
      </c>
    </row>
    <row r="3989" hidden="1" spans="1:8">
      <c r="A3989" s="1" t="s">
        <v>11278</v>
      </c>
      <c r="B3989" t="s">
        <v>7590</v>
      </c>
      <c r="D3989" s="1" t="s">
        <v>11279</v>
      </c>
      <c r="E3989" s="1" t="s">
        <v>37</v>
      </c>
      <c r="F3989" s="1" t="s">
        <v>11280</v>
      </c>
      <c r="H3989" s="1" t="s">
        <v>11281</v>
      </c>
    </row>
    <row r="3990" hidden="1" spans="1:8">
      <c r="A3990" s="1" t="s">
        <v>11282</v>
      </c>
      <c r="B3990" t="s">
        <v>6906</v>
      </c>
      <c r="D3990" s="1" t="s">
        <v>11283</v>
      </c>
      <c r="E3990" s="1" t="s">
        <v>37</v>
      </c>
      <c r="F3990" s="5">
        <v>17704058842</v>
      </c>
      <c r="H3990" s="1" t="s">
        <v>11284</v>
      </c>
    </row>
    <row r="3991" spans="1:8">
      <c r="A3991" s="1" t="s">
        <v>11274</v>
      </c>
      <c r="B3991" t="s">
        <v>1539</v>
      </c>
      <c r="D3991" s="1" t="s">
        <v>11275</v>
      </c>
      <c r="E3991" s="1" t="s">
        <v>37</v>
      </c>
      <c r="F3991" s="1" t="s">
        <v>11276</v>
      </c>
      <c r="H3991" s="1" t="s">
        <v>11277</v>
      </c>
    </row>
    <row r="3992" spans="1:8">
      <c r="A3992" s="1" t="s">
        <v>11274</v>
      </c>
      <c r="B3992" t="s">
        <v>1542</v>
      </c>
      <c r="D3992" s="1" t="s">
        <v>11275</v>
      </c>
      <c r="E3992" s="1" t="s">
        <v>37</v>
      </c>
      <c r="F3992" s="1" t="s">
        <v>11276</v>
      </c>
      <c r="H3992" s="1" t="s">
        <v>11277</v>
      </c>
    </row>
    <row r="3993" spans="1:8">
      <c r="A3993" s="1" t="s">
        <v>11285</v>
      </c>
      <c r="B3993" s="1" t="s">
        <v>1539</v>
      </c>
      <c r="D3993" s="1" t="s">
        <v>11286</v>
      </c>
      <c r="E3993" s="1" t="s">
        <v>37</v>
      </c>
      <c r="F3993" s="5">
        <v>13923776533</v>
      </c>
      <c r="H3993" s="1" t="s">
        <v>11287</v>
      </c>
    </row>
    <row r="3994" spans="1:8">
      <c r="A3994" s="1" t="s">
        <v>11285</v>
      </c>
      <c r="B3994" t="s">
        <v>1542</v>
      </c>
      <c r="D3994" s="1" t="s">
        <v>11286</v>
      </c>
      <c r="E3994" s="1" t="s">
        <v>37</v>
      </c>
      <c r="F3994" s="1">
        <v>13923776533</v>
      </c>
      <c r="H3994" s="1" t="s">
        <v>11287</v>
      </c>
    </row>
    <row r="3995" hidden="1" spans="1:8">
      <c r="A3995" s="1" t="s">
        <v>11288</v>
      </c>
      <c r="B3995" t="s">
        <v>7590</v>
      </c>
      <c r="D3995" s="1" t="s">
        <v>11289</v>
      </c>
      <c r="E3995" s="1" t="s">
        <v>37</v>
      </c>
      <c r="F3995" s="1" t="s">
        <v>11290</v>
      </c>
      <c r="H3995" s="1" t="s">
        <v>11291</v>
      </c>
    </row>
    <row r="3996" spans="1:8">
      <c r="A3996" s="1" t="s">
        <v>11292</v>
      </c>
      <c r="B3996" t="s">
        <v>1642</v>
      </c>
      <c r="D3996" s="1" t="s">
        <v>11293</v>
      </c>
      <c r="E3996" s="1" t="s">
        <v>37</v>
      </c>
      <c r="F3996" s="1" t="s">
        <v>11294</v>
      </c>
      <c r="H3996" s="1" t="s">
        <v>11295</v>
      </c>
    </row>
    <row r="3997" spans="1:8">
      <c r="A3997" s="1" t="s">
        <v>11292</v>
      </c>
      <c r="B3997" t="s">
        <v>1645</v>
      </c>
      <c r="D3997" s="1" t="s">
        <v>11293</v>
      </c>
      <c r="E3997" s="1" t="s">
        <v>37</v>
      </c>
      <c r="F3997" s="1" t="s">
        <v>11294</v>
      </c>
      <c r="H3997" s="1" t="s">
        <v>11295</v>
      </c>
    </row>
    <row r="3998" spans="1:8">
      <c r="A3998" s="1" t="s">
        <v>11296</v>
      </c>
      <c r="B3998" s="1" t="s">
        <v>1539</v>
      </c>
      <c r="D3998" s="1" t="s">
        <v>11297</v>
      </c>
      <c r="E3998" s="1" t="s">
        <v>37</v>
      </c>
      <c r="F3998" s="5" t="s">
        <v>11298</v>
      </c>
      <c r="H3998" s="1" t="s">
        <v>11299</v>
      </c>
    </row>
    <row r="3999" spans="1:8">
      <c r="A3999" s="1" t="s">
        <v>11296</v>
      </c>
      <c r="B3999" t="s">
        <v>1542</v>
      </c>
      <c r="D3999" s="1" t="s">
        <v>11297</v>
      </c>
      <c r="E3999" s="1" t="s">
        <v>37</v>
      </c>
      <c r="F3999" s="1" t="s">
        <v>11298</v>
      </c>
      <c r="H3999" s="1" t="s">
        <v>11299</v>
      </c>
    </row>
    <row r="4000" spans="1:8">
      <c r="A4000" s="1" t="s">
        <v>11300</v>
      </c>
      <c r="B4000" s="1" t="s">
        <v>1539</v>
      </c>
      <c r="D4000" s="1" t="s">
        <v>11301</v>
      </c>
      <c r="E4000" s="1" t="s">
        <v>37</v>
      </c>
      <c r="F4000" s="5" t="s">
        <v>11302</v>
      </c>
      <c r="H4000" s="1" t="s">
        <v>11303</v>
      </c>
    </row>
    <row r="4001" hidden="1" spans="1:8">
      <c r="A4001" s="1" t="s">
        <v>11304</v>
      </c>
      <c r="B4001" t="s">
        <v>10836</v>
      </c>
      <c r="D4001" s="1" t="s">
        <v>11305</v>
      </c>
      <c r="E4001" s="1" t="s">
        <v>37</v>
      </c>
      <c r="F4001" s="1">
        <v>13380387165</v>
      </c>
      <c r="H4001" s="1" t="s">
        <v>11306</v>
      </c>
    </row>
    <row r="4002" hidden="1" spans="1:8">
      <c r="A4002" s="1" t="s">
        <v>11307</v>
      </c>
      <c r="B4002" t="s">
        <v>7590</v>
      </c>
      <c r="D4002" s="1" t="s">
        <v>11308</v>
      </c>
      <c r="E4002" s="1" t="s">
        <v>37</v>
      </c>
      <c r="F4002" s="1" t="s">
        <v>10980</v>
      </c>
      <c r="H4002" s="1" t="s">
        <v>10981</v>
      </c>
    </row>
    <row r="4003" hidden="1" spans="1:8">
      <c r="A4003" s="1" t="s">
        <v>11309</v>
      </c>
      <c r="B4003" t="s">
        <v>6906</v>
      </c>
      <c r="D4003" s="1" t="s">
        <v>11310</v>
      </c>
      <c r="E4003" s="1" t="s">
        <v>37</v>
      </c>
      <c r="F4003" s="5">
        <v>17704058842</v>
      </c>
      <c r="H4003" s="1" t="s">
        <v>11263</v>
      </c>
    </row>
    <row r="4004" hidden="1" spans="1:8">
      <c r="A4004" s="1" t="s">
        <v>11311</v>
      </c>
      <c r="B4004" t="s">
        <v>10857</v>
      </c>
      <c r="D4004" s="1" t="s">
        <v>11312</v>
      </c>
      <c r="E4004" s="1" t="s">
        <v>37</v>
      </c>
      <c r="F4004" s="5" t="s">
        <v>11313</v>
      </c>
      <c r="H4004" s="1" t="s">
        <v>11314</v>
      </c>
    </row>
    <row r="4005" hidden="1" spans="1:8">
      <c r="A4005" s="1" t="s">
        <v>11315</v>
      </c>
      <c r="B4005" t="s">
        <v>10836</v>
      </c>
      <c r="D4005" s="1" t="s">
        <v>11316</v>
      </c>
      <c r="E4005" s="1" t="s">
        <v>37</v>
      </c>
      <c r="F4005" s="1" t="s">
        <v>11060</v>
      </c>
      <c r="H4005" s="1" t="s">
        <v>11061</v>
      </c>
    </row>
    <row r="4006" hidden="1" spans="1:8">
      <c r="A4006" s="1" t="s">
        <v>11317</v>
      </c>
      <c r="B4006" t="s">
        <v>10857</v>
      </c>
      <c r="D4006" s="1" t="s">
        <v>11318</v>
      </c>
      <c r="E4006" s="1" t="s">
        <v>37</v>
      </c>
      <c r="F4006" s="1">
        <v>18924630934</v>
      </c>
      <c r="H4006" s="1" t="s">
        <v>11319</v>
      </c>
    </row>
    <row r="4007" spans="1:8">
      <c r="A4007" s="1" t="s">
        <v>11300</v>
      </c>
      <c r="B4007" t="s">
        <v>1542</v>
      </c>
      <c r="D4007" s="1" t="s">
        <v>11301</v>
      </c>
      <c r="E4007" s="1" t="s">
        <v>37</v>
      </c>
      <c r="F4007" s="1" t="s">
        <v>11302</v>
      </c>
      <c r="H4007" s="1" t="s">
        <v>11303</v>
      </c>
    </row>
    <row r="4008" hidden="1" spans="1:8">
      <c r="A4008" s="1" t="s">
        <v>11320</v>
      </c>
      <c r="B4008" t="s">
        <v>10857</v>
      </c>
      <c r="D4008" s="1" t="s">
        <v>11321</v>
      </c>
      <c r="E4008" s="1" t="s">
        <v>37</v>
      </c>
      <c r="F4008" s="1">
        <v>13924641206</v>
      </c>
      <c r="H4008" s="1" t="s">
        <v>11322</v>
      </c>
    </row>
    <row r="4009" hidden="1" spans="1:8">
      <c r="A4009" s="1" t="s">
        <v>11323</v>
      </c>
      <c r="B4009" t="s">
        <v>10857</v>
      </c>
      <c r="D4009" s="1" t="s">
        <v>11324</v>
      </c>
      <c r="E4009" s="1" t="s">
        <v>37</v>
      </c>
      <c r="F4009" s="5" t="s">
        <v>11313</v>
      </c>
      <c r="H4009" s="1" t="s">
        <v>11325</v>
      </c>
    </row>
    <row r="4010" hidden="1" spans="1:8">
      <c r="A4010" s="1" t="s">
        <v>11326</v>
      </c>
      <c r="B4010" t="s">
        <v>7156</v>
      </c>
      <c r="D4010" s="1" t="s">
        <v>11327</v>
      </c>
      <c r="E4010" s="1" t="s">
        <v>37</v>
      </c>
      <c r="F4010" s="1">
        <v>18319433825</v>
      </c>
      <c r="H4010" s="1" t="s">
        <v>11328</v>
      </c>
    </row>
    <row r="4011" hidden="1" spans="1:8">
      <c r="A4011" s="1" t="s">
        <v>11329</v>
      </c>
      <c r="B4011" t="s">
        <v>1539</v>
      </c>
      <c r="D4011" s="1" t="s">
        <v>11330</v>
      </c>
      <c r="E4011" s="1" t="s">
        <v>37</v>
      </c>
      <c r="F4011" s="1" t="s">
        <v>10881</v>
      </c>
      <c r="H4011" s="1" t="s">
        <v>516</v>
      </c>
    </row>
    <row r="4012" hidden="1" spans="1:8">
      <c r="A4012" s="1" t="s">
        <v>11331</v>
      </c>
      <c r="B4012" t="s">
        <v>10865</v>
      </c>
      <c r="D4012" s="1" t="s">
        <v>11332</v>
      </c>
      <c r="E4012" s="1" t="s">
        <v>37</v>
      </c>
      <c r="F4012" s="1">
        <v>17820666847</v>
      </c>
      <c r="H4012" s="1" t="s">
        <v>11333</v>
      </c>
    </row>
    <row r="4013" hidden="1" spans="1:8">
      <c r="A4013" s="1" t="s">
        <v>11334</v>
      </c>
      <c r="B4013" t="s">
        <v>10857</v>
      </c>
      <c r="D4013" s="1" t="s">
        <v>11335</v>
      </c>
      <c r="E4013" s="1" t="s">
        <v>37</v>
      </c>
      <c r="F4013" s="5" t="s">
        <v>11336</v>
      </c>
      <c r="H4013" s="1" t="s">
        <v>11337</v>
      </c>
    </row>
    <row r="4014" hidden="1" spans="1:8">
      <c r="A4014" s="1" t="s">
        <v>11338</v>
      </c>
      <c r="B4014" t="s">
        <v>10836</v>
      </c>
      <c r="D4014" s="1" t="s">
        <v>11339</v>
      </c>
      <c r="E4014" s="1" t="s">
        <v>37</v>
      </c>
      <c r="F4014" s="1" t="s">
        <v>10838</v>
      </c>
      <c r="H4014" s="1" t="s">
        <v>11148</v>
      </c>
    </row>
    <row r="4015" hidden="1" spans="1:8">
      <c r="A4015" s="1" t="s">
        <v>11340</v>
      </c>
      <c r="B4015" t="s">
        <v>10836</v>
      </c>
      <c r="D4015" s="1" t="s">
        <v>11341</v>
      </c>
      <c r="E4015" s="1" t="s">
        <v>37</v>
      </c>
      <c r="F4015" s="1" t="s">
        <v>10838</v>
      </c>
      <c r="H4015" s="1" t="s">
        <v>11212</v>
      </c>
    </row>
    <row r="4016" hidden="1" spans="1:8">
      <c r="A4016" s="1" t="s">
        <v>11342</v>
      </c>
      <c r="B4016" t="s">
        <v>10836</v>
      </c>
      <c r="D4016" s="1" t="s">
        <v>11343</v>
      </c>
      <c r="E4016" s="1" t="s">
        <v>37</v>
      </c>
      <c r="F4016" s="1" t="s">
        <v>10838</v>
      </c>
      <c r="H4016" s="1" t="s">
        <v>10839</v>
      </c>
    </row>
    <row r="4017" hidden="1" spans="1:8">
      <c r="A4017" s="1" t="s">
        <v>11344</v>
      </c>
      <c r="B4017" t="s">
        <v>10836</v>
      </c>
      <c r="D4017" s="1" t="s">
        <v>11345</v>
      </c>
      <c r="E4017" s="1" t="s">
        <v>37</v>
      </c>
      <c r="F4017" s="1" t="s">
        <v>10838</v>
      </c>
      <c r="H4017" s="1" t="s">
        <v>11116</v>
      </c>
    </row>
    <row r="4018" hidden="1" spans="1:8">
      <c r="A4018" s="1" t="s">
        <v>11346</v>
      </c>
      <c r="B4018" t="s">
        <v>10836</v>
      </c>
      <c r="D4018" s="1" t="s">
        <v>11347</v>
      </c>
      <c r="E4018" s="1" t="s">
        <v>37</v>
      </c>
      <c r="F4018" s="1" t="s">
        <v>10838</v>
      </c>
      <c r="H4018" s="1" t="s">
        <v>10839</v>
      </c>
    </row>
    <row r="4019" hidden="1" spans="1:8">
      <c r="A4019" s="1" t="s">
        <v>11348</v>
      </c>
      <c r="B4019" t="s">
        <v>10836</v>
      </c>
      <c r="D4019" s="1" t="s">
        <v>11349</v>
      </c>
      <c r="E4019" s="1" t="s">
        <v>37</v>
      </c>
      <c r="F4019" s="1" t="s">
        <v>10838</v>
      </c>
      <c r="H4019" s="1" t="s">
        <v>11148</v>
      </c>
    </row>
    <row r="4020" hidden="1" spans="1:8">
      <c r="A4020" s="1" t="s">
        <v>11350</v>
      </c>
      <c r="B4020" t="s">
        <v>10836</v>
      </c>
      <c r="D4020" s="1" t="s">
        <v>11351</v>
      </c>
      <c r="E4020" s="1" t="s">
        <v>37</v>
      </c>
      <c r="F4020" s="1" t="s">
        <v>11060</v>
      </c>
      <c r="H4020" s="1" t="s">
        <v>11061</v>
      </c>
    </row>
    <row r="4021" hidden="1" spans="1:8">
      <c r="A4021" s="1" t="s">
        <v>11352</v>
      </c>
      <c r="B4021" t="s">
        <v>10836</v>
      </c>
      <c r="D4021" s="1" t="s">
        <v>11353</v>
      </c>
      <c r="E4021" s="1" t="s">
        <v>37</v>
      </c>
      <c r="F4021" s="1" t="s">
        <v>11060</v>
      </c>
      <c r="H4021" s="1" t="s">
        <v>11061</v>
      </c>
    </row>
    <row r="4022" hidden="1" spans="1:8">
      <c r="A4022" s="1" t="s">
        <v>11354</v>
      </c>
      <c r="B4022" t="s">
        <v>10836</v>
      </c>
      <c r="D4022" s="1" t="s">
        <v>11355</v>
      </c>
      <c r="E4022" s="1" t="s">
        <v>37</v>
      </c>
      <c r="F4022" s="1" t="s">
        <v>10838</v>
      </c>
      <c r="H4022" s="1" t="s">
        <v>11148</v>
      </c>
    </row>
    <row r="4023" hidden="1" spans="1:8">
      <c r="A4023" s="1" t="s">
        <v>11356</v>
      </c>
      <c r="B4023" t="s">
        <v>10836</v>
      </c>
      <c r="D4023" s="1" t="s">
        <v>11357</v>
      </c>
      <c r="E4023" s="1" t="s">
        <v>37</v>
      </c>
      <c r="F4023" s="1" t="s">
        <v>10838</v>
      </c>
      <c r="H4023" s="1" t="s">
        <v>11142</v>
      </c>
    </row>
    <row r="4024" hidden="1" spans="1:8">
      <c r="A4024" s="1" t="s">
        <v>11358</v>
      </c>
      <c r="B4024" t="s">
        <v>10836</v>
      </c>
      <c r="D4024" s="1" t="s">
        <v>11359</v>
      </c>
      <c r="E4024" s="1" t="s">
        <v>37</v>
      </c>
      <c r="F4024" s="1" t="s">
        <v>10838</v>
      </c>
      <c r="H4024" s="1" t="s">
        <v>11148</v>
      </c>
    </row>
    <row r="4025" hidden="1" spans="1:8">
      <c r="A4025" s="1" t="s">
        <v>11360</v>
      </c>
      <c r="B4025" t="s">
        <v>10857</v>
      </c>
      <c r="D4025" s="1" t="s">
        <v>11361</v>
      </c>
      <c r="E4025" s="1" t="s">
        <v>37</v>
      </c>
      <c r="F4025" s="1">
        <v>18924630934</v>
      </c>
      <c r="H4025" s="1" t="s">
        <v>11101</v>
      </c>
    </row>
    <row r="4026" hidden="1" spans="1:8">
      <c r="A4026" s="1" t="s">
        <v>11362</v>
      </c>
      <c r="B4026" t="s">
        <v>10836</v>
      </c>
      <c r="D4026" s="1" t="s">
        <v>11363</v>
      </c>
      <c r="E4026" s="1" t="s">
        <v>37</v>
      </c>
      <c r="F4026" s="1" t="s">
        <v>11060</v>
      </c>
      <c r="H4026" s="1" t="s">
        <v>11061</v>
      </c>
    </row>
    <row r="4027" hidden="1" spans="1:8">
      <c r="A4027" s="1" t="s">
        <v>11364</v>
      </c>
      <c r="B4027" t="s">
        <v>10836</v>
      </c>
      <c r="D4027" s="1" t="s">
        <v>11365</v>
      </c>
      <c r="E4027" s="1" t="s">
        <v>37</v>
      </c>
      <c r="F4027" s="1" t="s">
        <v>10838</v>
      </c>
      <c r="H4027" s="1" t="s">
        <v>11148</v>
      </c>
    </row>
    <row r="4028" hidden="1" spans="1:8">
      <c r="A4028" s="1" t="s">
        <v>11366</v>
      </c>
      <c r="B4028" t="s">
        <v>10836</v>
      </c>
      <c r="D4028" s="1" t="s">
        <v>11367</v>
      </c>
      <c r="E4028" s="1" t="s">
        <v>37</v>
      </c>
      <c r="F4028" s="1" t="s">
        <v>11060</v>
      </c>
      <c r="H4028" s="1" t="s">
        <v>11165</v>
      </c>
    </row>
    <row r="4029" spans="1:8">
      <c r="A4029" s="1" t="s">
        <v>11368</v>
      </c>
      <c r="B4029" s="1" t="s">
        <v>1539</v>
      </c>
      <c r="D4029" s="1" t="s">
        <v>11369</v>
      </c>
      <c r="E4029" s="1" t="s">
        <v>37</v>
      </c>
      <c r="F4029" s="5" t="s">
        <v>11302</v>
      </c>
      <c r="H4029" s="1" t="s">
        <v>11370</v>
      </c>
    </row>
    <row r="4030" hidden="1" spans="1:8">
      <c r="A4030" s="1" t="s">
        <v>11371</v>
      </c>
      <c r="B4030" t="s">
        <v>7590</v>
      </c>
      <c r="D4030" s="1" t="s">
        <v>11372</v>
      </c>
      <c r="E4030" s="1" t="s">
        <v>37</v>
      </c>
      <c r="F4030" s="1" t="s">
        <v>10829</v>
      </c>
      <c r="H4030" s="1" t="s">
        <v>11373</v>
      </c>
    </row>
    <row r="4031" hidden="1" spans="1:8">
      <c r="A4031" s="1" t="s">
        <v>11374</v>
      </c>
      <c r="B4031" t="s">
        <v>6877</v>
      </c>
      <c r="D4031" s="1" t="s">
        <v>11375</v>
      </c>
      <c r="E4031" s="1" t="s">
        <v>37</v>
      </c>
      <c r="F4031" s="1" t="s">
        <v>11376</v>
      </c>
      <c r="H4031" s="1" t="s">
        <v>11377</v>
      </c>
    </row>
    <row r="4032" spans="1:8">
      <c r="A4032" s="1" t="s">
        <v>11368</v>
      </c>
      <c r="B4032" t="s">
        <v>1542</v>
      </c>
      <c r="D4032" s="1" t="s">
        <v>11369</v>
      </c>
      <c r="E4032" s="1" t="s">
        <v>37</v>
      </c>
      <c r="F4032" s="1" t="s">
        <v>11302</v>
      </c>
      <c r="H4032" s="1" t="s">
        <v>11370</v>
      </c>
    </row>
    <row r="4033" spans="1:8">
      <c r="A4033" s="1" t="s">
        <v>11378</v>
      </c>
      <c r="B4033" s="1" t="s">
        <v>1539</v>
      </c>
      <c r="D4033" s="1" t="s">
        <v>11379</v>
      </c>
      <c r="E4033" s="1" t="s">
        <v>37</v>
      </c>
      <c r="F4033" s="5" t="s">
        <v>11302</v>
      </c>
      <c r="H4033" s="1" t="s">
        <v>11380</v>
      </c>
    </row>
    <row r="4034" spans="1:8">
      <c r="A4034" s="1" t="s">
        <v>11378</v>
      </c>
      <c r="B4034" t="s">
        <v>1542</v>
      </c>
      <c r="D4034" s="1" t="s">
        <v>11379</v>
      </c>
      <c r="E4034" s="1" t="s">
        <v>37</v>
      </c>
      <c r="F4034" s="1" t="s">
        <v>11302</v>
      </c>
      <c r="H4034" s="1" t="s">
        <v>11380</v>
      </c>
    </row>
    <row r="4035" hidden="1" spans="1:8">
      <c r="A4035" s="1" t="s">
        <v>11381</v>
      </c>
      <c r="B4035" t="s">
        <v>6877</v>
      </c>
      <c r="D4035" s="1" t="s">
        <v>11382</v>
      </c>
      <c r="E4035" s="1" t="s">
        <v>37</v>
      </c>
      <c r="F4035" s="1">
        <v>13005422232</v>
      </c>
      <c r="H4035" s="1" t="s">
        <v>11383</v>
      </c>
    </row>
    <row r="4036" spans="1:8">
      <c r="A4036" s="1" t="s">
        <v>11384</v>
      </c>
      <c r="B4036" s="1" t="s">
        <v>1539</v>
      </c>
      <c r="D4036" s="1" t="s">
        <v>11385</v>
      </c>
      <c r="E4036" s="1" t="s">
        <v>37</v>
      </c>
      <c r="F4036" s="5" t="s">
        <v>11302</v>
      </c>
      <c r="H4036" s="1" t="s">
        <v>11386</v>
      </c>
    </row>
    <row r="4037" spans="1:8">
      <c r="A4037" s="1" t="s">
        <v>11384</v>
      </c>
      <c r="B4037" t="s">
        <v>1542</v>
      </c>
      <c r="D4037" s="1" t="s">
        <v>11385</v>
      </c>
      <c r="E4037" s="1" t="s">
        <v>37</v>
      </c>
      <c r="F4037" s="1" t="s">
        <v>11302</v>
      </c>
      <c r="H4037" s="1" t="s">
        <v>11386</v>
      </c>
    </row>
    <row r="4038" hidden="1" spans="1:8">
      <c r="A4038" s="1" t="s">
        <v>11387</v>
      </c>
      <c r="B4038" t="s">
        <v>7590</v>
      </c>
      <c r="D4038" s="1" t="s">
        <v>11388</v>
      </c>
      <c r="E4038" s="1" t="s">
        <v>37</v>
      </c>
      <c r="F4038" s="1" t="s">
        <v>11389</v>
      </c>
      <c r="H4038" s="1" t="s">
        <v>11390</v>
      </c>
    </row>
    <row r="4039" hidden="1" spans="1:8">
      <c r="A4039" s="1" t="s">
        <v>11391</v>
      </c>
      <c r="B4039" t="s">
        <v>7590</v>
      </c>
      <c r="D4039" s="1" t="s">
        <v>11392</v>
      </c>
      <c r="E4039" s="1" t="s">
        <v>37</v>
      </c>
      <c r="F4039" s="1" t="s">
        <v>1490</v>
      </c>
      <c r="H4039" s="1" t="s">
        <v>11393</v>
      </c>
    </row>
    <row r="4040" spans="1:8">
      <c r="A4040" s="1" t="s">
        <v>11394</v>
      </c>
      <c r="B4040" s="1" t="s">
        <v>1539</v>
      </c>
      <c r="D4040" s="1" t="s">
        <v>11395</v>
      </c>
      <c r="E4040" s="1" t="s">
        <v>37</v>
      </c>
      <c r="F4040" s="5" t="s">
        <v>11396</v>
      </c>
      <c r="H4040" s="1" t="s">
        <v>11397</v>
      </c>
    </row>
    <row r="4041" hidden="1" spans="1:8">
      <c r="A4041" s="1" t="s">
        <v>11398</v>
      </c>
      <c r="B4041" t="s">
        <v>7590</v>
      </c>
      <c r="D4041" s="1" t="s">
        <v>11399</v>
      </c>
      <c r="E4041" s="1" t="s">
        <v>37</v>
      </c>
      <c r="F4041" s="1" t="s">
        <v>11400</v>
      </c>
      <c r="H4041" s="1" t="s">
        <v>11401</v>
      </c>
    </row>
    <row r="4042" spans="1:8">
      <c r="A4042" s="1" t="s">
        <v>11394</v>
      </c>
      <c r="B4042" t="s">
        <v>1542</v>
      </c>
      <c r="D4042" s="1" t="s">
        <v>11395</v>
      </c>
      <c r="E4042" s="1" t="s">
        <v>37</v>
      </c>
      <c r="F4042" s="1" t="s">
        <v>11396</v>
      </c>
      <c r="H4042" s="1" t="s">
        <v>11397</v>
      </c>
    </row>
    <row r="4043" spans="1:8">
      <c r="A4043" s="1" t="s">
        <v>11402</v>
      </c>
      <c r="B4043" s="1" t="s">
        <v>1539</v>
      </c>
      <c r="D4043" s="1" t="s">
        <v>11403</v>
      </c>
      <c r="E4043" s="1" t="s">
        <v>37</v>
      </c>
      <c r="F4043" s="5" t="s">
        <v>11404</v>
      </c>
      <c r="H4043" s="1" t="s">
        <v>11405</v>
      </c>
    </row>
    <row r="4044" hidden="1" spans="1:8">
      <c r="A4044" s="1" t="s">
        <v>11406</v>
      </c>
      <c r="B4044" t="s">
        <v>7590</v>
      </c>
      <c r="D4044" s="1" t="s">
        <v>11407</v>
      </c>
      <c r="E4044" s="1" t="s">
        <v>37</v>
      </c>
      <c r="F4044" s="1" t="s">
        <v>11195</v>
      </c>
      <c r="H4044" s="1" t="s">
        <v>11408</v>
      </c>
    </row>
    <row r="4045" hidden="1" spans="1:8">
      <c r="A4045" s="1" t="s">
        <v>11409</v>
      </c>
      <c r="B4045" t="s">
        <v>7590</v>
      </c>
      <c r="D4045" s="1" t="s">
        <v>11410</v>
      </c>
      <c r="E4045" s="1" t="s">
        <v>37</v>
      </c>
      <c r="F4045" s="1">
        <v>13699803951</v>
      </c>
      <c r="H4045" s="1" t="s">
        <v>11411</v>
      </c>
    </row>
    <row r="4046" hidden="1" spans="1:8">
      <c r="A4046" s="1" t="s">
        <v>11412</v>
      </c>
      <c r="B4046" t="s">
        <v>10857</v>
      </c>
      <c r="D4046" s="1" t="s">
        <v>11413</v>
      </c>
      <c r="E4046" s="1" t="s">
        <v>37</v>
      </c>
      <c r="F4046" s="5" t="s">
        <v>11414</v>
      </c>
      <c r="H4046" s="1" t="s">
        <v>11415</v>
      </c>
    </row>
    <row r="4047" hidden="1" spans="1:8">
      <c r="A4047" s="1" t="s">
        <v>11416</v>
      </c>
      <c r="B4047" t="s">
        <v>10836</v>
      </c>
      <c r="D4047" s="1" t="s">
        <v>11417</v>
      </c>
      <c r="E4047" s="1" t="s">
        <v>37</v>
      </c>
      <c r="F4047" s="1" t="s">
        <v>10838</v>
      </c>
      <c r="H4047" s="1" t="s">
        <v>11418</v>
      </c>
    </row>
    <row r="4048" spans="1:8">
      <c r="A4048" s="1" t="s">
        <v>11402</v>
      </c>
      <c r="B4048" t="s">
        <v>1542</v>
      </c>
      <c r="D4048" s="1" t="s">
        <v>11403</v>
      </c>
      <c r="E4048" s="1" t="s">
        <v>37</v>
      </c>
      <c r="F4048" s="1" t="s">
        <v>11404</v>
      </c>
      <c r="H4048" s="1" t="s">
        <v>11405</v>
      </c>
    </row>
    <row r="4049" spans="1:8">
      <c r="A4049" s="1" t="s">
        <v>11419</v>
      </c>
      <c r="B4049" s="1" t="s">
        <v>1539</v>
      </c>
      <c r="D4049" s="1" t="s">
        <v>11420</v>
      </c>
      <c r="E4049" s="1" t="s">
        <v>37</v>
      </c>
      <c r="F4049" s="5" t="s">
        <v>11421</v>
      </c>
      <c r="H4049" s="1" t="s">
        <v>11422</v>
      </c>
    </row>
    <row r="4050" hidden="1" spans="1:8">
      <c r="A4050" s="1" t="s">
        <v>11423</v>
      </c>
      <c r="B4050" t="s">
        <v>10857</v>
      </c>
      <c r="D4050" s="1" t="s">
        <v>11424</v>
      </c>
      <c r="E4050" s="1" t="s">
        <v>37</v>
      </c>
      <c r="F4050" s="1" t="s">
        <v>11425</v>
      </c>
      <c r="H4050" s="1" t="s">
        <v>11426</v>
      </c>
    </row>
    <row r="4051" hidden="1" spans="1:8">
      <c r="A4051" s="1" t="s">
        <v>11427</v>
      </c>
      <c r="B4051" t="s">
        <v>7590</v>
      </c>
      <c r="D4051" s="1" t="s">
        <v>11428</v>
      </c>
      <c r="E4051" s="1" t="s">
        <v>37</v>
      </c>
      <c r="F4051" s="1">
        <v>15712127237</v>
      </c>
      <c r="H4051" s="1" t="s">
        <v>11429</v>
      </c>
    </row>
    <row r="4052" hidden="1" spans="1:8">
      <c r="A4052" s="1" t="s">
        <v>11430</v>
      </c>
      <c r="B4052" t="s">
        <v>7590</v>
      </c>
      <c r="D4052" s="1" t="s">
        <v>11431</v>
      </c>
      <c r="E4052" s="1" t="s">
        <v>37</v>
      </c>
      <c r="F4052" s="1" t="s">
        <v>11096</v>
      </c>
      <c r="H4052" s="1" t="s">
        <v>11097</v>
      </c>
    </row>
    <row r="4053" spans="1:8">
      <c r="A4053" s="1" t="s">
        <v>11419</v>
      </c>
      <c r="B4053" t="s">
        <v>1542</v>
      </c>
      <c r="D4053" s="1" t="s">
        <v>11420</v>
      </c>
      <c r="E4053" s="1" t="s">
        <v>37</v>
      </c>
      <c r="F4053" s="1" t="s">
        <v>11421</v>
      </c>
      <c r="H4053" s="1" t="s">
        <v>11422</v>
      </c>
    </row>
    <row r="4054" hidden="1" spans="1:8">
      <c r="A4054" s="1" t="s">
        <v>11432</v>
      </c>
      <c r="B4054" t="s">
        <v>10857</v>
      </c>
      <c r="D4054" s="1" t="s">
        <v>11433</v>
      </c>
      <c r="E4054" s="1" t="s">
        <v>37</v>
      </c>
      <c r="F4054" s="5" t="s">
        <v>11313</v>
      </c>
      <c r="H4054" s="1" t="s">
        <v>11434</v>
      </c>
    </row>
    <row r="4055" hidden="1" spans="1:8">
      <c r="A4055" s="1" t="s">
        <v>11435</v>
      </c>
      <c r="B4055" t="s">
        <v>10865</v>
      </c>
      <c r="D4055" s="1" t="s">
        <v>11436</v>
      </c>
      <c r="E4055" s="1" t="s">
        <v>37</v>
      </c>
      <c r="F4055" s="1" t="s">
        <v>11437</v>
      </c>
      <c r="H4055" s="1" t="s">
        <v>11438</v>
      </c>
    </row>
    <row r="4056" hidden="1" spans="1:8">
      <c r="A4056" s="1" t="s">
        <v>11439</v>
      </c>
      <c r="B4056" t="s">
        <v>10865</v>
      </c>
      <c r="D4056" s="1" t="s">
        <v>11440</v>
      </c>
      <c r="E4056" s="1" t="s">
        <v>37</v>
      </c>
      <c r="F4056" s="1">
        <v>13686415002</v>
      </c>
      <c r="H4056" s="1" t="s">
        <v>11441</v>
      </c>
    </row>
    <row r="4057" hidden="1" spans="1:8">
      <c r="A4057" s="1" t="s">
        <v>11442</v>
      </c>
      <c r="B4057" t="s">
        <v>11443</v>
      </c>
      <c r="D4057" s="1" t="s">
        <v>11444</v>
      </c>
      <c r="E4057" s="1" t="s">
        <v>37</v>
      </c>
      <c r="F4057" s="1" t="s">
        <v>11445</v>
      </c>
      <c r="H4057" s="1" t="s">
        <v>11446</v>
      </c>
    </row>
    <row r="4058" hidden="1" spans="1:8">
      <c r="A4058" s="1" t="s">
        <v>11447</v>
      </c>
      <c r="B4058" t="s">
        <v>6877</v>
      </c>
      <c r="D4058" s="1" t="s">
        <v>11448</v>
      </c>
      <c r="E4058" s="1" t="s">
        <v>37</v>
      </c>
      <c r="F4058" s="1" t="s">
        <v>11449</v>
      </c>
      <c r="H4058" s="1" t="s">
        <v>11450</v>
      </c>
    </row>
    <row r="4059" hidden="1" spans="1:8">
      <c r="A4059" s="1" t="s">
        <v>11451</v>
      </c>
      <c r="B4059" t="s">
        <v>10865</v>
      </c>
      <c r="D4059" s="1" t="s">
        <v>11452</v>
      </c>
      <c r="E4059" s="1" t="s">
        <v>37</v>
      </c>
      <c r="F4059" s="1">
        <v>18988771034</v>
      </c>
      <c r="H4059" s="1" t="s">
        <v>11453</v>
      </c>
    </row>
    <row r="4060" hidden="1" spans="1:8">
      <c r="A4060" s="1" t="s">
        <v>11454</v>
      </c>
      <c r="B4060" t="s">
        <v>7590</v>
      </c>
      <c r="D4060" s="1" t="s">
        <v>11455</v>
      </c>
      <c r="E4060" s="1" t="s">
        <v>37</v>
      </c>
      <c r="F4060" s="1" t="s">
        <v>1490</v>
      </c>
      <c r="H4060" s="1" t="s">
        <v>11456</v>
      </c>
    </row>
    <row r="4061" hidden="1" spans="1:8">
      <c r="A4061" s="1" t="s">
        <v>11457</v>
      </c>
      <c r="B4061" t="s">
        <v>7590</v>
      </c>
      <c r="D4061" s="1" t="s">
        <v>11458</v>
      </c>
      <c r="E4061" s="1" t="s">
        <v>37</v>
      </c>
      <c r="F4061" s="1">
        <v>96580</v>
      </c>
      <c r="H4061" s="1" t="s">
        <v>11459</v>
      </c>
    </row>
    <row r="4062" hidden="1" spans="1:8">
      <c r="A4062" s="1" t="s">
        <v>11460</v>
      </c>
      <c r="B4062" t="s">
        <v>7590</v>
      </c>
      <c r="D4062" s="1" t="s">
        <v>11461</v>
      </c>
      <c r="E4062" s="1" t="s">
        <v>37</v>
      </c>
      <c r="F4062" s="1">
        <v>96580</v>
      </c>
      <c r="H4062" s="1" t="s">
        <v>11462</v>
      </c>
    </row>
    <row r="4063" hidden="1" spans="1:8">
      <c r="A4063" s="1" t="s">
        <v>11463</v>
      </c>
      <c r="B4063" t="s">
        <v>7590</v>
      </c>
      <c r="D4063" s="1" t="s">
        <v>11464</v>
      </c>
      <c r="E4063" s="1" t="s">
        <v>37</v>
      </c>
      <c r="F4063" s="1">
        <v>96580</v>
      </c>
      <c r="H4063" s="1" t="s">
        <v>11465</v>
      </c>
    </row>
    <row r="4064" hidden="1" spans="1:8">
      <c r="A4064" s="1" t="s">
        <v>11466</v>
      </c>
      <c r="B4064" t="s">
        <v>7590</v>
      </c>
      <c r="D4064" s="1" t="s">
        <v>11467</v>
      </c>
      <c r="E4064" s="1" t="s">
        <v>37</v>
      </c>
      <c r="F4064" s="1" t="s">
        <v>11195</v>
      </c>
      <c r="H4064" s="1" t="s">
        <v>11468</v>
      </c>
    </row>
    <row r="4065" hidden="1" spans="1:8">
      <c r="A4065" s="1" t="s">
        <v>11469</v>
      </c>
      <c r="B4065" t="s">
        <v>7590</v>
      </c>
      <c r="D4065" s="1" t="s">
        <v>11470</v>
      </c>
      <c r="E4065" s="1" t="s">
        <v>37</v>
      </c>
      <c r="F4065" s="1" t="s">
        <v>11195</v>
      </c>
      <c r="H4065" s="1" t="s">
        <v>11471</v>
      </c>
    </row>
    <row r="4066" spans="1:8">
      <c r="A4066" s="1" t="s">
        <v>11472</v>
      </c>
      <c r="B4066" s="1" t="s">
        <v>1636</v>
      </c>
      <c r="D4066" s="1" t="s">
        <v>11473</v>
      </c>
      <c r="E4066" s="1" t="s">
        <v>37</v>
      </c>
      <c r="F4066" s="5">
        <v>15818502008</v>
      </c>
      <c r="H4066" s="1" t="s">
        <v>11474</v>
      </c>
    </row>
    <row r="4067" spans="1:8">
      <c r="A4067" s="1" t="s">
        <v>11472</v>
      </c>
      <c r="B4067" t="s">
        <v>1636</v>
      </c>
      <c r="D4067" s="1" t="s">
        <v>11473</v>
      </c>
      <c r="E4067" s="1" t="s">
        <v>37</v>
      </c>
      <c r="F4067" s="1">
        <v>15818502008</v>
      </c>
      <c r="H4067" s="1" t="s">
        <v>11474</v>
      </c>
    </row>
    <row r="4068" spans="1:8">
      <c r="A4068" s="1" t="s">
        <v>11475</v>
      </c>
      <c r="B4068" s="1" t="s">
        <v>1636</v>
      </c>
      <c r="D4068" s="1" t="s">
        <v>11476</v>
      </c>
      <c r="E4068" s="1" t="s">
        <v>37</v>
      </c>
      <c r="F4068" s="5">
        <v>15875582337</v>
      </c>
      <c r="H4068" s="1" t="s">
        <v>7401</v>
      </c>
    </row>
    <row r="4069" spans="1:8">
      <c r="A4069" s="1" t="s">
        <v>11475</v>
      </c>
      <c r="B4069" t="s">
        <v>1636</v>
      </c>
      <c r="D4069" s="1" t="s">
        <v>11476</v>
      </c>
      <c r="E4069" s="1" t="s">
        <v>37</v>
      </c>
      <c r="F4069" s="1">
        <v>15875582337</v>
      </c>
      <c r="H4069" s="1" t="s">
        <v>7401</v>
      </c>
    </row>
    <row r="4070" hidden="1" spans="1:8">
      <c r="A4070" s="1" t="s">
        <v>11477</v>
      </c>
      <c r="B4070" t="s">
        <v>10865</v>
      </c>
      <c r="D4070" s="1" t="s">
        <v>11478</v>
      </c>
      <c r="E4070" s="1" t="s">
        <v>37</v>
      </c>
      <c r="F4070" s="1" t="s">
        <v>11479</v>
      </c>
      <c r="H4070" s="1" t="s">
        <v>11480</v>
      </c>
    </row>
    <row r="4071" hidden="1" spans="1:8">
      <c r="A4071" s="1" t="s">
        <v>11481</v>
      </c>
      <c r="B4071" t="s">
        <v>10865</v>
      </c>
      <c r="D4071" s="1" t="s">
        <v>11482</v>
      </c>
      <c r="E4071" s="1" t="s">
        <v>37</v>
      </c>
      <c r="F4071" s="1" t="s">
        <v>11483</v>
      </c>
      <c r="H4071" s="1" t="s">
        <v>11484</v>
      </c>
    </row>
    <row r="4072" hidden="1" spans="1:8">
      <c r="A4072" s="1" t="s">
        <v>11485</v>
      </c>
      <c r="B4072" t="s">
        <v>10865</v>
      </c>
      <c r="D4072" s="1" t="s">
        <v>11486</v>
      </c>
      <c r="E4072" s="1" t="s">
        <v>37</v>
      </c>
      <c r="F4072" s="1" t="s">
        <v>11487</v>
      </c>
      <c r="H4072" s="1" t="s">
        <v>11488</v>
      </c>
    </row>
    <row r="4073" spans="1:8">
      <c r="A4073" s="1" t="s">
        <v>11489</v>
      </c>
      <c r="B4073" s="1" t="s">
        <v>1636</v>
      </c>
      <c r="D4073" s="1" t="s">
        <v>11490</v>
      </c>
      <c r="E4073" s="1" t="s">
        <v>37</v>
      </c>
      <c r="F4073" s="5">
        <v>15875582337</v>
      </c>
      <c r="H4073" s="1" t="s">
        <v>7003</v>
      </c>
    </row>
    <row r="4074" hidden="1" spans="1:8">
      <c r="A4074" s="1" t="s">
        <v>11491</v>
      </c>
      <c r="B4074" t="s">
        <v>7590</v>
      </c>
      <c r="D4074" s="1" t="s">
        <v>11492</v>
      </c>
      <c r="E4074" s="1" t="s">
        <v>37</v>
      </c>
      <c r="F4074" s="1" t="s">
        <v>10961</v>
      </c>
      <c r="H4074" s="1" t="s">
        <v>11493</v>
      </c>
    </row>
    <row r="4075" hidden="1" spans="1:8">
      <c r="A4075" s="1" t="s">
        <v>11494</v>
      </c>
      <c r="B4075" t="s">
        <v>7590</v>
      </c>
      <c r="D4075" s="1" t="s">
        <v>11495</v>
      </c>
      <c r="E4075" s="1" t="s">
        <v>37</v>
      </c>
      <c r="F4075" s="1" t="s">
        <v>1490</v>
      </c>
      <c r="H4075" s="1" t="s">
        <v>11496</v>
      </c>
    </row>
    <row r="4076" spans="1:8">
      <c r="A4076" s="1" t="s">
        <v>11489</v>
      </c>
      <c r="B4076" t="s">
        <v>1636</v>
      </c>
      <c r="D4076" s="1" t="s">
        <v>11490</v>
      </c>
      <c r="E4076" s="1" t="s">
        <v>37</v>
      </c>
      <c r="F4076" s="1">
        <v>15875582337</v>
      </c>
      <c r="H4076" s="1" t="s">
        <v>7003</v>
      </c>
    </row>
    <row r="4077" hidden="1" spans="1:8">
      <c r="A4077" s="1" t="s">
        <v>11497</v>
      </c>
      <c r="B4077" t="s">
        <v>35</v>
      </c>
      <c r="D4077" s="1" t="s">
        <v>11498</v>
      </c>
      <c r="E4077" s="1" t="s">
        <v>37</v>
      </c>
      <c r="F4077" s="1" t="s">
        <v>11499</v>
      </c>
      <c r="H4077" s="1" t="s">
        <v>11500</v>
      </c>
    </row>
    <row r="4078" spans="1:8">
      <c r="A4078" s="1" t="s">
        <v>11501</v>
      </c>
      <c r="B4078" s="1" t="s">
        <v>1636</v>
      </c>
      <c r="D4078" s="1" t="s">
        <v>11502</v>
      </c>
      <c r="E4078" s="1" t="s">
        <v>37</v>
      </c>
      <c r="F4078" s="5">
        <v>15875582337</v>
      </c>
      <c r="H4078" s="1" t="s">
        <v>7003</v>
      </c>
    </row>
    <row r="4079" spans="1:8">
      <c r="A4079" s="1" t="s">
        <v>11501</v>
      </c>
      <c r="B4079" t="s">
        <v>1636</v>
      </c>
      <c r="D4079" s="1" t="s">
        <v>11502</v>
      </c>
      <c r="E4079" s="1" t="s">
        <v>37</v>
      </c>
      <c r="F4079" s="1">
        <v>15875582337</v>
      </c>
      <c r="H4079" s="1" t="s">
        <v>7003</v>
      </c>
    </row>
    <row r="4080" spans="1:8">
      <c r="A4080" s="1" t="s">
        <v>11503</v>
      </c>
      <c r="B4080" s="1" t="s">
        <v>1636</v>
      </c>
      <c r="D4080" s="1" t="s">
        <v>11504</v>
      </c>
      <c r="E4080" s="1" t="s">
        <v>37</v>
      </c>
      <c r="F4080" s="5">
        <v>15818502008</v>
      </c>
      <c r="H4080" s="1" t="s">
        <v>11505</v>
      </c>
    </row>
    <row r="4081" hidden="1" spans="1:8">
      <c r="A4081" s="1" t="s">
        <v>11506</v>
      </c>
      <c r="B4081" t="s">
        <v>35</v>
      </c>
      <c r="D4081" s="1" t="s">
        <v>11507</v>
      </c>
      <c r="E4081" s="1" t="s">
        <v>37</v>
      </c>
      <c r="F4081" s="1">
        <v>15718481276</v>
      </c>
      <c r="H4081" s="1" t="s">
        <v>6069</v>
      </c>
    </row>
    <row r="4082" hidden="1" spans="1:8">
      <c r="A4082" s="1" t="s">
        <v>11508</v>
      </c>
      <c r="B4082" t="s">
        <v>35</v>
      </c>
      <c r="D4082" s="1" t="s">
        <v>11509</v>
      </c>
      <c r="E4082" s="1" t="s">
        <v>37</v>
      </c>
      <c r="F4082" s="1">
        <v>13420910842</v>
      </c>
      <c r="H4082" s="1" t="s">
        <v>4024</v>
      </c>
    </row>
    <row r="4083" spans="1:8">
      <c r="A4083" s="1" t="s">
        <v>11503</v>
      </c>
      <c r="B4083" t="s">
        <v>1636</v>
      </c>
      <c r="D4083" s="1" t="s">
        <v>11504</v>
      </c>
      <c r="E4083" s="1" t="s">
        <v>37</v>
      </c>
      <c r="F4083" s="1">
        <v>15818502008</v>
      </c>
      <c r="H4083" s="1" t="s">
        <v>11505</v>
      </c>
    </row>
    <row r="4084" spans="1:8">
      <c r="A4084" s="1" t="s">
        <v>11510</v>
      </c>
      <c r="B4084" s="1" t="s">
        <v>1636</v>
      </c>
      <c r="D4084" s="1" t="s">
        <v>11511</v>
      </c>
      <c r="E4084" s="1" t="s">
        <v>37</v>
      </c>
      <c r="F4084" s="5">
        <v>15875582337</v>
      </c>
      <c r="H4084" s="1" t="s">
        <v>11512</v>
      </c>
    </row>
    <row r="4085" hidden="1" spans="1:8">
      <c r="A4085" s="1" t="s">
        <v>11513</v>
      </c>
      <c r="B4085" t="s">
        <v>7590</v>
      </c>
      <c r="D4085" s="1" t="s">
        <v>11514</v>
      </c>
      <c r="E4085" s="1" t="s">
        <v>37</v>
      </c>
      <c r="F4085" s="1" t="s">
        <v>11515</v>
      </c>
      <c r="H4085" s="1" t="s">
        <v>11516</v>
      </c>
    </row>
    <row r="4086" hidden="1" spans="1:8">
      <c r="A4086" s="1" t="s">
        <v>11517</v>
      </c>
      <c r="B4086" t="s">
        <v>7590</v>
      </c>
      <c r="D4086" s="1" t="s">
        <v>11518</v>
      </c>
      <c r="E4086" s="1" t="s">
        <v>37</v>
      </c>
      <c r="F4086" s="1">
        <v>13352919806</v>
      </c>
      <c r="H4086" s="1" t="s">
        <v>11252</v>
      </c>
    </row>
    <row r="4087" hidden="1" spans="1:8">
      <c r="A4087" s="1" t="s">
        <v>11519</v>
      </c>
      <c r="B4087" t="s">
        <v>7590</v>
      </c>
      <c r="D4087" s="1" t="s">
        <v>11520</v>
      </c>
      <c r="E4087" s="1" t="s">
        <v>37</v>
      </c>
      <c r="F4087" s="1">
        <v>13392446567</v>
      </c>
      <c r="H4087" s="1" t="s">
        <v>11521</v>
      </c>
    </row>
    <row r="4088" spans="1:8">
      <c r="A4088" s="1" t="s">
        <v>11510</v>
      </c>
      <c r="B4088" t="s">
        <v>1636</v>
      </c>
      <c r="D4088" s="1" t="s">
        <v>11511</v>
      </c>
      <c r="E4088" s="1" t="s">
        <v>37</v>
      </c>
      <c r="F4088" s="1">
        <v>15875582337</v>
      </c>
      <c r="H4088" s="1" t="s">
        <v>11512</v>
      </c>
    </row>
    <row r="4089" hidden="1" spans="1:8">
      <c r="A4089" s="1" t="s">
        <v>11522</v>
      </c>
      <c r="B4089" t="s">
        <v>10865</v>
      </c>
      <c r="D4089" s="1" t="s">
        <v>11523</v>
      </c>
      <c r="E4089" s="1" t="s">
        <v>37</v>
      </c>
      <c r="F4089" s="1" t="s">
        <v>11524</v>
      </c>
      <c r="H4089" s="1" t="s">
        <v>11525</v>
      </c>
    </row>
    <row r="4090" hidden="1" spans="1:8">
      <c r="A4090" s="1" t="s">
        <v>11526</v>
      </c>
      <c r="B4090" t="s">
        <v>10865</v>
      </c>
      <c r="D4090" s="1" t="s">
        <v>11527</v>
      </c>
      <c r="E4090" s="1" t="s">
        <v>37</v>
      </c>
      <c r="F4090" s="1">
        <v>18719441260</v>
      </c>
      <c r="H4090" s="1" t="s">
        <v>11528</v>
      </c>
    </row>
    <row r="4091" hidden="1" spans="1:8">
      <c r="A4091" s="1" t="s">
        <v>11529</v>
      </c>
      <c r="B4091" t="s">
        <v>10865</v>
      </c>
      <c r="D4091" s="1" t="s">
        <v>11530</v>
      </c>
      <c r="E4091" s="1" t="s">
        <v>37</v>
      </c>
      <c r="F4091" s="1">
        <v>19925210380</v>
      </c>
      <c r="H4091" s="1" t="s">
        <v>11531</v>
      </c>
    </row>
    <row r="4092" hidden="1" spans="1:8">
      <c r="A4092" s="1" t="s">
        <v>11532</v>
      </c>
      <c r="B4092" t="s">
        <v>10865</v>
      </c>
      <c r="D4092" s="1" t="s">
        <v>11533</v>
      </c>
      <c r="E4092" s="1" t="s">
        <v>37</v>
      </c>
      <c r="F4092" s="1">
        <v>15012821802</v>
      </c>
      <c r="H4092" s="1" t="s">
        <v>11534</v>
      </c>
    </row>
    <row r="4093" hidden="1" spans="1:8">
      <c r="A4093" s="1" t="s">
        <v>11535</v>
      </c>
      <c r="B4093" t="s">
        <v>10865</v>
      </c>
      <c r="D4093" s="1" t="s">
        <v>11536</v>
      </c>
      <c r="E4093" s="1" t="s">
        <v>37</v>
      </c>
      <c r="F4093" s="1" t="s">
        <v>11537</v>
      </c>
      <c r="H4093" s="1" t="s">
        <v>11538</v>
      </c>
    </row>
    <row r="4094" hidden="1" spans="1:8">
      <c r="A4094" s="1" t="s">
        <v>11539</v>
      </c>
      <c r="B4094" t="s">
        <v>10865</v>
      </c>
      <c r="D4094" s="1" t="s">
        <v>11540</v>
      </c>
      <c r="E4094" s="1" t="s">
        <v>37</v>
      </c>
      <c r="F4094" s="1" t="s">
        <v>11541</v>
      </c>
      <c r="H4094" s="1" t="s">
        <v>11542</v>
      </c>
    </row>
    <row r="4095" spans="1:8">
      <c r="A4095" s="1" t="s">
        <v>11543</v>
      </c>
      <c r="B4095" s="1" t="s">
        <v>1636</v>
      </c>
      <c r="D4095" s="1" t="s">
        <v>11544</v>
      </c>
      <c r="E4095" s="1" t="s">
        <v>37</v>
      </c>
      <c r="F4095" s="5">
        <v>13430739110</v>
      </c>
      <c r="H4095" s="1" t="s">
        <v>7003</v>
      </c>
    </row>
    <row r="4096" spans="1:8">
      <c r="A4096" s="1" t="s">
        <v>11543</v>
      </c>
      <c r="B4096" t="s">
        <v>1636</v>
      </c>
      <c r="D4096" s="1" t="s">
        <v>11544</v>
      </c>
      <c r="E4096" s="1" t="s">
        <v>37</v>
      </c>
      <c r="F4096" s="1">
        <v>13430739110</v>
      </c>
      <c r="H4096" s="1" t="s">
        <v>7003</v>
      </c>
    </row>
    <row r="4097" hidden="1" spans="1:8">
      <c r="A4097" s="1" t="s">
        <v>11545</v>
      </c>
      <c r="B4097" t="s">
        <v>7590</v>
      </c>
      <c r="D4097" s="1" t="s">
        <v>11546</v>
      </c>
      <c r="E4097" s="1" t="s">
        <v>37</v>
      </c>
      <c r="F4097" s="1" t="s">
        <v>11547</v>
      </c>
      <c r="H4097" s="1" t="s">
        <v>11548</v>
      </c>
    </row>
    <row r="4098" hidden="1" spans="1:8">
      <c r="A4098" s="1" t="s">
        <v>11549</v>
      </c>
      <c r="B4098" t="s">
        <v>10865</v>
      </c>
      <c r="D4098" s="1" t="s">
        <v>11550</v>
      </c>
      <c r="E4098" s="1" t="s">
        <v>37</v>
      </c>
      <c r="F4098" s="1" t="s">
        <v>11551</v>
      </c>
      <c r="H4098" s="1" t="s">
        <v>11552</v>
      </c>
    </row>
    <row r="4099" spans="1:8">
      <c r="A4099" s="1" t="s">
        <v>11553</v>
      </c>
      <c r="B4099" s="1" t="s">
        <v>1636</v>
      </c>
      <c r="D4099" s="1" t="s">
        <v>11554</v>
      </c>
      <c r="E4099" s="1" t="s">
        <v>37</v>
      </c>
      <c r="F4099" s="5">
        <v>15875582337</v>
      </c>
      <c r="H4099" s="1" t="s">
        <v>11512</v>
      </c>
    </row>
    <row r="4100" hidden="1" spans="1:8">
      <c r="A4100" s="1" t="s">
        <v>11555</v>
      </c>
      <c r="B4100" t="s">
        <v>7590</v>
      </c>
      <c r="D4100" s="1" t="s">
        <v>11556</v>
      </c>
      <c r="E4100" s="1" t="s">
        <v>37</v>
      </c>
      <c r="F4100" s="1" t="s">
        <v>11557</v>
      </c>
      <c r="H4100" s="1" t="s">
        <v>11558</v>
      </c>
    </row>
    <row r="4101" hidden="1" spans="1:8">
      <c r="A4101" s="1" t="s">
        <v>11559</v>
      </c>
      <c r="B4101" t="s">
        <v>7590</v>
      </c>
      <c r="D4101" s="1" t="s">
        <v>11560</v>
      </c>
      <c r="E4101" s="1" t="s">
        <v>37</v>
      </c>
      <c r="F4101" s="1" t="s">
        <v>11557</v>
      </c>
      <c r="H4101" s="1" t="s">
        <v>11561</v>
      </c>
    </row>
    <row r="4102" hidden="1" spans="1:8">
      <c r="A4102" s="1" t="s">
        <v>11562</v>
      </c>
      <c r="B4102" t="s">
        <v>7590</v>
      </c>
      <c r="D4102" s="1" t="s">
        <v>11563</v>
      </c>
      <c r="E4102" s="1" t="s">
        <v>37</v>
      </c>
      <c r="F4102" s="1" t="s">
        <v>11564</v>
      </c>
      <c r="H4102" s="1" t="s">
        <v>11565</v>
      </c>
    </row>
    <row r="4103" spans="1:8">
      <c r="A4103" s="1" t="s">
        <v>11553</v>
      </c>
      <c r="B4103" t="s">
        <v>1636</v>
      </c>
      <c r="D4103" s="1" t="s">
        <v>11554</v>
      </c>
      <c r="E4103" s="1" t="s">
        <v>37</v>
      </c>
      <c r="F4103" s="1">
        <v>15875582337</v>
      </c>
      <c r="H4103" s="1" t="s">
        <v>11512</v>
      </c>
    </row>
    <row r="4104" hidden="1" spans="1:8">
      <c r="A4104" s="1" t="s">
        <v>11566</v>
      </c>
      <c r="B4104" t="s">
        <v>7590</v>
      </c>
      <c r="D4104" s="1" t="s">
        <v>11567</v>
      </c>
      <c r="E4104" s="1" t="s">
        <v>37</v>
      </c>
      <c r="F4104" s="1" t="s">
        <v>11568</v>
      </c>
      <c r="H4104" s="1" t="s">
        <v>11569</v>
      </c>
    </row>
    <row r="4105" spans="1:8">
      <c r="A4105" s="1" t="s">
        <v>11570</v>
      </c>
      <c r="B4105" s="1" t="s">
        <v>1636</v>
      </c>
      <c r="D4105" s="1" t="s">
        <v>11571</v>
      </c>
      <c r="E4105" s="1" t="s">
        <v>37</v>
      </c>
      <c r="F4105" s="5">
        <v>15818502008</v>
      </c>
      <c r="H4105" s="1" t="s">
        <v>11572</v>
      </c>
    </row>
    <row r="4106" spans="1:8">
      <c r="A4106" s="1" t="s">
        <v>11570</v>
      </c>
      <c r="B4106" t="s">
        <v>1636</v>
      </c>
      <c r="D4106" s="1" t="s">
        <v>11571</v>
      </c>
      <c r="E4106" s="1" t="s">
        <v>37</v>
      </c>
      <c r="F4106" s="1">
        <v>15818502008</v>
      </c>
      <c r="H4106" s="1" t="s">
        <v>11572</v>
      </c>
    </row>
    <row r="4107" spans="1:8">
      <c r="A4107" s="1" t="s">
        <v>11573</v>
      </c>
      <c r="B4107" t="s">
        <v>15</v>
      </c>
      <c r="D4107" s="1" t="s">
        <v>11574</v>
      </c>
      <c r="E4107" s="1" t="s">
        <v>37</v>
      </c>
      <c r="F4107" s="1">
        <v>13760282211</v>
      </c>
      <c r="H4107" s="1" t="s">
        <v>11575</v>
      </c>
    </row>
    <row r="4108" hidden="1" spans="1:8">
      <c r="A4108" s="1" t="s">
        <v>11576</v>
      </c>
      <c r="B4108" t="s">
        <v>7156</v>
      </c>
      <c r="D4108" s="1" t="s">
        <v>11577</v>
      </c>
      <c r="E4108" s="1" t="s">
        <v>37</v>
      </c>
      <c r="F4108" s="1">
        <v>18319433825</v>
      </c>
      <c r="H4108" s="1" t="s">
        <v>11328</v>
      </c>
    </row>
    <row r="4109" hidden="1" spans="1:8">
      <c r="A4109" s="1" t="s">
        <v>11578</v>
      </c>
      <c r="B4109" t="s">
        <v>7590</v>
      </c>
      <c r="D4109" s="1" t="s">
        <v>11579</v>
      </c>
      <c r="E4109" s="1" t="s">
        <v>37</v>
      </c>
      <c r="F4109" s="1">
        <v>18911366533</v>
      </c>
      <c r="H4109" s="1" t="s">
        <v>11580</v>
      </c>
    </row>
    <row r="4110" hidden="1" spans="1:8">
      <c r="A4110" s="1" t="s">
        <v>11581</v>
      </c>
      <c r="B4110" t="s">
        <v>7590</v>
      </c>
      <c r="D4110" s="1" t="s">
        <v>11582</v>
      </c>
      <c r="E4110" s="1" t="s">
        <v>37</v>
      </c>
      <c r="F4110" s="1">
        <v>13370111022</v>
      </c>
      <c r="H4110" s="1" t="s">
        <v>11583</v>
      </c>
    </row>
    <row r="4111" spans="1:8">
      <c r="A4111" s="1" t="s">
        <v>11573</v>
      </c>
      <c r="B4111" t="s">
        <v>15</v>
      </c>
      <c r="D4111" s="1" t="s">
        <v>11574</v>
      </c>
      <c r="E4111" s="1" t="s">
        <v>37</v>
      </c>
      <c r="F4111" s="1">
        <v>13760282211</v>
      </c>
      <c r="H4111" s="1" t="s">
        <v>11575</v>
      </c>
    </row>
    <row r="4112" spans="1:8">
      <c r="A4112" s="1" t="s">
        <v>11584</v>
      </c>
      <c r="B4112" t="s">
        <v>15</v>
      </c>
      <c r="D4112" s="1" t="s">
        <v>11585</v>
      </c>
      <c r="E4112" s="1" t="s">
        <v>37</v>
      </c>
      <c r="F4112" s="1">
        <v>13760282211</v>
      </c>
      <c r="H4112" s="1" t="s">
        <v>11575</v>
      </c>
    </row>
    <row r="4113" spans="1:8">
      <c r="A4113" s="1" t="s">
        <v>11584</v>
      </c>
      <c r="B4113" t="s">
        <v>15</v>
      </c>
      <c r="D4113" s="1" t="s">
        <v>11585</v>
      </c>
      <c r="E4113" s="1" t="s">
        <v>37</v>
      </c>
      <c r="F4113" s="1">
        <v>13760282211</v>
      </c>
      <c r="H4113" s="1" t="s">
        <v>11575</v>
      </c>
    </row>
    <row r="4114" hidden="1" spans="1:8">
      <c r="A4114" s="1" t="s">
        <v>11586</v>
      </c>
      <c r="B4114" t="s">
        <v>10865</v>
      </c>
      <c r="D4114" s="1" t="s">
        <v>11587</v>
      </c>
      <c r="E4114" s="1" t="s">
        <v>37</v>
      </c>
      <c r="F4114" s="1">
        <v>13424274998</v>
      </c>
      <c r="H4114" s="1" t="s">
        <v>11588</v>
      </c>
    </row>
    <row r="4115" spans="1:8">
      <c r="A4115" s="1" t="s">
        <v>11589</v>
      </c>
      <c r="B4115" t="s">
        <v>15</v>
      </c>
      <c r="D4115" s="1" t="s">
        <v>11590</v>
      </c>
      <c r="E4115" s="1" t="s">
        <v>37</v>
      </c>
      <c r="F4115" s="1" t="s">
        <v>11591</v>
      </c>
      <c r="H4115" s="1" t="s">
        <v>11592</v>
      </c>
    </row>
    <row r="4116" spans="1:8">
      <c r="A4116" s="1" t="s">
        <v>11589</v>
      </c>
      <c r="B4116" t="s">
        <v>15</v>
      </c>
      <c r="D4116" s="1" t="s">
        <v>11590</v>
      </c>
      <c r="E4116" s="1" t="s">
        <v>37</v>
      </c>
      <c r="F4116" s="1" t="s">
        <v>11591</v>
      </c>
      <c r="H4116" s="1" t="s">
        <v>11592</v>
      </c>
    </row>
    <row r="4117" hidden="1" spans="1:8">
      <c r="A4117" s="1" t="s">
        <v>11593</v>
      </c>
      <c r="B4117" t="s">
        <v>10857</v>
      </c>
      <c r="D4117" s="1" t="s">
        <v>11594</v>
      </c>
      <c r="E4117" s="1" t="s">
        <v>37</v>
      </c>
      <c r="F4117" s="1" t="s">
        <v>10972</v>
      </c>
      <c r="H4117" s="1" t="s">
        <v>11595</v>
      </c>
    </row>
    <row r="4118" spans="1:8">
      <c r="A4118" s="1" t="s">
        <v>11596</v>
      </c>
      <c r="B4118" t="s">
        <v>15</v>
      </c>
      <c r="D4118" s="1" t="s">
        <v>11597</v>
      </c>
      <c r="E4118" s="1" t="s">
        <v>37</v>
      </c>
      <c r="F4118" s="1">
        <v>13823518260</v>
      </c>
      <c r="H4118" s="1" t="s">
        <v>11598</v>
      </c>
    </row>
    <row r="4119" spans="1:8">
      <c r="A4119" s="1" t="s">
        <v>11596</v>
      </c>
      <c r="B4119" t="s">
        <v>15</v>
      </c>
      <c r="D4119" s="1" t="s">
        <v>11597</v>
      </c>
      <c r="E4119" s="1" t="s">
        <v>37</v>
      </c>
      <c r="F4119" s="1">
        <v>13823518260</v>
      </c>
      <c r="H4119" s="1" t="s">
        <v>11598</v>
      </c>
    </row>
    <row r="4120" hidden="1" spans="1:8">
      <c r="A4120" s="1" t="s">
        <v>11599</v>
      </c>
      <c r="B4120" t="s">
        <v>10857</v>
      </c>
      <c r="D4120" s="1" t="s">
        <v>11600</v>
      </c>
      <c r="E4120" s="1" t="s">
        <v>37</v>
      </c>
      <c r="F4120" s="1" t="s">
        <v>11601</v>
      </c>
      <c r="H4120" s="1" t="s">
        <v>11602</v>
      </c>
    </row>
    <row r="4121" spans="1:8">
      <c r="A4121" s="1" t="s">
        <v>11603</v>
      </c>
      <c r="B4121" s="1" t="s">
        <v>1539</v>
      </c>
      <c r="D4121" s="1" t="s">
        <v>11604</v>
      </c>
      <c r="E4121" s="1" t="s">
        <v>37</v>
      </c>
      <c r="F4121" s="5" t="s">
        <v>11605</v>
      </c>
      <c r="H4121" s="1" t="s">
        <v>11606</v>
      </c>
    </row>
    <row r="4122" hidden="1" spans="1:8">
      <c r="A4122" s="1" t="s">
        <v>11607</v>
      </c>
      <c r="B4122" t="s">
        <v>7590</v>
      </c>
      <c r="D4122" s="1" t="s">
        <v>11608</v>
      </c>
      <c r="E4122" s="1" t="s">
        <v>37</v>
      </c>
      <c r="F4122" s="1" t="s">
        <v>1490</v>
      </c>
      <c r="H4122" s="1" t="s">
        <v>11609</v>
      </c>
    </row>
    <row r="4123" hidden="1" spans="1:8">
      <c r="A4123" s="1" t="s">
        <v>11610</v>
      </c>
      <c r="B4123" t="s">
        <v>7156</v>
      </c>
      <c r="D4123" s="1" t="s">
        <v>11611</v>
      </c>
      <c r="E4123" s="1" t="s">
        <v>37</v>
      </c>
      <c r="F4123" s="1">
        <v>13684986164</v>
      </c>
      <c r="H4123" s="1" t="s">
        <v>11612</v>
      </c>
    </row>
    <row r="4124" spans="1:8">
      <c r="A4124" s="1" t="s">
        <v>11603</v>
      </c>
      <c r="B4124" t="s">
        <v>1542</v>
      </c>
      <c r="D4124" s="1" t="s">
        <v>11604</v>
      </c>
      <c r="E4124" s="1" t="s">
        <v>37</v>
      </c>
      <c r="F4124" s="1" t="s">
        <v>11605</v>
      </c>
      <c r="H4124" s="1" t="s">
        <v>11606</v>
      </c>
    </row>
    <row r="4125" spans="1:8">
      <c r="A4125" s="1" t="s">
        <v>11613</v>
      </c>
      <c r="B4125" s="1" t="s">
        <v>1539</v>
      </c>
      <c r="D4125" s="1" t="s">
        <v>11614</v>
      </c>
      <c r="E4125" s="1" t="s">
        <v>37</v>
      </c>
      <c r="F4125" s="5" t="s">
        <v>11615</v>
      </c>
      <c r="H4125" s="1" t="s">
        <v>11616</v>
      </c>
    </row>
    <row r="4126" spans="1:8">
      <c r="A4126" s="1" t="s">
        <v>11613</v>
      </c>
      <c r="B4126" t="s">
        <v>1542</v>
      </c>
      <c r="D4126" s="1" t="s">
        <v>11614</v>
      </c>
      <c r="E4126" s="1" t="s">
        <v>37</v>
      </c>
      <c r="F4126" s="1" t="s">
        <v>11615</v>
      </c>
      <c r="H4126" s="1" t="s">
        <v>11616</v>
      </c>
    </row>
    <row r="4127" hidden="1" spans="1:8">
      <c r="A4127" s="1" t="s">
        <v>11617</v>
      </c>
      <c r="B4127" t="s">
        <v>10865</v>
      </c>
      <c r="D4127" s="1" t="s">
        <v>11618</v>
      </c>
      <c r="E4127" s="1" t="s">
        <v>37</v>
      </c>
      <c r="F4127" s="1">
        <v>18616114311</v>
      </c>
      <c r="H4127" s="1" t="s">
        <v>11619</v>
      </c>
    </row>
    <row r="4128" spans="1:8">
      <c r="A4128" s="1" t="s">
        <v>11620</v>
      </c>
      <c r="B4128" s="1" t="s">
        <v>1539</v>
      </c>
      <c r="D4128" s="1" t="s">
        <v>11621</v>
      </c>
      <c r="E4128" s="1" t="s">
        <v>37</v>
      </c>
      <c r="F4128" s="5" t="s">
        <v>11615</v>
      </c>
      <c r="H4128" s="1" t="s">
        <v>11616</v>
      </c>
    </row>
    <row r="4129" spans="1:8">
      <c r="A4129" s="1" t="s">
        <v>11620</v>
      </c>
      <c r="B4129" t="s">
        <v>1542</v>
      </c>
      <c r="D4129" s="1" t="s">
        <v>11621</v>
      </c>
      <c r="E4129" s="1" t="s">
        <v>37</v>
      </c>
      <c r="F4129" s="1" t="s">
        <v>11615</v>
      </c>
      <c r="H4129" s="1" t="s">
        <v>11616</v>
      </c>
    </row>
    <row r="4130" spans="1:8">
      <c r="A4130" s="1" t="s">
        <v>11622</v>
      </c>
      <c r="B4130" s="1" t="s">
        <v>1539</v>
      </c>
      <c r="D4130" s="1" t="s">
        <v>11623</v>
      </c>
      <c r="E4130" s="1" t="s">
        <v>37</v>
      </c>
      <c r="F4130" s="5" t="s">
        <v>11615</v>
      </c>
      <c r="H4130" s="1" t="s">
        <v>11616</v>
      </c>
    </row>
    <row r="4131" spans="1:8">
      <c r="A4131" s="1" t="s">
        <v>11622</v>
      </c>
      <c r="B4131" t="s">
        <v>1542</v>
      </c>
      <c r="D4131" s="1" t="s">
        <v>11623</v>
      </c>
      <c r="E4131" s="1" t="s">
        <v>37</v>
      </c>
      <c r="F4131" s="1" t="s">
        <v>11615</v>
      </c>
      <c r="H4131" s="1" t="s">
        <v>11616</v>
      </c>
    </row>
    <row r="4132" spans="1:8">
      <c r="A4132" s="1" t="s">
        <v>11624</v>
      </c>
      <c r="B4132" t="s">
        <v>7520</v>
      </c>
      <c r="D4132" s="1" t="s">
        <v>11625</v>
      </c>
      <c r="E4132" s="1" t="s">
        <v>37</v>
      </c>
      <c r="F4132" s="1" t="s">
        <v>11626</v>
      </c>
      <c r="H4132" s="1" t="s">
        <v>11627</v>
      </c>
    </row>
    <row r="4133" spans="1:8">
      <c r="A4133" s="1" t="s">
        <v>11624</v>
      </c>
      <c r="B4133" t="s">
        <v>7520</v>
      </c>
      <c r="D4133" s="1" t="s">
        <v>11625</v>
      </c>
      <c r="E4133" s="1" t="s">
        <v>37</v>
      </c>
      <c r="F4133" s="1" t="s">
        <v>11626</v>
      </c>
      <c r="H4133" s="1" t="s">
        <v>11627</v>
      </c>
    </row>
    <row r="4134" spans="1:8">
      <c r="A4134" s="1" t="s">
        <v>11628</v>
      </c>
      <c r="B4134" t="s">
        <v>1642</v>
      </c>
      <c r="D4134" s="1" t="s">
        <v>11629</v>
      </c>
      <c r="E4134" s="1" t="s">
        <v>37</v>
      </c>
      <c r="F4134" s="1">
        <v>17190410909</v>
      </c>
      <c r="H4134" s="1" t="s">
        <v>11630</v>
      </c>
    </row>
    <row r="4135" spans="1:8">
      <c r="A4135" s="1" t="s">
        <v>11628</v>
      </c>
      <c r="B4135" t="s">
        <v>1645</v>
      </c>
      <c r="D4135" s="1" t="s">
        <v>11629</v>
      </c>
      <c r="E4135" s="1" t="s">
        <v>37</v>
      </c>
      <c r="F4135" s="1">
        <v>17190410909</v>
      </c>
      <c r="H4135" s="1" t="s">
        <v>11630</v>
      </c>
    </row>
    <row r="4136" spans="1:8">
      <c r="A4136" s="1" t="s">
        <v>11631</v>
      </c>
      <c r="B4136" t="s">
        <v>1642</v>
      </c>
      <c r="D4136" s="1" t="s">
        <v>11632</v>
      </c>
      <c r="E4136" s="1" t="s">
        <v>37</v>
      </c>
      <c r="F4136" s="1" t="s">
        <v>11633</v>
      </c>
      <c r="H4136" s="1" t="s">
        <v>11634</v>
      </c>
    </row>
    <row r="4137" hidden="1" spans="1:8">
      <c r="A4137" s="1" t="s">
        <v>11635</v>
      </c>
      <c r="B4137" t="s">
        <v>35</v>
      </c>
      <c r="D4137" s="1" t="s">
        <v>11636</v>
      </c>
      <c r="E4137" s="1" t="s">
        <v>37</v>
      </c>
      <c r="F4137" s="1">
        <v>17688744220</v>
      </c>
      <c r="H4137" s="1" t="s">
        <v>11637</v>
      </c>
    </row>
    <row r="4138" spans="1:8">
      <c r="A4138" s="1" t="s">
        <v>11631</v>
      </c>
      <c r="B4138" t="s">
        <v>1645</v>
      </c>
      <c r="D4138" s="1" t="s">
        <v>11632</v>
      </c>
      <c r="E4138" s="1" t="s">
        <v>37</v>
      </c>
      <c r="F4138" s="1" t="s">
        <v>11633</v>
      </c>
      <c r="H4138" s="1" t="s">
        <v>11634</v>
      </c>
    </row>
    <row r="4139" spans="1:8">
      <c r="A4139" s="1" t="s">
        <v>11638</v>
      </c>
      <c r="B4139" t="s">
        <v>1642</v>
      </c>
      <c r="D4139" s="1" t="s">
        <v>11639</v>
      </c>
      <c r="E4139" s="1" t="s">
        <v>37</v>
      </c>
      <c r="F4139" s="1" t="s">
        <v>11640</v>
      </c>
      <c r="H4139" s="1" t="s">
        <v>11641</v>
      </c>
    </row>
    <row r="4140" spans="1:8">
      <c r="A4140" s="1" t="s">
        <v>11638</v>
      </c>
      <c r="B4140" t="s">
        <v>1645</v>
      </c>
      <c r="D4140" s="1" t="s">
        <v>11639</v>
      </c>
      <c r="E4140" s="1" t="s">
        <v>37</v>
      </c>
      <c r="F4140" s="1" t="s">
        <v>11640</v>
      </c>
      <c r="H4140" s="1" t="s">
        <v>11641</v>
      </c>
    </row>
    <row r="4141" hidden="1" spans="1:8">
      <c r="A4141" s="1" t="s">
        <v>11642</v>
      </c>
      <c r="B4141" t="s">
        <v>7590</v>
      </c>
      <c r="D4141" s="1" t="s">
        <v>11643</v>
      </c>
      <c r="E4141" s="1" t="s">
        <v>37</v>
      </c>
      <c r="F4141" s="1" t="s">
        <v>1490</v>
      </c>
      <c r="H4141" s="1" t="s">
        <v>11644</v>
      </c>
    </row>
    <row r="4142" hidden="1" spans="1:8">
      <c r="A4142" s="1" t="s">
        <v>11645</v>
      </c>
      <c r="B4142" t="s">
        <v>7590</v>
      </c>
      <c r="D4142" s="1" t="s">
        <v>11646</v>
      </c>
      <c r="E4142" s="1" t="s">
        <v>37</v>
      </c>
      <c r="F4142" s="1" t="s">
        <v>10980</v>
      </c>
      <c r="H4142" s="1" t="s">
        <v>11644</v>
      </c>
    </row>
    <row r="4143" hidden="1" spans="1:8">
      <c r="A4143" s="1" t="s">
        <v>11647</v>
      </c>
      <c r="B4143" t="s">
        <v>7590</v>
      </c>
      <c r="D4143" s="1" t="s">
        <v>11648</v>
      </c>
      <c r="E4143" s="1" t="s">
        <v>37</v>
      </c>
      <c r="F4143" s="1" t="s">
        <v>10980</v>
      </c>
      <c r="H4143" s="1" t="s">
        <v>10981</v>
      </c>
    </row>
    <row r="4144" spans="1:8">
      <c r="A4144" s="1" t="s">
        <v>11649</v>
      </c>
      <c r="B4144" s="1" t="s">
        <v>35</v>
      </c>
      <c r="C4144" s="1"/>
      <c r="D4144" s="1" t="s">
        <v>11650</v>
      </c>
      <c r="E4144" s="1" t="s">
        <v>37</v>
      </c>
      <c r="F4144" s="5">
        <v>13410118896</v>
      </c>
      <c r="G4144" s="1"/>
      <c r="H4144" s="1" t="s">
        <v>4765</v>
      </c>
    </row>
    <row r="4145" spans="1:8">
      <c r="A4145" s="1" t="s">
        <v>11649</v>
      </c>
      <c r="B4145" t="s">
        <v>35</v>
      </c>
      <c r="D4145" s="1" t="s">
        <v>11650</v>
      </c>
      <c r="E4145" s="1" t="s">
        <v>37</v>
      </c>
      <c r="F4145" s="1">
        <v>13410118896</v>
      </c>
      <c r="H4145" s="1" t="s">
        <v>4765</v>
      </c>
    </row>
    <row r="4146" spans="1:8">
      <c r="A4146" s="1" t="s">
        <v>588</v>
      </c>
      <c r="B4146" s="1" t="s">
        <v>35</v>
      </c>
      <c r="C4146" s="1"/>
      <c r="D4146" s="1" t="s">
        <v>11651</v>
      </c>
      <c r="E4146" s="1" t="s">
        <v>37</v>
      </c>
      <c r="F4146" s="5">
        <v>18392150918</v>
      </c>
      <c r="G4146" s="1"/>
      <c r="H4146" s="1" t="s">
        <v>590</v>
      </c>
    </row>
    <row r="4147" spans="1:8">
      <c r="A4147" s="1" t="s">
        <v>588</v>
      </c>
      <c r="B4147" t="s">
        <v>35</v>
      </c>
      <c r="D4147" s="1" t="s">
        <v>11651</v>
      </c>
      <c r="E4147" s="1" t="s">
        <v>37</v>
      </c>
      <c r="F4147" s="1">
        <v>18392150918</v>
      </c>
      <c r="H4147" s="1" t="s">
        <v>590</v>
      </c>
    </row>
    <row r="4148" spans="1:8">
      <c r="A4148" s="1" t="s">
        <v>11652</v>
      </c>
      <c r="B4148" s="1" t="s">
        <v>1539</v>
      </c>
      <c r="D4148" s="1" t="s">
        <v>11653</v>
      </c>
      <c r="E4148" s="1" t="s">
        <v>37</v>
      </c>
      <c r="F4148" s="5" t="s">
        <v>11654</v>
      </c>
      <c r="H4148" s="1" t="s">
        <v>11655</v>
      </c>
    </row>
    <row r="4149" spans="1:8">
      <c r="A4149" s="1" t="s">
        <v>11652</v>
      </c>
      <c r="B4149" t="s">
        <v>1542</v>
      </c>
      <c r="D4149" s="1" t="s">
        <v>11653</v>
      </c>
      <c r="E4149" s="1" t="s">
        <v>37</v>
      </c>
      <c r="F4149" s="1" t="s">
        <v>11654</v>
      </c>
      <c r="H4149" s="1" t="s">
        <v>11655</v>
      </c>
    </row>
    <row r="4150" spans="1:8">
      <c r="A4150" s="1" t="s">
        <v>11656</v>
      </c>
      <c r="B4150" s="1" t="s">
        <v>1539</v>
      </c>
      <c r="D4150" s="1" t="s">
        <v>11657</v>
      </c>
      <c r="E4150" s="1" t="s">
        <v>37</v>
      </c>
      <c r="F4150" s="5" t="s">
        <v>11658</v>
      </c>
      <c r="H4150" s="1" t="s">
        <v>11655</v>
      </c>
    </row>
    <row r="4151" spans="1:8">
      <c r="A4151" s="1" t="s">
        <v>11656</v>
      </c>
      <c r="B4151" t="s">
        <v>1542</v>
      </c>
      <c r="D4151" s="1" t="s">
        <v>11657</v>
      </c>
      <c r="E4151" s="1" t="s">
        <v>37</v>
      </c>
      <c r="F4151" s="1" t="s">
        <v>11658</v>
      </c>
      <c r="H4151" s="1" t="s">
        <v>11655</v>
      </c>
    </row>
    <row r="4152" spans="1:8">
      <c r="A4152" s="1" t="s">
        <v>11659</v>
      </c>
      <c r="B4152" s="1" t="s">
        <v>1539</v>
      </c>
      <c r="D4152" s="1" t="s">
        <v>11660</v>
      </c>
      <c r="E4152" s="1" t="s">
        <v>37</v>
      </c>
      <c r="F4152" s="5" t="s">
        <v>11661</v>
      </c>
      <c r="H4152" s="1" t="s">
        <v>11655</v>
      </c>
    </row>
    <row r="4153" spans="1:8">
      <c r="A4153" s="1" t="s">
        <v>11659</v>
      </c>
      <c r="B4153" t="s">
        <v>1542</v>
      </c>
      <c r="D4153" s="1" t="s">
        <v>11660</v>
      </c>
      <c r="E4153" s="1" t="s">
        <v>37</v>
      </c>
      <c r="F4153" s="1" t="s">
        <v>11661</v>
      </c>
      <c r="H4153" s="1" t="s">
        <v>11655</v>
      </c>
    </row>
    <row r="4154" spans="1:8">
      <c r="A4154" s="1" t="s">
        <v>11662</v>
      </c>
      <c r="B4154" s="1" t="s">
        <v>1539</v>
      </c>
      <c r="D4154" s="1" t="s">
        <v>11663</v>
      </c>
      <c r="E4154" s="1" t="s">
        <v>37</v>
      </c>
      <c r="F4154" s="5" t="s">
        <v>11664</v>
      </c>
      <c r="H4154" s="1" t="s">
        <v>11655</v>
      </c>
    </row>
    <row r="4155" hidden="1" spans="1:8">
      <c r="A4155" s="1" t="s">
        <v>11665</v>
      </c>
      <c r="B4155" t="s">
        <v>7590</v>
      </c>
      <c r="D4155" s="1" t="s">
        <v>11666</v>
      </c>
      <c r="E4155" s="1" t="s">
        <v>37</v>
      </c>
      <c r="F4155" s="1" t="s">
        <v>11667</v>
      </c>
      <c r="H4155" s="1" t="s">
        <v>11668</v>
      </c>
    </row>
    <row r="4156" spans="1:8">
      <c r="A4156" s="1" t="s">
        <v>11662</v>
      </c>
      <c r="B4156" t="s">
        <v>1542</v>
      </c>
      <c r="D4156" s="1" t="s">
        <v>11663</v>
      </c>
      <c r="E4156" s="1" t="s">
        <v>37</v>
      </c>
      <c r="F4156" s="1" t="s">
        <v>11664</v>
      </c>
      <c r="H4156" s="1" t="s">
        <v>11655</v>
      </c>
    </row>
    <row r="4157" hidden="1" spans="1:8">
      <c r="A4157" s="1" t="s">
        <v>11669</v>
      </c>
      <c r="B4157" t="s">
        <v>7590</v>
      </c>
      <c r="D4157" s="1" t="s">
        <v>11670</v>
      </c>
      <c r="E4157" s="1" t="s">
        <v>37</v>
      </c>
      <c r="F4157" s="1" t="s">
        <v>11671</v>
      </c>
      <c r="H4157" s="1" t="s">
        <v>11672</v>
      </c>
    </row>
    <row r="4158" spans="1:8">
      <c r="A4158" s="1" t="s">
        <v>11673</v>
      </c>
      <c r="B4158" s="1" t="s">
        <v>1539</v>
      </c>
      <c r="D4158" s="1" t="s">
        <v>11674</v>
      </c>
      <c r="E4158" s="1" t="s">
        <v>37</v>
      </c>
      <c r="F4158" s="5" t="s">
        <v>11675</v>
      </c>
      <c r="H4158" s="1" t="s">
        <v>11655</v>
      </c>
    </row>
    <row r="4159" spans="1:8">
      <c r="A4159" s="1" t="s">
        <v>11673</v>
      </c>
      <c r="B4159" t="s">
        <v>1542</v>
      </c>
      <c r="D4159" s="1" t="s">
        <v>11674</v>
      </c>
      <c r="E4159" s="1" t="s">
        <v>37</v>
      </c>
      <c r="F4159" s="1" t="s">
        <v>11675</v>
      </c>
      <c r="H4159" s="1" t="s">
        <v>11655</v>
      </c>
    </row>
    <row r="4160" spans="1:8">
      <c r="A4160" s="1" t="s">
        <v>11676</v>
      </c>
      <c r="B4160" s="1" t="s">
        <v>1539</v>
      </c>
      <c r="D4160" s="1" t="s">
        <v>11677</v>
      </c>
      <c r="E4160" s="1" t="s">
        <v>37</v>
      </c>
      <c r="F4160" s="5" t="s">
        <v>11678</v>
      </c>
      <c r="H4160" s="1" t="s">
        <v>11679</v>
      </c>
    </row>
    <row r="4161" spans="1:8">
      <c r="A4161" s="1" t="s">
        <v>11676</v>
      </c>
      <c r="B4161" t="s">
        <v>1542</v>
      </c>
      <c r="D4161" s="1" t="s">
        <v>11677</v>
      </c>
      <c r="E4161" s="1" t="s">
        <v>37</v>
      </c>
      <c r="F4161" s="1" t="s">
        <v>11678</v>
      </c>
      <c r="H4161" s="1" t="s">
        <v>11679</v>
      </c>
    </row>
    <row r="4162" spans="1:8">
      <c r="A4162" s="1" t="s">
        <v>11680</v>
      </c>
      <c r="B4162" s="1" t="s">
        <v>1539</v>
      </c>
      <c r="D4162" s="1" t="s">
        <v>11681</v>
      </c>
      <c r="E4162" s="1" t="s">
        <v>37</v>
      </c>
      <c r="F4162" s="5">
        <v>18682091202</v>
      </c>
      <c r="H4162" s="1" t="s">
        <v>11682</v>
      </c>
    </row>
    <row r="4163" spans="1:8">
      <c r="A4163" s="1" t="s">
        <v>11680</v>
      </c>
      <c r="B4163" t="s">
        <v>1542</v>
      </c>
      <c r="D4163" s="1" t="s">
        <v>11681</v>
      </c>
      <c r="E4163" s="1" t="s">
        <v>37</v>
      </c>
      <c r="F4163" s="1">
        <v>18682091202</v>
      </c>
      <c r="H4163" s="1" t="s">
        <v>11682</v>
      </c>
    </row>
    <row r="4164" spans="1:8">
      <c r="A4164" s="1" t="s">
        <v>11683</v>
      </c>
      <c r="B4164" s="1" t="s">
        <v>35</v>
      </c>
      <c r="C4164" s="1"/>
      <c r="D4164" s="1" t="s">
        <v>11684</v>
      </c>
      <c r="E4164" s="1" t="s">
        <v>37</v>
      </c>
      <c r="F4164" s="5" t="s">
        <v>11685</v>
      </c>
      <c r="G4164" s="1"/>
      <c r="H4164" s="1" t="s">
        <v>3396</v>
      </c>
    </row>
    <row r="4165" spans="1:8">
      <c r="A4165" s="1" t="s">
        <v>11683</v>
      </c>
      <c r="B4165" t="s">
        <v>35</v>
      </c>
      <c r="D4165" s="1" t="s">
        <v>11684</v>
      </c>
      <c r="E4165" s="1" t="s">
        <v>37</v>
      </c>
      <c r="F4165" s="1" t="s">
        <v>11685</v>
      </c>
      <c r="H4165" s="1" t="s">
        <v>3396</v>
      </c>
    </row>
    <row r="4166" spans="1:8">
      <c r="A4166" s="1" t="s">
        <v>11686</v>
      </c>
      <c r="B4166" s="1" t="s">
        <v>1539</v>
      </c>
      <c r="D4166" s="1" t="s">
        <v>11687</v>
      </c>
      <c r="E4166" s="1" t="s">
        <v>37</v>
      </c>
      <c r="F4166" s="5" t="s">
        <v>11688</v>
      </c>
      <c r="H4166" s="1" t="s">
        <v>11689</v>
      </c>
    </row>
    <row r="4167" hidden="1" spans="1:8">
      <c r="A4167" s="1" t="s">
        <v>11690</v>
      </c>
      <c r="B4167" t="s">
        <v>10857</v>
      </c>
      <c r="D4167" s="1" t="s">
        <v>11691</v>
      </c>
      <c r="E4167" s="1" t="s">
        <v>37</v>
      </c>
      <c r="F4167" s="1" t="s">
        <v>11692</v>
      </c>
      <c r="H4167" s="1" t="s">
        <v>11693</v>
      </c>
    </row>
    <row r="4168" spans="1:8">
      <c r="A4168" s="1" t="s">
        <v>11686</v>
      </c>
      <c r="B4168" t="s">
        <v>1542</v>
      </c>
      <c r="D4168" s="1" t="s">
        <v>11687</v>
      </c>
      <c r="E4168" s="1" t="s">
        <v>37</v>
      </c>
      <c r="F4168" s="1" t="s">
        <v>11688</v>
      </c>
      <c r="H4168" s="1" t="s">
        <v>11689</v>
      </c>
    </row>
    <row r="4169" hidden="1" spans="1:8">
      <c r="A4169" s="1" t="s">
        <v>11694</v>
      </c>
      <c r="B4169" t="s">
        <v>7590</v>
      </c>
      <c r="D4169" s="1" t="s">
        <v>11695</v>
      </c>
      <c r="E4169" s="1" t="s">
        <v>37</v>
      </c>
      <c r="F4169" s="1" t="s">
        <v>11074</v>
      </c>
      <c r="H4169" s="1" t="s">
        <v>11696</v>
      </c>
    </row>
    <row r="4170" spans="1:8">
      <c r="A4170" s="1" t="s">
        <v>11697</v>
      </c>
      <c r="B4170" s="1" t="s">
        <v>1539</v>
      </c>
      <c r="D4170" s="1" t="s">
        <v>11698</v>
      </c>
      <c r="E4170" s="1" t="s">
        <v>37</v>
      </c>
      <c r="F4170" s="5" t="s">
        <v>11699</v>
      </c>
      <c r="H4170" s="1" t="s">
        <v>11700</v>
      </c>
    </row>
    <row r="4171" hidden="1" spans="1:8">
      <c r="A4171" s="1" t="s">
        <v>11701</v>
      </c>
      <c r="B4171" t="s">
        <v>7156</v>
      </c>
      <c r="D4171" s="1" t="s">
        <v>11702</v>
      </c>
      <c r="E4171" s="1" t="s">
        <v>37</v>
      </c>
      <c r="F4171" s="1" t="s">
        <v>11703</v>
      </c>
      <c r="H4171" s="1" t="s">
        <v>11704</v>
      </c>
    </row>
    <row r="4172" hidden="1" spans="1:8">
      <c r="A4172" s="1" t="s">
        <v>11705</v>
      </c>
      <c r="B4172" t="s">
        <v>10865</v>
      </c>
      <c r="D4172" s="1" t="s">
        <v>11706</v>
      </c>
      <c r="E4172" s="1" t="s">
        <v>37</v>
      </c>
      <c r="F4172" s="1">
        <v>18927488382</v>
      </c>
      <c r="H4172" s="1" t="s">
        <v>11707</v>
      </c>
    </row>
    <row r="4173" hidden="1" spans="1:8">
      <c r="A4173" s="1" t="s">
        <v>11708</v>
      </c>
      <c r="B4173" t="s">
        <v>10865</v>
      </c>
      <c r="D4173" s="1" t="s">
        <v>11709</v>
      </c>
      <c r="E4173" s="1" t="s">
        <v>37</v>
      </c>
      <c r="F4173" s="1" t="s">
        <v>11710</v>
      </c>
      <c r="H4173" s="1" t="s">
        <v>11711</v>
      </c>
    </row>
    <row r="4174" spans="1:8">
      <c r="A4174" s="1" t="s">
        <v>11697</v>
      </c>
      <c r="B4174" t="s">
        <v>1542</v>
      </c>
      <c r="D4174" s="1" t="s">
        <v>11698</v>
      </c>
      <c r="E4174" s="1" t="s">
        <v>37</v>
      </c>
      <c r="F4174" s="1" t="s">
        <v>11699</v>
      </c>
      <c r="H4174" s="1" t="s">
        <v>11700</v>
      </c>
    </row>
    <row r="4175" spans="1:8">
      <c r="A4175" s="1" t="s">
        <v>11712</v>
      </c>
      <c r="B4175" s="1" t="s">
        <v>1539</v>
      </c>
      <c r="D4175" s="1" t="s">
        <v>11713</v>
      </c>
      <c r="E4175" s="1" t="s">
        <v>37</v>
      </c>
      <c r="F4175" s="5" t="s">
        <v>11688</v>
      </c>
      <c r="H4175" s="1" t="s">
        <v>11714</v>
      </c>
    </row>
    <row r="4176" hidden="1" spans="1:8">
      <c r="A4176" s="1" t="s">
        <v>11715</v>
      </c>
      <c r="B4176" t="s">
        <v>1636</v>
      </c>
      <c r="D4176" s="1" t="s">
        <v>11716</v>
      </c>
      <c r="E4176" s="1" t="s">
        <v>37</v>
      </c>
      <c r="F4176" s="1" t="s">
        <v>7587</v>
      </c>
      <c r="H4176" s="1" t="s">
        <v>11717</v>
      </c>
    </row>
    <row r="4177" spans="1:8">
      <c r="A4177" s="1" t="s">
        <v>11712</v>
      </c>
      <c r="B4177" t="s">
        <v>1542</v>
      </c>
      <c r="D4177" s="1" t="s">
        <v>11713</v>
      </c>
      <c r="E4177" s="1" t="s">
        <v>37</v>
      </c>
      <c r="F4177" s="1" t="s">
        <v>11688</v>
      </c>
      <c r="H4177" s="1" t="s">
        <v>11714</v>
      </c>
    </row>
    <row r="4178" hidden="1" spans="1:8">
      <c r="A4178" s="1" t="s">
        <v>11718</v>
      </c>
      <c r="B4178" t="s">
        <v>10857</v>
      </c>
      <c r="D4178" s="1" t="s">
        <v>11719</v>
      </c>
      <c r="E4178" s="1" t="s">
        <v>37</v>
      </c>
      <c r="F4178" s="1" t="s">
        <v>11720</v>
      </c>
      <c r="H4178" s="1" t="s">
        <v>11721</v>
      </c>
    </row>
    <row r="4179" hidden="1" spans="1:8">
      <c r="A4179" s="1" t="s">
        <v>11722</v>
      </c>
      <c r="B4179" t="s">
        <v>10857</v>
      </c>
      <c r="D4179" s="1" t="s">
        <v>11723</v>
      </c>
      <c r="E4179" s="1" t="s">
        <v>37</v>
      </c>
      <c r="F4179" s="1">
        <v>18038038126</v>
      </c>
      <c r="H4179" s="1" t="s">
        <v>11724</v>
      </c>
    </row>
    <row r="4180" spans="1:8">
      <c r="A4180" s="1" t="s">
        <v>11725</v>
      </c>
      <c r="B4180" s="1" t="s">
        <v>1539</v>
      </c>
      <c r="D4180" s="1" t="s">
        <v>11726</v>
      </c>
      <c r="E4180" s="1" t="s">
        <v>37</v>
      </c>
      <c r="F4180" s="5" t="s">
        <v>11727</v>
      </c>
      <c r="H4180" s="1" t="s">
        <v>11728</v>
      </c>
    </row>
    <row r="4181" spans="1:8">
      <c r="A4181" s="1" t="s">
        <v>11725</v>
      </c>
      <c r="B4181" t="s">
        <v>1542</v>
      </c>
      <c r="D4181" s="1" t="s">
        <v>11726</v>
      </c>
      <c r="E4181" s="1" t="s">
        <v>37</v>
      </c>
      <c r="F4181" s="1" t="s">
        <v>11727</v>
      </c>
      <c r="H4181" s="1" t="s">
        <v>11728</v>
      </c>
    </row>
    <row r="4182" spans="1:8">
      <c r="A4182" s="1" t="s">
        <v>11729</v>
      </c>
      <c r="B4182" s="1" t="s">
        <v>1539</v>
      </c>
      <c r="D4182" s="1" t="s">
        <v>11730</v>
      </c>
      <c r="E4182" s="1" t="s">
        <v>37</v>
      </c>
      <c r="F4182" s="5" t="s">
        <v>11688</v>
      </c>
      <c r="H4182" s="1" t="s">
        <v>11731</v>
      </c>
    </row>
    <row r="4183" spans="1:8">
      <c r="A4183" s="1" t="s">
        <v>11729</v>
      </c>
      <c r="B4183" t="s">
        <v>1542</v>
      </c>
      <c r="D4183" s="1" t="s">
        <v>11730</v>
      </c>
      <c r="E4183" s="1" t="s">
        <v>37</v>
      </c>
      <c r="F4183" s="1" t="s">
        <v>11688</v>
      </c>
      <c r="H4183" s="1" t="s">
        <v>11731</v>
      </c>
    </row>
    <row r="4184" spans="1:8">
      <c r="A4184" s="1" t="s">
        <v>11732</v>
      </c>
      <c r="B4184" s="1" t="s">
        <v>1539</v>
      </c>
      <c r="D4184" s="1" t="s">
        <v>11733</v>
      </c>
      <c r="E4184" s="1" t="s">
        <v>37</v>
      </c>
      <c r="F4184" s="5" t="s">
        <v>11734</v>
      </c>
      <c r="H4184" s="1" t="s">
        <v>11735</v>
      </c>
    </row>
    <row r="4185" spans="1:8">
      <c r="A4185" s="1" t="s">
        <v>11732</v>
      </c>
      <c r="B4185" t="s">
        <v>1542</v>
      </c>
      <c r="D4185" s="1" t="s">
        <v>11733</v>
      </c>
      <c r="E4185" s="1" t="s">
        <v>37</v>
      </c>
      <c r="F4185" s="1" t="s">
        <v>11734</v>
      </c>
      <c r="H4185" s="1" t="s">
        <v>11735</v>
      </c>
    </row>
    <row r="4186" hidden="1" spans="1:8">
      <c r="A4186" s="1" t="s">
        <v>11736</v>
      </c>
      <c r="B4186" t="s">
        <v>6877</v>
      </c>
      <c r="D4186" s="1" t="s">
        <v>11737</v>
      </c>
      <c r="E4186" s="1" t="s">
        <v>37</v>
      </c>
      <c r="F4186" s="5" t="s">
        <v>11738</v>
      </c>
      <c r="H4186" s="1" t="s">
        <v>11739</v>
      </c>
    </row>
    <row r="4187" hidden="1" spans="1:8">
      <c r="A4187" s="1" t="s">
        <v>11740</v>
      </c>
      <c r="B4187" t="s">
        <v>6877</v>
      </c>
      <c r="D4187" s="1" t="s">
        <v>11741</v>
      </c>
      <c r="E4187" s="1" t="s">
        <v>37</v>
      </c>
      <c r="F4187" s="5" t="s">
        <v>11742</v>
      </c>
      <c r="H4187" s="1" t="s">
        <v>11739</v>
      </c>
    </row>
    <row r="4188" spans="1:8">
      <c r="A4188" s="1" t="s">
        <v>11743</v>
      </c>
      <c r="B4188" s="1" t="s">
        <v>1539</v>
      </c>
      <c r="D4188" s="1" t="s">
        <v>11744</v>
      </c>
      <c r="E4188" s="1" t="s">
        <v>37</v>
      </c>
      <c r="F4188" s="5" t="s">
        <v>11688</v>
      </c>
      <c r="H4188" s="1" t="s">
        <v>11745</v>
      </c>
    </row>
    <row r="4189" hidden="1" spans="1:8">
      <c r="A4189" s="1" t="s">
        <v>11746</v>
      </c>
      <c r="B4189" t="s">
        <v>7590</v>
      </c>
      <c r="D4189" s="1" t="s">
        <v>11747</v>
      </c>
      <c r="E4189" s="1" t="s">
        <v>37</v>
      </c>
      <c r="F4189" s="1">
        <v>13418683889</v>
      </c>
      <c r="H4189" s="1" t="s">
        <v>11748</v>
      </c>
    </row>
    <row r="4190" hidden="1" spans="1:8">
      <c r="A4190" s="1" t="s">
        <v>11749</v>
      </c>
      <c r="B4190" t="s">
        <v>10836</v>
      </c>
      <c r="D4190" s="1" t="s">
        <v>11750</v>
      </c>
      <c r="E4190" s="1" t="s">
        <v>37</v>
      </c>
      <c r="F4190" s="1">
        <v>15302625815</v>
      </c>
      <c r="H4190" s="1" t="s">
        <v>11751</v>
      </c>
    </row>
    <row r="4191" hidden="1" spans="1:8">
      <c r="A4191" s="1" t="s">
        <v>11752</v>
      </c>
      <c r="B4191" t="s">
        <v>6877</v>
      </c>
      <c r="D4191" s="1" t="s">
        <v>11753</v>
      </c>
      <c r="E4191" s="1" t="s">
        <v>37</v>
      </c>
      <c r="F4191" s="5" t="s">
        <v>11754</v>
      </c>
      <c r="H4191" s="1" t="s">
        <v>11755</v>
      </c>
    </row>
    <row r="4192" spans="1:8">
      <c r="A4192" s="1" t="s">
        <v>11743</v>
      </c>
      <c r="B4192" t="s">
        <v>1542</v>
      </c>
      <c r="D4192" s="1" t="s">
        <v>11744</v>
      </c>
      <c r="E4192" s="1" t="s">
        <v>37</v>
      </c>
      <c r="F4192" s="1" t="s">
        <v>11688</v>
      </c>
      <c r="H4192" s="1" t="s">
        <v>11745</v>
      </c>
    </row>
    <row r="4193" spans="1:8">
      <c r="A4193" s="1" t="s">
        <v>11756</v>
      </c>
      <c r="B4193" s="1" t="s">
        <v>1539</v>
      </c>
      <c r="D4193" s="1" t="s">
        <v>11757</v>
      </c>
      <c r="E4193" s="1" t="s">
        <v>37</v>
      </c>
      <c r="F4193" s="5" t="s">
        <v>11758</v>
      </c>
      <c r="H4193" s="1" t="s">
        <v>11759</v>
      </c>
    </row>
    <row r="4194" spans="1:8">
      <c r="A4194" s="1" t="s">
        <v>11756</v>
      </c>
      <c r="B4194" t="s">
        <v>1542</v>
      </c>
      <c r="D4194" s="1" t="s">
        <v>11757</v>
      </c>
      <c r="E4194" s="1" t="s">
        <v>37</v>
      </c>
      <c r="F4194" s="1" t="s">
        <v>11758</v>
      </c>
      <c r="H4194" s="1" t="s">
        <v>11759</v>
      </c>
    </row>
    <row r="4195" spans="1:8">
      <c r="A4195" s="1" t="s">
        <v>11760</v>
      </c>
      <c r="B4195" s="1" t="s">
        <v>1539</v>
      </c>
      <c r="D4195" s="1" t="s">
        <v>11761</v>
      </c>
      <c r="E4195" s="1" t="s">
        <v>37</v>
      </c>
      <c r="F4195" s="5" t="s">
        <v>11762</v>
      </c>
      <c r="H4195" s="1" t="s">
        <v>11763</v>
      </c>
    </row>
    <row r="4196" spans="1:8">
      <c r="A4196" s="1" t="s">
        <v>11760</v>
      </c>
      <c r="B4196" t="s">
        <v>1542</v>
      </c>
      <c r="D4196" s="1" t="s">
        <v>11761</v>
      </c>
      <c r="E4196" s="1" t="s">
        <v>37</v>
      </c>
      <c r="F4196" s="1" t="s">
        <v>11762</v>
      </c>
      <c r="H4196" s="1" t="s">
        <v>11763</v>
      </c>
    </row>
    <row r="4197" spans="1:8">
      <c r="A4197" s="1" t="s">
        <v>11764</v>
      </c>
      <c r="B4197" s="1" t="s">
        <v>35</v>
      </c>
      <c r="C4197" s="1"/>
      <c r="D4197" s="1" t="s">
        <v>11765</v>
      </c>
      <c r="E4197" s="1" t="s">
        <v>37</v>
      </c>
      <c r="F4197" s="5">
        <v>18682172808</v>
      </c>
      <c r="G4197" s="1"/>
      <c r="H4197" s="1" t="s">
        <v>11766</v>
      </c>
    </row>
    <row r="4198" hidden="1" spans="1:8">
      <c r="A4198" s="1" t="s">
        <v>11767</v>
      </c>
      <c r="B4198" t="s">
        <v>7590</v>
      </c>
      <c r="D4198" s="1" t="s">
        <v>11768</v>
      </c>
      <c r="E4198" s="1" t="s">
        <v>37</v>
      </c>
      <c r="F4198" s="1" t="s">
        <v>11769</v>
      </c>
      <c r="H4198" s="1" t="s">
        <v>11770</v>
      </c>
    </row>
    <row r="4199" spans="1:8">
      <c r="A4199" s="1" t="s">
        <v>11764</v>
      </c>
      <c r="B4199" t="s">
        <v>35</v>
      </c>
      <c r="D4199" s="1" t="s">
        <v>11765</v>
      </c>
      <c r="E4199" s="1" t="s">
        <v>37</v>
      </c>
      <c r="F4199" s="1">
        <v>18682172808</v>
      </c>
      <c r="H4199" s="1" t="s">
        <v>11766</v>
      </c>
    </row>
    <row r="4200" hidden="1" spans="1:8">
      <c r="A4200" s="1" t="s">
        <v>11771</v>
      </c>
      <c r="B4200" t="s">
        <v>10865</v>
      </c>
      <c r="D4200" s="1" t="s">
        <v>11772</v>
      </c>
      <c r="E4200" s="1" t="s">
        <v>37</v>
      </c>
      <c r="F4200" s="1" t="s">
        <v>11773</v>
      </c>
      <c r="H4200" s="1" t="s">
        <v>11774</v>
      </c>
    </row>
    <row r="4201" spans="1:8">
      <c r="A4201" s="1" t="s">
        <v>11775</v>
      </c>
      <c r="B4201" s="1" t="s">
        <v>1539</v>
      </c>
      <c r="D4201" s="1" t="s">
        <v>11776</v>
      </c>
      <c r="E4201" s="1" t="s">
        <v>37</v>
      </c>
      <c r="F4201" s="5" t="s">
        <v>11777</v>
      </c>
      <c r="H4201" s="1" t="s">
        <v>11778</v>
      </c>
    </row>
    <row r="4202" spans="1:8">
      <c r="A4202" s="1" t="s">
        <v>11775</v>
      </c>
      <c r="B4202" t="s">
        <v>1542</v>
      </c>
      <c r="D4202" s="1" t="s">
        <v>11776</v>
      </c>
      <c r="E4202" s="1" t="s">
        <v>37</v>
      </c>
      <c r="F4202" s="1" t="s">
        <v>11777</v>
      </c>
      <c r="H4202" s="1" t="s">
        <v>11778</v>
      </c>
    </row>
    <row r="4203" spans="1:8">
      <c r="A4203" s="1" t="s">
        <v>11779</v>
      </c>
      <c r="B4203" t="s">
        <v>7520</v>
      </c>
      <c r="D4203" s="1" t="s">
        <v>11780</v>
      </c>
      <c r="E4203" s="1" t="s">
        <v>37</v>
      </c>
      <c r="F4203" s="1" t="s">
        <v>11781</v>
      </c>
      <c r="H4203" s="1" t="s">
        <v>11782</v>
      </c>
    </row>
    <row r="4204" spans="1:8">
      <c r="A4204" s="1" t="s">
        <v>11779</v>
      </c>
      <c r="B4204" t="s">
        <v>7520</v>
      </c>
      <c r="D4204" s="1" t="s">
        <v>11783</v>
      </c>
      <c r="E4204" s="1" t="s">
        <v>37</v>
      </c>
      <c r="F4204" s="1">
        <v>18098997845</v>
      </c>
      <c r="H4204" s="1" t="s">
        <v>11784</v>
      </c>
    </row>
    <row r="4205" spans="1:8">
      <c r="A4205" s="1" t="s">
        <v>11785</v>
      </c>
      <c r="B4205" t="s">
        <v>7520</v>
      </c>
      <c r="D4205" s="1" t="s">
        <v>11786</v>
      </c>
      <c r="E4205" s="1" t="s">
        <v>37</v>
      </c>
      <c r="F4205" s="1">
        <v>13682413839</v>
      </c>
      <c r="H4205" s="1" t="s">
        <v>11787</v>
      </c>
    </row>
    <row r="4206" hidden="1" spans="1:8">
      <c r="A4206" s="1" t="s">
        <v>11788</v>
      </c>
      <c r="B4206" t="s">
        <v>7590</v>
      </c>
      <c r="D4206" s="1" t="s">
        <v>11789</v>
      </c>
      <c r="E4206" s="1" t="s">
        <v>37</v>
      </c>
      <c r="F4206" s="1">
        <v>18126098932</v>
      </c>
      <c r="H4206" s="1" t="s">
        <v>11790</v>
      </c>
    </row>
    <row r="4207" hidden="1" spans="1:8">
      <c r="A4207" s="1" t="s">
        <v>11791</v>
      </c>
      <c r="B4207" t="s">
        <v>7590</v>
      </c>
      <c r="D4207" s="1" t="s">
        <v>11792</v>
      </c>
      <c r="E4207" s="1" t="s">
        <v>37</v>
      </c>
      <c r="F4207" s="1">
        <v>18620129221</v>
      </c>
      <c r="H4207" s="1" t="s">
        <v>11793</v>
      </c>
    </row>
    <row r="4208" spans="1:8">
      <c r="A4208" s="1" t="s">
        <v>11785</v>
      </c>
      <c r="B4208" t="s">
        <v>7520</v>
      </c>
      <c r="D4208" s="1" t="s">
        <v>11794</v>
      </c>
      <c r="E4208" s="1" t="s">
        <v>37</v>
      </c>
      <c r="F4208" s="1">
        <v>13682413839</v>
      </c>
      <c r="H4208" s="1" t="s">
        <v>11795</v>
      </c>
    </row>
    <row r="4209" spans="1:8">
      <c r="A4209" s="1" t="s">
        <v>11796</v>
      </c>
      <c r="B4209" t="s">
        <v>1642</v>
      </c>
      <c r="D4209" s="1" t="s">
        <v>11797</v>
      </c>
      <c r="E4209" s="1" t="s">
        <v>37</v>
      </c>
      <c r="F4209" s="1" t="s">
        <v>11798</v>
      </c>
      <c r="H4209" s="1" t="s">
        <v>11799</v>
      </c>
    </row>
    <row r="4210" spans="1:8">
      <c r="A4210" s="1" t="s">
        <v>11796</v>
      </c>
      <c r="B4210" t="s">
        <v>1645</v>
      </c>
      <c r="D4210" s="1" t="s">
        <v>11797</v>
      </c>
      <c r="E4210" s="1" t="s">
        <v>37</v>
      </c>
      <c r="F4210" s="1" t="s">
        <v>11798</v>
      </c>
      <c r="H4210" s="1" t="s">
        <v>11799</v>
      </c>
    </row>
    <row r="4211" spans="1:8">
      <c r="A4211" s="1" t="s">
        <v>11800</v>
      </c>
      <c r="B4211" s="1" t="s">
        <v>1539</v>
      </c>
      <c r="D4211" s="1" t="s">
        <v>11801</v>
      </c>
      <c r="E4211" s="1" t="s">
        <v>37</v>
      </c>
      <c r="F4211" s="5" t="s">
        <v>11802</v>
      </c>
      <c r="H4211" s="1" t="s">
        <v>11803</v>
      </c>
    </row>
    <row r="4212" spans="1:8">
      <c r="A4212" s="1" t="s">
        <v>11800</v>
      </c>
      <c r="B4212" t="s">
        <v>1542</v>
      </c>
      <c r="D4212" s="1" t="s">
        <v>11801</v>
      </c>
      <c r="E4212" s="1" t="s">
        <v>37</v>
      </c>
      <c r="F4212" s="1" t="s">
        <v>11802</v>
      </c>
      <c r="H4212" s="1" t="s">
        <v>11803</v>
      </c>
    </row>
    <row r="4213" spans="1:8">
      <c r="A4213" s="1" t="s">
        <v>11804</v>
      </c>
      <c r="B4213" s="1" t="s">
        <v>1539</v>
      </c>
      <c r="D4213" s="1" t="s">
        <v>11805</v>
      </c>
      <c r="E4213" s="1" t="s">
        <v>37</v>
      </c>
      <c r="F4213" s="5">
        <v>13602598759</v>
      </c>
      <c r="H4213" s="1" t="s">
        <v>11806</v>
      </c>
    </row>
    <row r="4214" spans="1:8">
      <c r="A4214" s="1" t="s">
        <v>11804</v>
      </c>
      <c r="B4214" t="s">
        <v>1542</v>
      </c>
      <c r="D4214" s="1" t="s">
        <v>11805</v>
      </c>
      <c r="E4214" s="1" t="s">
        <v>37</v>
      </c>
      <c r="F4214" s="1">
        <v>13602598759</v>
      </c>
      <c r="H4214" s="1" t="s">
        <v>11806</v>
      </c>
    </row>
    <row r="4215" spans="1:8">
      <c r="A4215" s="1" t="s">
        <v>11807</v>
      </c>
      <c r="B4215" t="s">
        <v>1642</v>
      </c>
      <c r="D4215" s="1" t="s">
        <v>11808</v>
      </c>
      <c r="E4215" s="1" t="s">
        <v>37</v>
      </c>
      <c r="F4215" s="1" t="s">
        <v>11809</v>
      </c>
      <c r="H4215" s="1" t="s">
        <v>11810</v>
      </c>
    </row>
    <row r="4216" spans="1:8">
      <c r="A4216" s="1" t="s">
        <v>11807</v>
      </c>
      <c r="B4216" t="s">
        <v>1645</v>
      </c>
      <c r="D4216" s="1" t="s">
        <v>11808</v>
      </c>
      <c r="E4216" s="1" t="s">
        <v>37</v>
      </c>
      <c r="F4216" s="1" t="s">
        <v>11809</v>
      </c>
      <c r="H4216" s="1" t="s">
        <v>11810</v>
      </c>
    </row>
    <row r="4217" hidden="1" spans="1:8">
      <c r="A4217" s="1" t="s">
        <v>11811</v>
      </c>
      <c r="B4217" t="s">
        <v>10836</v>
      </c>
      <c r="D4217" s="1" t="s">
        <v>11812</v>
      </c>
      <c r="E4217" s="1" t="s">
        <v>37</v>
      </c>
      <c r="F4217" s="1" t="s">
        <v>11813</v>
      </c>
      <c r="H4217" s="1" t="s">
        <v>11814</v>
      </c>
    </row>
    <row r="4218" hidden="1" spans="1:8">
      <c r="A4218" s="1" t="s">
        <v>11815</v>
      </c>
      <c r="B4218" t="s">
        <v>10865</v>
      </c>
      <c r="D4218" s="1" t="s">
        <v>11816</v>
      </c>
      <c r="E4218" s="1" t="s">
        <v>37</v>
      </c>
      <c r="F4218" s="1" t="s">
        <v>11817</v>
      </c>
      <c r="H4218" s="1" t="s">
        <v>11818</v>
      </c>
    </row>
    <row r="4219" hidden="1" spans="1:8">
      <c r="A4219" s="1" t="s">
        <v>11819</v>
      </c>
      <c r="B4219" t="s">
        <v>10865</v>
      </c>
      <c r="D4219" s="1" t="s">
        <v>11820</v>
      </c>
      <c r="E4219" s="1" t="s">
        <v>37</v>
      </c>
      <c r="F4219" s="1">
        <v>13145823678</v>
      </c>
      <c r="H4219" s="1" t="s">
        <v>11821</v>
      </c>
    </row>
    <row r="4220" hidden="1" spans="1:8">
      <c r="A4220" s="1" t="s">
        <v>11822</v>
      </c>
      <c r="B4220" t="s">
        <v>7590</v>
      </c>
      <c r="D4220" s="1" t="s">
        <v>11823</v>
      </c>
      <c r="E4220" s="1" t="s">
        <v>37</v>
      </c>
      <c r="F4220" s="1" t="s">
        <v>11824</v>
      </c>
      <c r="H4220" s="1" t="s">
        <v>11825</v>
      </c>
    </row>
    <row r="4221" hidden="1" spans="1:8">
      <c r="A4221" s="1" t="s">
        <v>11826</v>
      </c>
      <c r="B4221" t="s">
        <v>35</v>
      </c>
      <c r="D4221" s="1" t="s">
        <v>11827</v>
      </c>
      <c r="E4221" s="1" t="s">
        <v>37</v>
      </c>
      <c r="F4221" s="1">
        <v>13825750786</v>
      </c>
      <c r="H4221" s="1" t="s">
        <v>7289</v>
      </c>
    </row>
    <row r="4222" hidden="1" spans="1:8">
      <c r="A4222" s="1" t="s">
        <v>11828</v>
      </c>
      <c r="B4222" t="s">
        <v>10865</v>
      </c>
      <c r="D4222" s="1" t="s">
        <v>11829</v>
      </c>
      <c r="E4222" s="1" t="s">
        <v>37</v>
      </c>
      <c r="F4222" s="1">
        <v>17665262166</v>
      </c>
      <c r="H4222" s="1" t="s">
        <v>11830</v>
      </c>
    </row>
    <row r="4223" hidden="1" spans="1:8">
      <c r="A4223" s="1" t="s">
        <v>11831</v>
      </c>
      <c r="B4223" t="s">
        <v>10865</v>
      </c>
      <c r="D4223" s="1" t="s">
        <v>11832</v>
      </c>
      <c r="E4223" s="1" t="s">
        <v>37</v>
      </c>
      <c r="F4223" s="1" t="s">
        <v>11833</v>
      </c>
      <c r="H4223" s="1" t="s">
        <v>11834</v>
      </c>
    </row>
    <row r="4224" hidden="1" spans="1:8">
      <c r="A4224" s="1" t="s">
        <v>11835</v>
      </c>
      <c r="B4224" t="s">
        <v>10865</v>
      </c>
      <c r="D4224" s="1" t="s">
        <v>11836</v>
      </c>
      <c r="E4224" s="1" t="s">
        <v>37</v>
      </c>
      <c r="F4224" s="1">
        <v>18922876632</v>
      </c>
      <c r="H4224" s="1" t="s">
        <v>11837</v>
      </c>
    </row>
    <row r="4225" hidden="1" spans="1:8">
      <c r="A4225" s="1" t="s">
        <v>11838</v>
      </c>
      <c r="B4225" t="s">
        <v>10865</v>
      </c>
      <c r="D4225" s="1" t="s">
        <v>11839</v>
      </c>
      <c r="E4225" s="1" t="s">
        <v>37</v>
      </c>
      <c r="F4225" s="1">
        <v>17722568421</v>
      </c>
      <c r="H4225" s="1" t="s">
        <v>11840</v>
      </c>
    </row>
    <row r="4226" hidden="1" spans="1:8">
      <c r="A4226" s="1" t="s">
        <v>11841</v>
      </c>
      <c r="B4226" t="s">
        <v>7590</v>
      </c>
      <c r="D4226" s="1" t="s">
        <v>11842</v>
      </c>
      <c r="E4226" s="1" t="s">
        <v>37</v>
      </c>
      <c r="F4226" s="1">
        <v>18682493850</v>
      </c>
      <c r="H4226" s="1" t="s">
        <v>11843</v>
      </c>
    </row>
    <row r="4227" spans="1:8">
      <c r="A4227" s="1" t="s">
        <v>11844</v>
      </c>
      <c r="B4227" s="1" t="s">
        <v>1539</v>
      </c>
      <c r="D4227" s="1" t="s">
        <v>11845</v>
      </c>
      <c r="E4227" s="1" t="s">
        <v>37</v>
      </c>
      <c r="F4227" s="5" t="s">
        <v>11846</v>
      </c>
      <c r="H4227" s="1" t="s">
        <v>11847</v>
      </c>
    </row>
    <row r="4228" hidden="1" spans="1:8">
      <c r="A4228" s="1" t="s">
        <v>11848</v>
      </c>
      <c r="B4228" t="s">
        <v>7590</v>
      </c>
      <c r="D4228" s="1" t="s">
        <v>11849</v>
      </c>
      <c r="E4228" s="1" t="s">
        <v>37</v>
      </c>
      <c r="F4228" s="1" t="s">
        <v>11850</v>
      </c>
      <c r="H4228" s="1" t="s">
        <v>11851</v>
      </c>
    </row>
    <row r="4229" spans="1:8">
      <c r="A4229" s="1" t="s">
        <v>11844</v>
      </c>
      <c r="B4229" t="s">
        <v>1542</v>
      </c>
      <c r="D4229" s="1" t="s">
        <v>11845</v>
      </c>
      <c r="E4229" s="1" t="s">
        <v>37</v>
      </c>
      <c r="F4229" s="1" t="s">
        <v>11846</v>
      </c>
      <c r="H4229" s="1" t="s">
        <v>11847</v>
      </c>
    </row>
    <row r="4230" spans="1:8">
      <c r="A4230" s="1" t="s">
        <v>11852</v>
      </c>
      <c r="B4230" s="1" t="s">
        <v>1636</v>
      </c>
      <c r="D4230" s="1" t="s">
        <v>11853</v>
      </c>
      <c r="E4230" s="1" t="s">
        <v>37</v>
      </c>
      <c r="F4230" s="5">
        <v>13423710193</v>
      </c>
      <c r="H4230" s="1" t="s">
        <v>11854</v>
      </c>
    </row>
    <row r="4231" hidden="1" spans="1:8">
      <c r="A4231" s="1" t="s">
        <v>11855</v>
      </c>
      <c r="B4231" t="s">
        <v>6877</v>
      </c>
      <c r="D4231" s="1" t="s">
        <v>11856</v>
      </c>
      <c r="E4231" s="1" t="s">
        <v>37</v>
      </c>
      <c r="F4231" s="1" t="s">
        <v>11857</v>
      </c>
      <c r="H4231" s="1" t="s">
        <v>11858</v>
      </c>
    </row>
    <row r="4232" hidden="1" spans="1:8">
      <c r="A4232" s="1" t="s">
        <v>11859</v>
      </c>
      <c r="B4232" t="s">
        <v>6906</v>
      </c>
      <c r="D4232" s="1" t="s">
        <v>11860</v>
      </c>
      <c r="E4232" s="1" t="s">
        <v>37</v>
      </c>
      <c r="F4232" s="5" t="s">
        <v>10949</v>
      </c>
      <c r="H4232" s="1" t="s">
        <v>11861</v>
      </c>
    </row>
    <row r="4233" hidden="1" spans="1:8">
      <c r="A4233" s="1" t="s">
        <v>11862</v>
      </c>
      <c r="B4233" t="s">
        <v>7590</v>
      </c>
      <c r="D4233" s="1" t="s">
        <v>11863</v>
      </c>
      <c r="E4233" s="1" t="s">
        <v>37</v>
      </c>
      <c r="F4233" s="1">
        <v>13229676924</v>
      </c>
      <c r="H4233" s="1" t="s">
        <v>11864</v>
      </c>
    </row>
    <row r="4234" hidden="1" spans="1:8">
      <c r="A4234" s="1" t="s">
        <v>11865</v>
      </c>
      <c r="B4234" t="s">
        <v>6906</v>
      </c>
      <c r="D4234" s="1" t="s">
        <v>11866</v>
      </c>
      <c r="E4234" s="1" t="s">
        <v>37</v>
      </c>
      <c r="F4234" s="5">
        <v>17704056163</v>
      </c>
      <c r="H4234" s="1" t="s">
        <v>11867</v>
      </c>
    </row>
    <row r="4235" hidden="1" spans="1:8">
      <c r="A4235" s="1" t="s">
        <v>11868</v>
      </c>
      <c r="B4235" t="s">
        <v>10857</v>
      </c>
      <c r="D4235" s="1" t="s">
        <v>11869</v>
      </c>
      <c r="E4235" s="1" t="s">
        <v>37</v>
      </c>
      <c r="F4235" s="1">
        <v>15013649520</v>
      </c>
      <c r="H4235" s="1" t="s">
        <v>11870</v>
      </c>
    </row>
    <row r="4236" hidden="1" spans="1:8">
      <c r="A4236" s="1" t="s">
        <v>11871</v>
      </c>
      <c r="B4236" t="s">
        <v>7590</v>
      </c>
      <c r="D4236" s="1" t="s">
        <v>11872</v>
      </c>
      <c r="E4236" s="1" t="s">
        <v>37</v>
      </c>
      <c r="F4236" s="1">
        <v>13808830445</v>
      </c>
      <c r="H4236" s="1" t="s">
        <v>11873</v>
      </c>
    </row>
    <row r="4237" hidden="1" spans="1:8">
      <c r="A4237" s="1" t="s">
        <v>11874</v>
      </c>
      <c r="B4237" t="s">
        <v>1539</v>
      </c>
      <c r="D4237" s="1" t="s">
        <v>11875</v>
      </c>
      <c r="E4237" s="1" t="s">
        <v>37</v>
      </c>
      <c r="F4237" s="1" t="s">
        <v>10881</v>
      </c>
      <c r="H4237" s="1" t="s">
        <v>11876</v>
      </c>
    </row>
    <row r="4238" hidden="1" spans="1:8">
      <c r="A4238" s="1" t="s">
        <v>11877</v>
      </c>
      <c r="B4238" t="s">
        <v>1539</v>
      </c>
      <c r="D4238" s="1" t="s">
        <v>11878</v>
      </c>
      <c r="E4238" s="1" t="s">
        <v>37</v>
      </c>
      <c r="F4238" s="1" t="s">
        <v>10881</v>
      </c>
      <c r="H4238" s="1" t="s">
        <v>11879</v>
      </c>
    </row>
    <row r="4239" hidden="1" spans="1:8">
      <c r="A4239" s="1" t="s">
        <v>11880</v>
      </c>
      <c r="B4239" t="s">
        <v>6906</v>
      </c>
      <c r="D4239" s="1" t="s">
        <v>11881</v>
      </c>
      <c r="E4239" s="1" t="s">
        <v>37</v>
      </c>
      <c r="F4239" s="5">
        <v>17704056163</v>
      </c>
      <c r="H4239" s="1" t="s">
        <v>11882</v>
      </c>
    </row>
    <row r="4240" hidden="1" spans="1:8">
      <c r="A4240" s="1" t="s">
        <v>11883</v>
      </c>
      <c r="B4240" t="s">
        <v>6906</v>
      </c>
      <c r="D4240" s="1" t="s">
        <v>11884</v>
      </c>
      <c r="E4240" s="1" t="s">
        <v>37</v>
      </c>
      <c r="F4240" s="5">
        <v>17704056163</v>
      </c>
      <c r="H4240" s="1" t="s">
        <v>11885</v>
      </c>
    </row>
    <row r="4241" hidden="1" spans="1:8">
      <c r="A4241" s="1" t="s">
        <v>11886</v>
      </c>
      <c r="B4241" t="s">
        <v>7590</v>
      </c>
      <c r="D4241" s="1" t="s">
        <v>11887</v>
      </c>
      <c r="E4241" s="1" t="s">
        <v>37</v>
      </c>
      <c r="F4241" s="1" t="s">
        <v>10965</v>
      </c>
      <c r="H4241" s="1" t="s">
        <v>11888</v>
      </c>
    </row>
    <row r="4242" hidden="1" spans="1:8">
      <c r="A4242" s="1" t="s">
        <v>11889</v>
      </c>
      <c r="B4242" t="s">
        <v>7590</v>
      </c>
      <c r="D4242" s="1" t="s">
        <v>11890</v>
      </c>
      <c r="E4242" s="1" t="s">
        <v>37</v>
      </c>
      <c r="F4242" s="1" t="s">
        <v>10965</v>
      </c>
      <c r="H4242" s="1" t="s">
        <v>11891</v>
      </c>
    </row>
    <row r="4243" hidden="1" spans="1:8">
      <c r="A4243" s="1" t="s">
        <v>11892</v>
      </c>
      <c r="B4243" t="s">
        <v>7590</v>
      </c>
      <c r="D4243" s="1" t="s">
        <v>11893</v>
      </c>
      <c r="E4243" s="1" t="s">
        <v>37</v>
      </c>
      <c r="F4243" s="1" t="s">
        <v>10965</v>
      </c>
      <c r="H4243" s="1" t="s">
        <v>11894</v>
      </c>
    </row>
    <row r="4244" hidden="1" spans="1:8">
      <c r="A4244" s="1" t="s">
        <v>11895</v>
      </c>
      <c r="B4244" t="s">
        <v>7590</v>
      </c>
      <c r="D4244" s="1" t="s">
        <v>11896</v>
      </c>
      <c r="E4244" s="1" t="s">
        <v>37</v>
      </c>
      <c r="F4244" s="1" t="s">
        <v>11096</v>
      </c>
      <c r="H4244" s="1" t="s">
        <v>11097</v>
      </c>
    </row>
    <row r="4245" hidden="1" spans="1:8">
      <c r="A4245" s="1" t="s">
        <v>11897</v>
      </c>
      <c r="B4245" t="s">
        <v>7590</v>
      </c>
      <c r="D4245" s="1" t="s">
        <v>11898</v>
      </c>
      <c r="E4245" s="1" t="s">
        <v>37</v>
      </c>
      <c r="F4245" s="1" t="s">
        <v>11899</v>
      </c>
      <c r="H4245" s="1" t="s">
        <v>11097</v>
      </c>
    </row>
    <row r="4246" hidden="1" spans="1:8">
      <c r="A4246" s="1" t="s">
        <v>11900</v>
      </c>
      <c r="B4246" t="s">
        <v>7590</v>
      </c>
      <c r="D4246" s="1" t="s">
        <v>11901</v>
      </c>
      <c r="E4246" s="1" t="s">
        <v>37</v>
      </c>
      <c r="F4246" s="1" t="s">
        <v>11243</v>
      </c>
      <c r="H4246" s="1" t="s">
        <v>11097</v>
      </c>
    </row>
    <row r="4247" hidden="1" spans="1:8">
      <c r="A4247" s="1" t="s">
        <v>11902</v>
      </c>
      <c r="B4247" t="s">
        <v>7590</v>
      </c>
      <c r="D4247" s="1" t="s">
        <v>11903</v>
      </c>
      <c r="E4247" s="1" t="s">
        <v>37</v>
      </c>
      <c r="F4247" s="1" t="s">
        <v>11096</v>
      </c>
      <c r="H4247" s="1" t="s">
        <v>11097</v>
      </c>
    </row>
    <row r="4248" hidden="1" spans="1:8">
      <c r="A4248" s="1" t="s">
        <v>11904</v>
      </c>
      <c r="B4248" t="s">
        <v>7590</v>
      </c>
      <c r="D4248" s="1" t="s">
        <v>11905</v>
      </c>
      <c r="E4248" s="1" t="s">
        <v>37</v>
      </c>
      <c r="F4248" s="1" t="s">
        <v>11096</v>
      </c>
      <c r="H4248" s="1" t="s">
        <v>11097</v>
      </c>
    </row>
    <row r="4249" hidden="1" spans="1:8">
      <c r="A4249" s="1" t="s">
        <v>11906</v>
      </c>
      <c r="B4249" t="s">
        <v>7590</v>
      </c>
      <c r="D4249" s="1" t="s">
        <v>11907</v>
      </c>
      <c r="E4249" s="1" t="s">
        <v>37</v>
      </c>
      <c r="F4249" s="1" t="s">
        <v>11899</v>
      </c>
      <c r="H4249" s="1" t="s">
        <v>11097</v>
      </c>
    </row>
    <row r="4250" spans="1:8">
      <c r="A4250" s="1" t="s">
        <v>11852</v>
      </c>
      <c r="B4250" t="s">
        <v>1636</v>
      </c>
      <c r="D4250" s="1" t="s">
        <v>11853</v>
      </c>
      <c r="E4250" s="1" t="s">
        <v>37</v>
      </c>
      <c r="F4250" s="1">
        <v>13423710193</v>
      </c>
      <c r="H4250" s="1" t="s">
        <v>11854</v>
      </c>
    </row>
    <row r="4251" spans="1:8">
      <c r="A4251" s="1" t="s">
        <v>11908</v>
      </c>
      <c r="B4251" s="1" t="s">
        <v>1539</v>
      </c>
      <c r="D4251" s="1" t="s">
        <v>11909</v>
      </c>
      <c r="E4251" s="1" t="s">
        <v>37</v>
      </c>
      <c r="F4251" s="5" t="s">
        <v>11910</v>
      </c>
      <c r="H4251" s="1" t="s">
        <v>11911</v>
      </c>
    </row>
    <row r="4252" spans="1:8">
      <c r="A4252" s="1" t="s">
        <v>11908</v>
      </c>
      <c r="B4252" t="s">
        <v>1542</v>
      </c>
      <c r="D4252" s="1" t="s">
        <v>11909</v>
      </c>
      <c r="E4252" s="1" t="s">
        <v>37</v>
      </c>
      <c r="F4252" s="1" t="s">
        <v>11910</v>
      </c>
      <c r="H4252" s="1" t="s">
        <v>11911</v>
      </c>
    </row>
    <row r="4253" spans="1:8">
      <c r="A4253" s="1" t="s">
        <v>11912</v>
      </c>
      <c r="B4253" s="1" t="s">
        <v>1539</v>
      </c>
      <c r="D4253" s="1" t="s">
        <v>11913</v>
      </c>
      <c r="E4253" s="1" t="s">
        <v>37</v>
      </c>
      <c r="F4253" s="5" t="s">
        <v>11910</v>
      </c>
      <c r="H4253" s="1" t="s">
        <v>11914</v>
      </c>
    </row>
    <row r="4254" spans="1:8">
      <c r="A4254" s="1" t="s">
        <v>11912</v>
      </c>
      <c r="B4254" t="s">
        <v>1542</v>
      </c>
      <c r="D4254" s="1" t="s">
        <v>11913</v>
      </c>
      <c r="E4254" s="1" t="s">
        <v>37</v>
      </c>
      <c r="F4254" s="1" t="s">
        <v>11910</v>
      </c>
      <c r="H4254" s="1" t="s">
        <v>11914</v>
      </c>
    </row>
    <row r="4255" spans="1:8">
      <c r="A4255" s="1" t="s">
        <v>11915</v>
      </c>
      <c r="B4255" s="1" t="s">
        <v>1539</v>
      </c>
      <c r="D4255" s="1" t="s">
        <v>11916</v>
      </c>
      <c r="E4255" s="1" t="s">
        <v>37</v>
      </c>
      <c r="F4255" s="5" t="s">
        <v>11910</v>
      </c>
      <c r="H4255" s="1" t="s">
        <v>11917</v>
      </c>
    </row>
    <row r="4256" hidden="1" spans="1:8">
      <c r="A4256" s="1" t="s">
        <v>11918</v>
      </c>
      <c r="B4256" t="s">
        <v>10836</v>
      </c>
      <c r="D4256" s="1" t="s">
        <v>11919</v>
      </c>
      <c r="E4256" s="1" t="s">
        <v>37</v>
      </c>
      <c r="F4256" s="1" t="s">
        <v>11060</v>
      </c>
      <c r="H4256" s="1" t="s">
        <v>11920</v>
      </c>
    </row>
    <row r="4257" spans="1:8">
      <c r="A4257" s="1" t="s">
        <v>11915</v>
      </c>
      <c r="B4257" t="s">
        <v>1542</v>
      </c>
      <c r="D4257" s="1" t="s">
        <v>11916</v>
      </c>
      <c r="E4257" s="1" t="s">
        <v>37</v>
      </c>
      <c r="F4257" s="1" t="s">
        <v>11910</v>
      </c>
      <c r="H4257" s="1" t="s">
        <v>11917</v>
      </c>
    </row>
    <row r="4258" spans="1:8">
      <c r="A4258" s="1" t="s">
        <v>11921</v>
      </c>
      <c r="B4258" s="1" t="s">
        <v>1539</v>
      </c>
      <c r="D4258" s="1" t="s">
        <v>11922</v>
      </c>
      <c r="E4258" s="1" t="s">
        <v>37</v>
      </c>
      <c r="F4258" s="5" t="s">
        <v>11923</v>
      </c>
      <c r="H4258" s="1" t="s">
        <v>11924</v>
      </c>
    </row>
    <row r="4259" spans="1:8">
      <c r="A4259" s="1" t="s">
        <v>11921</v>
      </c>
      <c r="B4259" t="s">
        <v>1542</v>
      </c>
      <c r="D4259" s="1" t="s">
        <v>11922</v>
      </c>
      <c r="E4259" s="1" t="s">
        <v>37</v>
      </c>
      <c r="F4259" s="1" t="s">
        <v>11923</v>
      </c>
      <c r="H4259" s="1" t="s">
        <v>11924</v>
      </c>
    </row>
    <row r="4260" hidden="1" spans="1:8">
      <c r="A4260" s="1" t="s">
        <v>11925</v>
      </c>
      <c r="B4260" t="s">
        <v>10857</v>
      </c>
      <c r="D4260" s="1" t="s">
        <v>11926</v>
      </c>
      <c r="E4260" s="1" t="s">
        <v>37</v>
      </c>
      <c r="F4260" s="1">
        <v>15014018987</v>
      </c>
      <c r="H4260" s="1" t="s">
        <v>11927</v>
      </c>
    </row>
    <row r="4261" spans="1:8">
      <c r="A4261" s="1" t="s">
        <v>11928</v>
      </c>
      <c r="B4261" s="1" t="s">
        <v>1539</v>
      </c>
      <c r="D4261" s="1" t="s">
        <v>11929</v>
      </c>
      <c r="E4261" s="1" t="s">
        <v>37</v>
      </c>
      <c r="F4261" s="5" t="s">
        <v>11930</v>
      </c>
      <c r="H4261" s="1" t="s">
        <v>11931</v>
      </c>
    </row>
    <row r="4262" spans="1:8">
      <c r="A4262" s="1" t="s">
        <v>11928</v>
      </c>
      <c r="B4262" t="s">
        <v>1542</v>
      </c>
      <c r="D4262" s="1" t="s">
        <v>11929</v>
      </c>
      <c r="E4262" s="1" t="s">
        <v>37</v>
      </c>
      <c r="F4262" s="1" t="s">
        <v>11930</v>
      </c>
      <c r="H4262" s="1" t="s">
        <v>11931</v>
      </c>
    </row>
    <row r="4263" hidden="1" spans="1:8">
      <c r="A4263" s="1" t="s">
        <v>11932</v>
      </c>
      <c r="B4263" t="s">
        <v>10836</v>
      </c>
      <c r="D4263" s="1" t="s">
        <v>11933</v>
      </c>
      <c r="E4263" s="1" t="s">
        <v>37</v>
      </c>
      <c r="F4263" s="1" t="s">
        <v>11934</v>
      </c>
      <c r="H4263" s="1" t="s">
        <v>11935</v>
      </c>
    </row>
    <row r="4264" spans="1:8">
      <c r="A4264" s="1" t="s">
        <v>11936</v>
      </c>
      <c r="B4264" s="1" t="s">
        <v>1539</v>
      </c>
      <c r="D4264" s="1" t="s">
        <v>11937</v>
      </c>
      <c r="E4264" s="1" t="s">
        <v>37</v>
      </c>
      <c r="F4264" s="5" t="s">
        <v>11938</v>
      </c>
      <c r="H4264" s="1" t="s">
        <v>11931</v>
      </c>
    </row>
    <row r="4265" spans="1:8">
      <c r="A4265" s="1" t="s">
        <v>11936</v>
      </c>
      <c r="B4265" t="s">
        <v>1542</v>
      </c>
      <c r="D4265" s="1" t="s">
        <v>11937</v>
      </c>
      <c r="E4265" s="1" t="s">
        <v>37</v>
      </c>
      <c r="F4265" s="1" t="s">
        <v>11938</v>
      </c>
      <c r="H4265" s="1" t="s">
        <v>11931</v>
      </c>
    </row>
    <row r="4266" spans="1:8">
      <c r="A4266" s="1" t="s">
        <v>11939</v>
      </c>
      <c r="B4266" s="1" t="s">
        <v>1539</v>
      </c>
      <c r="D4266" s="1" t="s">
        <v>11940</v>
      </c>
      <c r="E4266" s="1" t="s">
        <v>37</v>
      </c>
      <c r="F4266" s="5" t="s">
        <v>11930</v>
      </c>
      <c r="H4266" s="1" t="s">
        <v>11931</v>
      </c>
    </row>
    <row r="4267" hidden="1" spans="1:8">
      <c r="A4267" s="1" t="s">
        <v>11941</v>
      </c>
      <c r="B4267" t="s">
        <v>7590</v>
      </c>
      <c r="D4267" s="1" t="s">
        <v>11942</v>
      </c>
      <c r="E4267" s="1" t="s">
        <v>37</v>
      </c>
      <c r="F4267" s="1" t="s">
        <v>11943</v>
      </c>
      <c r="H4267" s="1" t="s">
        <v>11944</v>
      </c>
    </row>
    <row r="4268" spans="1:8">
      <c r="A4268" s="1" t="s">
        <v>11939</v>
      </c>
      <c r="B4268" t="s">
        <v>1542</v>
      </c>
      <c r="D4268" s="1" t="s">
        <v>11940</v>
      </c>
      <c r="E4268" s="1" t="s">
        <v>37</v>
      </c>
      <c r="F4268" s="1" t="s">
        <v>11930</v>
      </c>
      <c r="H4268" s="1" t="s">
        <v>11931</v>
      </c>
    </row>
    <row r="4269" hidden="1" spans="1:8">
      <c r="A4269" s="1" t="s">
        <v>11945</v>
      </c>
      <c r="B4269" t="s">
        <v>7156</v>
      </c>
      <c r="D4269" s="1" t="s">
        <v>11946</v>
      </c>
      <c r="E4269" s="1" t="s">
        <v>37</v>
      </c>
      <c r="F4269" s="1">
        <v>18319433825</v>
      </c>
      <c r="H4269" s="1" t="s">
        <v>11328</v>
      </c>
    </row>
    <row r="4270" spans="1:8">
      <c r="A4270" s="1" t="s">
        <v>11947</v>
      </c>
      <c r="B4270" s="1" t="s">
        <v>1539</v>
      </c>
      <c r="D4270" s="1" t="s">
        <v>11948</v>
      </c>
      <c r="E4270" s="1" t="s">
        <v>37</v>
      </c>
      <c r="F4270" s="5" t="s">
        <v>11930</v>
      </c>
      <c r="H4270" s="1" t="s">
        <v>11931</v>
      </c>
    </row>
    <row r="4271" spans="1:8">
      <c r="A4271" s="1" t="s">
        <v>11947</v>
      </c>
      <c r="B4271" t="s">
        <v>1542</v>
      </c>
      <c r="D4271" s="1" t="s">
        <v>11948</v>
      </c>
      <c r="E4271" s="1" t="s">
        <v>37</v>
      </c>
      <c r="F4271" s="1" t="s">
        <v>11930</v>
      </c>
      <c r="H4271" s="1" t="s">
        <v>11931</v>
      </c>
    </row>
    <row r="4272" spans="1:8">
      <c r="A4272" s="1" t="s">
        <v>11949</v>
      </c>
      <c r="B4272" s="1" t="s">
        <v>1539</v>
      </c>
      <c r="D4272" s="1" t="s">
        <v>11950</v>
      </c>
      <c r="E4272" s="1" t="s">
        <v>37</v>
      </c>
      <c r="F4272" s="5" t="s">
        <v>11930</v>
      </c>
      <c r="H4272" s="1" t="s">
        <v>11931</v>
      </c>
    </row>
    <row r="4273" spans="1:8">
      <c r="A4273" s="1" t="s">
        <v>11949</v>
      </c>
      <c r="B4273" t="s">
        <v>1542</v>
      </c>
      <c r="D4273" s="1" t="s">
        <v>11950</v>
      </c>
      <c r="E4273" s="1" t="s">
        <v>37</v>
      </c>
      <c r="F4273" s="1" t="s">
        <v>11930</v>
      </c>
      <c r="H4273" s="1" t="s">
        <v>11931</v>
      </c>
    </row>
    <row r="4274" spans="1:8">
      <c r="A4274" s="1" t="s">
        <v>11951</v>
      </c>
      <c r="B4274" s="1" t="s">
        <v>1539</v>
      </c>
      <c r="D4274" s="1" t="s">
        <v>11952</v>
      </c>
      <c r="E4274" s="1" t="s">
        <v>37</v>
      </c>
      <c r="F4274" s="5" t="s">
        <v>11953</v>
      </c>
      <c r="H4274" s="1" t="s">
        <v>11954</v>
      </c>
    </row>
    <row r="4275" hidden="1" spans="1:8">
      <c r="A4275" s="1" t="s">
        <v>11955</v>
      </c>
      <c r="B4275" t="s">
        <v>7590</v>
      </c>
      <c r="D4275" s="1" t="s">
        <v>11956</v>
      </c>
      <c r="E4275" s="1" t="s">
        <v>37</v>
      </c>
      <c r="F4275" s="1" t="s">
        <v>11957</v>
      </c>
      <c r="H4275" s="1" t="s">
        <v>11958</v>
      </c>
    </row>
    <row r="4276" hidden="1" spans="1:8">
      <c r="A4276" s="1" t="s">
        <v>11959</v>
      </c>
      <c r="B4276" t="s">
        <v>7590</v>
      </c>
      <c r="D4276" s="1" t="s">
        <v>11960</v>
      </c>
      <c r="E4276" s="1" t="s">
        <v>37</v>
      </c>
      <c r="F4276" s="1" t="s">
        <v>10949</v>
      </c>
      <c r="H4276" s="1" t="s">
        <v>10950</v>
      </c>
    </row>
    <row r="4277" hidden="1" spans="1:8">
      <c r="A4277" s="1" t="s">
        <v>11961</v>
      </c>
      <c r="B4277" t="s">
        <v>7590</v>
      </c>
      <c r="D4277" s="1" t="s">
        <v>11962</v>
      </c>
      <c r="E4277" s="1" t="s">
        <v>37</v>
      </c>
      <c r="F4277" s="1">
        <v>13053182109</v>
      </c>
      <c r="H4277" s="1" t="s">
        <v>11963</v>
      </c>
    </row>
    <row r="4278" spans="1:8">
      <c r="A4278" s="1" t="s">
        <v>11951</v>
      </c>
      <c r="B4278" t="s">
        <v>1542</v>
      </c>
      <c r="D4278" s="1" t="s">
        <v>11952</v>
      </c>
      <c r="E4278" s="1" t="s">
        <v>37</v>
      </c>
      <c r="F4278" s="1" t="s">
        <v>11953</v>
      </c>
      <c r="H4278" s="1" t="s">
        <v>11954</v>
      </c>
    </row>
    <row r="4279" hidden="1" spans="1:8">
      <c r="A4279" s="1" t="s">
        <v>11964</v>
      </c>
      <c r="B4279" t="s">
        <v>6906</v>
      </c>
      <c r="D4279" s="1" t="s">
        <v>11965</v>
      </c>
      <c r="E4279" s="1" t="s">
        <v>37</v>
      </c>
      <c r="F4279" s="5">
        <v>17704056163</v>
      </c>
      <c r="H4279" s="1" t="s">
        <v>11966</v>
      </c>
    </row>
    <row r="4280" hidden="1" spans="1:8">
      <c r="A4280" s="1" t="s">
        <v>11967</v>
      </c>
      <c r="B4280" t="s">
        <v>6906</v>
      </c>
      <c r="D4280" s="1" t="s">
        <v>11968</v>
      </c>
      <c r="E4280" s="1" t="s">
        <v>37</v>
      </c>
      <c r="F4280" s="5">
        <v>17704056163</v>
      </c>
      <c r="H4280" s="1" t="s">
        <v>11969</v>
      </c>
    </row>
    <row r="4281" hidden="1" spans="1:8">
      <c r="A4281" s="1" t="s">
        <v>11970</v>
      </c>
      <c r="B4281" t="s">
        <v>6906</v>
      </c>
      <c r="D4281" s="1" t="s">
        <v>11971</v>
      </c>
      <c r="E4281" s="1" t="s">
        <v>37</v>
      </c>
      <c r="F4281" s="5">
        <v>17704056163</v>
      </c>
      <c r="H4281" s="1" t="s">
        <v>11882</v>
      </c>
    </row>
    <row r="4282" spans="1:8">
      <c r="A4282" s="1" t="s">
        <v>11972</v>
      </c>
      <c r="B4282" s="1" t="s">
        <v>1539</v>
      </c>
      <c r="D4282" s="1" t="s">
        <v>11973</v>
      </c>
      <c r="E4282" s="1" t="s">
        <v>37</v>
      </c>
      <c r="F4282" s="5" t="s">
        <v>11974</v>
      </c>
      <c r="H4282" s="1" t="s">
        <v>11975</v>
      </c>
    </row>
    <row r="4283" spans="1:8">
      <c r="A4283" s="1" t="s">
        <v>11972</v>
      </c>
      <c r="B4283" t="s">
        <v>1542</v>
      </c>
      <c r="D4283" s="1" t="s">
        <v>11973</v>
      </c>
      <c r="E4283" s="1" t="s">
        <v>37</v>
      </c>
      <c r="F4283" s="1" t="s">
        <v>11974</v>
      </c>
      <c r="H4283" s="1" t="s">
        <v>11975</v>
      </c>
    </row>
    <row r="4284" hidden="1" spans="1:8">
      <c r="A4284" s="1" t="s">
        <v>11976</v>
      </c>
      <c r="B4284" t="s">
        <v>10857</v>
      </c>
      <c r="D4284" s="1" t="s">
        <v>11977</v>
      </c>
      <c r="E4284" s="1" t="s">
        <v>37</v>
      </c>
      <c r="F4284" s="1">
        <v>13760388825</v>
      </c>
      <c r="H4284" s="1" t="s">
        <v>11978</v>
      </c>
    </row>
    <row r="4285" hidden="1" spans="1:8">
      <c r="A4285" s="1" t="s">
        <v>11979</v>
      </c>
      <c r="B4285" t="s">
        <v>7156</v>
      </c>
      <c r="D4285" s="1" t="s">
        <v>11980</v>
      </c>
      <c r="E4285" s="1" t="s">
        <v>37</v>
      </c>
      <c r="F4285" s="1" t="s">
        <v>1490</v>
      </c>
      <c r="H4285" s="1" t="s">
        <v>11981</v>
      </c>
    </row>
    <row r="4286" hidden="1" spans="1:8">
      <c r="A4286" s="1" t="s">
        <v>11982</v>
      </c>
      <c r="B4286" t="s">
        <v>7156</v>
      </c>
      <c r="D4286" s="1" t="s">
        <v>11983</v>
      </c>
      <c r="E4286" s="1" t="s">
        <v>37</v>
      </c>
      <c r="F4286" s="1">
        <v>13554887168</v>
      </c>
      <c r="H4286" s="1" t="s">
        <v>11981</v>
      </c>
    </row>
    <row r="4287" hidden="1" spans="1:8">
      <c r="A4287" s="1" t="s">
        <v>11984</v>
      </c>
      <c r="B4287" t="s">
        <v>6877</v>
      </c>
      <c r="D4287" s="1" t="s">
        <v>11985</v>
      </c>
      <c r="E4287" s="1" t="s">
        <v>37</v>
      </c>
      <c r="F4287" s="1" t="s">
        <v>11986</v>
      </c>
      <c r="H4287" s="1" t="s">
        <v>11987</v>
      </c>
    </row>
    <row r="4288" hidden="1" spans="1:8">
      <c r="A4288" s="1" t="s">
        <v>11988</v>
      </c>
      <c r="B4288" t="s">
        <v>6877</v>
      </c>
      <c r="D4288" s="1" t="s">
        <v>11989</v>
      </c>
      <c r="E4288" s="1" t="s">
        <v>37</v>
      </c>
      <c r="F4288" s="1" t="s">
        <v>11986</v>
      </c>
      <c r="H4288" s="1" t="s">
        <v>11987</v>
      </c>
    </row>
    <row r="4289" hidden="1" spans="1:8">
      <c r="A4289" s="1" t="s">
        <v>11990</v>
      </c>
      <c r="B4289" t="s">
        <v>6906</v>
      </c>
      <c r="D4289" s="1" t="s">
        <v>11991</v>
      </c>
      <c r="E4289" s="1" t="s">
        <v>37</v>
      </c>
      <c r="F4289" s="5">
        <v>13530209192</v>
      </c>
      <c r="H4289" s="1" t="s">
        <v>11992</v>
      </c>
    </row>
    <row r="4290" hidden="1" spans="1:8">
      <c r="A4290" s="1" t="s">
        <v>11993</v>
      </c>
      <c r="B4290" t="s">
        <v>6906</v>
      </c>
      <c r="D4290" s="1" t="s">
        <v>11994</v>
      </c>
      <c r="E4290" s="1" t="s">
        <v>37</v>
      </c>
      <c r="F4290" s="5">
        <v>13530209192</v>
      </c>
      <c r="H4290" s="1" t="s">
        <v>11995</v>
      </c>
    </row>
    <row r="4291" spans="1:8">
      <c r="A4291" s="1" t="s">
        <v>11996</v>
      </c>
      <c r="B4291" s="1" t="s">
        <v>1539</v>
      </c>
      <c r="D4291" s="1" t="s">
        <v>11997</v>
      </c>
      <c r="E4291" s="1" t="s">
        <v>37</v>
      </c>
      <c r="F4291" s="5" t="s">
        <v>11998</v>
      </c>
      <c r="H4291" s="1" t="s">
        <v>11999</v>
      </c>
    </row>
    <row r="4292" spans="1:8">
      <c r="A4292" s="1" t="s">
        <v>11996</v>
      </c>
      <c r="B4292" t="s">
        <v>1542</v>
      </c>
      <c r="D4292" s="1" t="s">
        <v>11997</v>
      </c>
      <c r="E4292" s="1" t="s">
        <v>37</v>
      </c>
      <c r="F4292" s="1" t="s">
        <v>11998</v>
      </c>
      <c r="H4292" s="1" t="s">
        <v>11999</v>
      </c>
    </row>
    <row r="4293" hidden="1" spans="1:8">
      <c r="A4293" s="1" t="s">
        <v>12000</v>
      </c>
      <c r="B4293" t="s">
        <v>10865</v>
      </c>
      <c r="D4293" s="1" t="s">
        <v>12001</v>
      </c>
      <c r="E4293" s="1" t="s">
        <v>37</v>
      </c>
      <c r="F4293" s="1" t="s">
        <v>12002</v>
      </c>
      <c r="H4293" s="1" t="s">
        <v>12003</v>
      </c>
    </row>
    <row r="4294" hidden="1" spans="1:8">
      <c r="A4294" s="1" t="s">
        <v>12004</v>
      </c>
      <c r="B4294" t="s">
        <v>7590</v>
      </c>
      <c r="D4294" s="1" t="s">
        <v>12005</v>
      </c>
      <c r="E4294" s="1" t="s">
        <v>37</v>
      </c>
      <c r="F4294" s="1">
        <v>18126417336</v>
      </c>
      <c r="H4294" s="1" t="s">
        <v>12006</v>
      </c>
    </row>
    <row r="4295" spans="1:8">
      <c r="A4295" s="1" t="s">
        <v>12007</v>
      </c>
      <c r="B4295" s="1" t="s">
        <v>1539</v>
      </c>
      <c r="D4295" s="1" t="s">
        <v>12008</v>
      </c>
      <c r="E4295" s="1" t="s">
        <v>37</v>
      </c>
      <c r="F4295" s="5" t="s">
        <v>12009</v>
      </c>
      <c r="H4295" s="1" t="s">
        <v>12010</v>
      </c>
    </row>
    <row r="4296" spans="1:8">
      <c r="A4296" s="1" t="s">
        <v>12007</v>
      </c>
      <c r="B4296" t="s">
        <v>1542</v>
      </c>
      <c r="D4296" s="1" t="s">
        <v>12008</v>
      </c>
      <c r="E4296" s="1" t="s">
        <v>37</v>
      </c>
      <c r="F4296" s="1" t="s">
        <v>12009</v>
      </c>
      <c r="H4296" s="1" t="s">
        <v>12010</v>
      </c>
    </row>
    <row r="4297" spans="1:8">
      <c r="A4297" s="1" t="s">
        <v>12011</v>
      </c>
      <c r="B4297" t="s">
        <v>1642</v>
      </c>
      <c r="D4297" s="1" t="s">
        <v>12012</v>
      </c>
      <c r="E4297" s="1" t="s">
        <v>37</v>
      </c>
      <c r="F4297" s="1" t="s">
        <v>12013</v>
      </c>
      <c r="H4297" s="1" t="s">
        <v>12014</v>
      </c>
    </row>
    <row r="4298" spans="1:8">
      <c r="A4298" s="1" t="s">
        <v>12011</v>
      </c>
      <c r="B4298" t="s">
        <v>1642</v>
      </c>
      <c r="D4298" s="1" t="s">
        <v>12012</v>
      </c>
      <c r="E4298" s="1" t="s">
        <v>37</v>
      </c>
      <c r="F4298" s="1" t="s">
        <v>12013</v>
      </c>
      <c r="H4298" s="1" t="s">
        <v>12014</v>
      </c>
    </row>
    <row r="4299" spans="1:8">
      <c r="A4299" s="1" t="s">
        <v>12011</v>
      </c>
      <c r="B4299" t="s">
        <v>7520</v>
      </c>
      <c r="D4299" s="1" t="s">
        <v>12012</v>
      </c>
      <c r="E4299" s="1" t="s">
        <v>37</v>
      </c>
      <c r="F4299" s="1" t="s">
        <v>12013</v>
      </c>
      <c r="H4299" s="1" t="s">
        <v>12014</v>
      </c>
    </row>
    <row r="4300" spans="1:8">
      <c r="A4300" s="1" t="s">
        <v>12015</v>
      </c>
      <c r="B4300" s="1" t="s">
        <v>1539</v>
      </c>
      <c r="D4300" s="1" t="s">
        <v>12016</v>
      </c>
      <c r="E4300" s="1" t="s">
        <v>37</v>
      </c>
      <c r="F4300" s="5" t="s">
        <v>12017</v>
      </c>
      <c r="H4300" s="1" t="s">
        <v>12018</v>
      </c>
    </row>
    <row r="4301" spans="1:8">
      <c r="A4301" s="1" t="s">
        <v>12015</v>
      </c>
      <c r="B4301" t="s">
        <v>1542</v>
      </c>
      <c r="D4301" s="1" t="s">
        <v>12016</v>
      </c>
      <c r="E4301" s="1" t="s">
        <v>37</v>
      </c>
      <c r="F4301" s="1" t="s">
        <v>12017</v>
      </c>
      <c r="H4301" s="1" t="s">
        <v>12018</v>
      </c>
    </row>
    <row r="4302" spans="1:8">
      <c r="A4302" s="1" t="s">
        <v>12019</v>
      </c>
      <c r="B4302" s="1" t="s">
        <v>1539</v>
      </c>
      <c r="D4302" s="1" t="s">
        <v>12020</v>
      </c>
      <c r="E4302" s="1" t="s">
        <v>37</v>
      </c>
      <c r="F4302" s="5">
        <v>18320745819</v>
      </c>
      <c r="H4302" s="1" t="s">
        <v>12021</v>
      </c>
    </row>
    <row r="4303" spans="1:8">
      <c r="A4303" s="1" t="s">
        <v>12019</v>
      </c>
      <c r="B4303" t="s">
        <v>1542</v>
      </c>
      <c r="D4303" s="1" t="s">
        <v>12020</v>
      </c>
      <c r="E4303" s="1" t="s">
        <v>37</v>
      </c>
      <c r="F4303" s="1">
        <v>18320745819</v>
      </c>
      <c r="H4303" s="1" t="s">
        <v>12021</v>
      </c>
    </row>
    <row r="4304" hidden="1" spans="1:8">
      <c r="A4304" s="1" t="s">
        <v>12022</v>
      </c>
      <c r="B4304" t="s">
        <v>10865</v>
      </c>
      <c r="D4304" s="1" t="s">
        <v>12023</v>
      </c>
      <c r="E4304" s="1" t="s">
        <v>37</v>
      </c>
      <c r="F4304" s="1" t="s">
        <v>12024</v>
      </c>
      <c r="H4304" s="1" t="s">
        <v>12025</v>
      </c>
    </row>
    <row r="4305" hidden="1" spans="1:8">
      <c r="A4305" s="1" t="s">
        <v>12026</v>
      </c>
      <c r="B4305" t="s">
        <v>6906</v>
      </c>
      <c r="D4305" s="1" t="s">
        <v>12027</v>
      </c>
      <c r="E4305" s="1" t="s">
        <v>37</v>
      </c>
      <c r="F4305" s="5">
        <v>13530209192</v>
      </c>
      <c r="H4305" s="1" t="s">
        <v>12028</v>
      </c>
    </row>
    <row r="4306" spans="1:8">
      <c r="A4306" s="1" t="s">
        <v>12029</v>
      </c>
      <c r="B4306" s="1" t="s">
        <v>6906</v>
      </c>
      <c r="D4306" s="1" t="s">
        <v>12030</v>
      </c>
      <c r="E4306" s="1" t="s">
        <v>37</v>
      </c>
      <c r="F4306" s="5" t="s">
        <v>12031</v>
      </c>
      <c r="H4306" s="1" t="s">
        <v>12032</v>
      </c>
    </row>
    <row r="4307" spans="1:8">
      <c r="A4307" s="1" t="s">
        <v>12029</v>
      </c>
      <c r="B4307" t="s">
        <v>6906</v>
      </c>
      <c r="D4307" s="1" t="s">
        <v>12030</v>
      </c>
      <c r="E4307" s="1" t="s">
        <v>37</v>
      </c>
      <c r="F4307" s="5" t="s">
        <v>12031</v>
      </c>
      <c r="H4307" s="1" t="s">
        <v>12032</v>
      </c>
    </row>
    <row r="4308" spans="1:8">
      <c r="A4308" s="1" t="s">
        <v>12033</v>
      </c>
      <c r="B4308" s="1" t="s">
        <v>6906</v>
      </c>
      <c r="D4308" s="1" t="s">
        <v>12034</v>
      </c>
      <c r="E4308" s="1" t="s">
        <v>37</v>
      </c>
      <c r="F4308" s="5" t="s">
        <v>12031</v>
      </c>
      <c r="H4308" s="1" t="s">
        <v>12032</v>
      </c>
    </row>
    <row r="4309" spans="1:8">
      <c r="A4309" s="1" t="s">
        <v>12033</v>
      </c>
      <c r="B4309" t="s">
        <v>6906</v>
      </c>
      <c r="D4309" s="1" t="s">
        <v>12034</v>
      </c>
      <c r="E4309" s="1" t="s">
        <v>37</v>
      </c>
      <c r="F4309" s="5" t="s">
        <v>12031</v>
      </c>
      <c r="H4309" s="1" t="s">
        <v>12032</v>
      </c>
    </row>
    <row r="4310" spans="1:8">
      <c r="A4310" s="1" t="s">
        <v>12035</v>
      </c>
      <c r="B4310" s="1" t="s">
        <v>6906</v>
      </c>
      <c r="D4310" s="1" t="s">
        <v>12036</v>
      </c>
      <c r="E4310" s="1" t="s">
        <v>37</v>
      </c>
      <c r="F4310" s="5" t="s">
        <v>12037</v>
      </c>
      <c r="H4310" s="1" t="s">
        <v>12038</v>
      </c>
    </row>
    <row r="4311" spans="1:8">
      <c r="A4311" s="1" t="s">
        <v>12035</v>
      </c>
      <c r="B4311" t="s">
        <v>6906</v>
      </c>
      <c r="D4311" s="1" t="s">
        <v>12036</v>
      </c>
      <c r="E4311" s="1" t="s">
        <v>37</v>
      </c>
      <c r="F4311" s="5" t="s">
        <v>12037</v>
      </c>
      <c r="H4311" s="1" t="s">
        <v>12038</v>
      </c>
    </row>
    <row r="4312" spans="1:8">
      <c r="A4312" s="1" t="s">
        <v>12035</v>
      </c>
      <c r="B4312" t="s">
        <v>7520</v>
      </c>
      <c r="D4312" s="1" t="s">
        <v>12036</v>
      </c>
      <c r="E4312" s="1" t="s">
        <v>37</v>
      </c>
      <c r="F4312" s="1" t="s">
        <v>12037</v>
      </c>
      <c r="H4312" s="1" t="s">
        <v>12038</v>
      </c>
    </row>
    <row r="4313" spans="1:8">
      <c r="A4313" s="1" t="s">
        <v>12039</v>
      </c>
      <c r="B4313" s="1" t="s">
        <v>6906</v>
      </c>
      <c r="D4313" s="1" t="s">
        <v>12040</v>
      </c>
      <c r="E4313" s="1" t="s">
        <v>37</v>
      </c>
      <c r="F4313" s="5" t="s">
        <v>12037</v>
      </c>
      <c r="H4313" s="1" t="s">
        <v>12041</v>
      </c>
    </row>
    <row r="4314" spans="1:8">
      <c r="A4314" s="1" t="s">
        <v>12039</v>
      </c>
      <c r="B4314" t="s">
        <v>6906</v>
      </c>
      <c r="D4314" s="1" t="s">
        <v>12040</v>
      </c>
      <c r="E4314" s="1" t="s">
        <v>37</v>
      </c>
      <c r="F4314" s="5" t="s">
        <v>12037</v>
      </c>
      <c r="H4314" s="1" t="s">
        <v>12041</v>
      </c>
    </row>
    <row r="4315" hidden="1" spans="1:8">
      <c r="A4315" s="1" t="s">
        <v>12042</v>
      </c>
      <c r="B4315" t="s">
        <v>7590</v>
      </c>
      <c r="D4315" s="1" t="s">
        <v>12043</v>
      </c>
      <c r="E4315" s="1" t="s">
        <v>37</v>
      </c>
      <c r="F4315" s="1" t="s">
        <v>10829</v>
      </c>
      <c r="H4315" s="1" t="s">
        <v>12044</v>
      </c>
    </row>
    <row r="4316" hidden="1" spans="1:8">
      <c r="A4316" s="1" t="s">
        <v>12045</v>
      </c>
      <c r="B4316" t="s">
        <v>7590</v>
      </c>
      <c r="D4316" s="1" t="s">
        <v>12046</v>
      </c>
      <c r="E4316" s="1" t="s">
        <v>37</v>
      </c>
      <c r="F4316" s="1" t="s">
        <v>10829</v>
      </c>
      <c r="H4316" s="1" t="s">
        <v>12047</v>
      </c>
    </row>
    <row r="4317" hidden="1" spans="1:8">
      <c r="A4317" s="1" t="s">
        <v>12048</v>
      </c>
      <c r="B4317" t="s">
        <v>7590</v>
      </c>
      <c r="D4317" s="1" t="s">
        <v>12049</v>
      </c>
      <c r="E4317" s="1" t="s">
        <v>37</v>
      </c>
      <c r="F4317" s="1" t="s">
        <v>10829</v>
      </c>
      <c r="H4317" s="1" t="s">
        <v>12050</v>
      </c>
    </row>
    <row r="4318" hidden="1" spans="1:8">
      <c r="A4318" s="1" t="s">
        <v>12051</v>
      </c>
      <c r="B4318" t="s">
        <v>7590</v>
      </c>
      <c r="D4318" s="1" t="s">
        <v>12052</v>
      </c>
      <c r="E4318" s="1" t="s">
        <v>37</v>
      </c>
      <c r="F4318" s="1" t="s">
        <v>10829</v>
      </c>
      <c r="H4318" s="1" t="s">
        <v>12053</v>
      </c>
    </row>
    <row r="4319" hidden="1" spans="1:8">
      <c r="A4319" s="1" t="s">
        <v>12054</v>
      </c>
      <c r="B4319" t="s">
        <v>7590</v>
      </c>
      <c r="D4319" s="1" t="s">
        <v>12055</v>
      </c>
      <c r="E4319" s="1" t="s">
        <v>37</v>
      </c>
      <c r="F4319" s="1" t="s">
        <v>10829</v>
      </c>
      <c r="H4319" s="1" t="s">
        <v>12056</v>
      </c>
    </row>
    <row r="4320" hidden="1" spans="1:8">
      <c r="A4320" s="1" t="s">
        <v>12057</v>
      </c>
      <c r="B4320" t="s">
        <v>7590</v>
      </c>
      <c r="D4320" s="1" t="s">
        <v>12058</v>
      </c>
      <c r="E4320" s="1" t="s">
        <v>37</v>
      </c>
      <c r="F4320" s="1" t="s">
        <v>10829</v>
      </c>
      <c r="H4320" s="1" t="s">
        <v>12059</v>
      </c>
    </row>
    <row r="4321" hidden="1" spans="1:8">
      <c r="A4321" s="1" t="s">
        <v>12060</v>
      </c>
      <c r="B4321" t="s">
        <v>7590</v>
      </c>
      <c r="D4321" s="1" t="s">
        <v>12061</v>
      </c>
      <c r="E4321" s="1" t="s">
        <v>37</v>
      </c>
      <c r="F4321" s="1" t="s">
        <v>10829</v>
      </c>
      <c r="H4321" s="1" t="s">
        <v>12062</v>
      </c>
    </row>
    <row r="4322" hidden="1" spans="1:8">
      <c r="A4322" s="1" t="s">
        <v>12063</v>
      </c>
      <c r="B4322" t="s">
        <v>7590</v>
      </c>
      <c r="D4322" s="1" t="s">
        <v>12064</v>
      </c>
      <c r="E4322" s="1" t="s">
        <v>37</v>
      </c>
      <c r="F4322" s="1" t="s">
        <v>10829</v>
      </c>
      <c r="H4322" s="1" t="s">
        <v>12065</v>
      </c>
    </row>
    <row r="4323" hidden="1" spans="1:8">
      <c r="A4323" s="1" t="s">
        <v>12066</v>
      </c>
      <c r="B4323" t="s">
        <v>7590</v>
      </c>
      <c r="D4323" s="1" t="s">
        <v>12067</v>
      </c>
      <c r="E4323" s="1" t="s">
        <v>37</v>
      </c>
      <c r="F4323" s="1" t="s">
        <v>10829</v>
      </c>
      <c r="H4323" s="1" t="s">
        <v>12068</v>
      </c>
    </row>
    <row r="4324" hidden="1" spans="1:8">
      <c r="A4324" s="1" t="s">
        <v>12069</v>
      </c>
      <c r="B4324" t="s">
        <v>7590</v>
      </c>
      <c r="D4324" s="1" t="s">
        <v>12070</v>
      </c>
      <c r="E4324" s="1" t="s">
        <v>37</v>
      </c>
      <c r="F4324" s="1" t="s">
        <v>10829</v>
      </c>
      <c r="H4324" s="1" t="s">
        <v>12071</v>
      </c>
    </row>
    <row r="4325" hidden="1" spans="1:8">
      <c r="A4325" s="1" t="s">
        <v>12072</v>
      </c>
      <c r="B4325" t="s">
        <v>7590</v>
      </c>
      <c r="D4325" s="1" t="s">
        <v>12073</v>
      </c>
      <c r="E4325" s="1" t="s">
        <v>37</v>
      </c>
      <c r="F4325" s="1" t="s">
        <v>10829</v>
      </c>
      <c r="H4325" s="1" t="s">
        <v>12074</v>
      </c>
    </row>
    <row r="4326" spans="1:8">
      <c r="A4326" s="1" t="s">
        <v>12075</v>
      </c>
      <c r="B4326" s="1" t="s">
        <v>6906</v>
      </c>
      <c r="D4326" s="1" t="s">
        <v>12076</v>
      </c>
      <c r="E4326" s="1" t="s">
        <v>37</v>
      </c>
      <c r="F4326" s="5" t="s">
        <v>12031</v>
      </c>
      <c r="H4326" s="1" t="s">
        <v>12032</v>
      </c>
    </row>
    <row r="4327" hidden="1" spans="1:8">
      <c r="A4327" s="1" t="s">
        <v>12077</v>
      </c>
      <c r="B4327" t="s">
        <v>7590</v>
      </c>
      <c r="D4327" s="1" t="s">
        <v>12078</v>
      </c>
      <c r="E4327" s="1" t="s">
        <v>37</v>
      </c>
      <c r="F4327" s="1" t="s">
        <v>10829</v>
      </c>
      <c r="H4327" s="1" t="s">
        <v>12079</v>
      </c>
    </row>
    <row r="4328" hidden="1" spans="1:8">
      <c r="A4328" s="1" t="s">
        <v>12080</v>
      </c>
      <c r="B4328" t="s">
        <v>7590</v>
      </c>
      <c r="D4328" s="1" t="s">
        <v>12081</v>
      </c>
      <c r="E4328" s="1" t="s">
        <v>37</v>
      </c>
      <c r="F4328" s="1" t="s">
        <v>10829</v>
      </c>
      <c r="H4328" s="1" t="s">
        <v>12082</v>
      </c>
    </row>
    <row r="4329" hidden="1" spans="1:8">
      <c r="A4329" s="1" t="s">
        <v>12083</v>
      </c>
      <c r="B4329" t="s">
        <v>7590</v>
      </c>
      <c r="D4329" s="1" t="s">
        <v>12084</v>
      </c>
      <c r="E4329" s="1" t="s">
        <v>37</v>
      </c>
      <c r="F4329" s="1" t="s">
        <v>10829</v>
      </c>
      <c r="H4329" s="1" t="s">
        <v>12085</v>
      </c>
    </row>
    <row r="4330" hidden="1" spans="1:8">
      <c r="A4330" s="1" t="s">
        <v>12086</v>
      </c>
      <c r="B4330" t="s">
        <v>10865</v>
      </c>
      <c r="D4330" s="1" t="s">
        <v>12087</v>
      </c>
      <c r="E4330" s="1" t="s">
        <v>37</v>
      </c>
      <c r="F4330" s="1">
        <v>13266742855</v>
      </c>
      <c r="H4330" s="1" t="s">
        <v>12088</v>
      </c>
    </row>
    <row r="4331" hidden="1" spans="1:8">
      <c r="A4331" s="1" t="s">
        <v>12089</v>
      </c>
      <c r="B4331" t="s">
        <v>6906</v>
      </c>
      <c r="D4331" s="1" t="s">
        <v>12090</v>
      </c>
      <c r="E4331" s="1" t="s">
        <v>37</v>
      </c>
      <c r="F4331" s="5">
        <v>13530209192</v>
      </c>
      <c r="H4331" s="1" t="s">
        <v>12091</v>
      </c>
    </row>
    <row r="4332" hidden="1" spans="1:8">
      <c r="A4332" s="1" t="s">
        <v>12092</v>
      </c>
      <c r="B4332" t="s">
        <v>10865</v>
      </c>
      <c r="D4332" s="1" t="s">
        <v>12093</v>
      </c>
      <c r="E4332" s="1" t="s">
        <v>37</v>
      </c>
      <c r="F4332" s="1">
        <v>17665275200</v>
      </c>
      <c r="H4332" s="1" t="s">
        <v>12094</v>
      </c>
    </row>
    <row r="4333" hidden="1" spans="1:8">
      <c r="A4333" s="1" t="s">
        <v>12095</v>
      </c>
      <c r="B4333" t="s">
        <v>10865</v>
      </c>
      <c r="D4333" s="1" t="s">
        <v>12096</v>
      </c>
      <c r="E4333" s="1" t="s">
        <v>37</v>
      </c>
      <c r="F4333" s="1">
        <v>13714885790</v>
      </c>
      <c r="H4333" s="1" t="s">
        <v>12097</v>
      </c>
    </row>
    <row r="4334" spans="1:8">
      <c r="A4334" s="1" t="s">
        <v>12075</v>
      </c>
      <c r="B4334" s="1" t="s">
        <v>6906</v>
      </c>
      <c r="D4334" s="1" t="s">
        <v>12098</v>
      </c>
      <c r="E4334" s="1" t="s">
        <v>37</v>
      </c>
      <c r="F4334" s="5" t="s">
        <v>12037</v>
      </c>
      <c r="H4334" s="1" t="s">
        <v>12099</v>
      </c>
    </row>
    <row r="4335" spans="1:8">
      <c r="A4335" s="1" t="s">
        <v>12075</v>
      </c>
      <c r="B4335" t="s">
        <v>6906</v>
      </c>
      <c r="D4335" s="1" t="s">
        <v>12076</v>
      </c>
      <c r="E4335" s="1" t="s">
        <v>37</v>
      </c>
      <c r="F4335" s="5" t="s">
        <v>12031</v>
      </c>
      <c r="H4335" s="1" t="s">
        <v>12032</v>
      </c>
    </row>
    <row r="4336" spans="1:8">
      <c r="A4336" s="1" t="s">
        <v>12075</v>
      </c>
      <c r="B4336" t="s">
        <v>6906</v>
      </c>
      <c r="D4336" s="1" t="s">
        <v>12098</v>
      </c>
      <c r="E4336" s="1" t="s">
        <v>37</v>
      </c>
      <c r="F4336" s="5" t="s">
        <v>12037</v>
      </c>
      <c r="H4336" s="1" t="s">
        <v>12099</v>
      </c>
    </row>
    <row r="4337" spans="1:8">
      <c r="A4337" s="1" t="s">
        <v>12100</v>
      </c>
      <c r="B4337" s="1" t="s">
        <v>6906</v>
      </c>
      <c r="D4337" s="1" t="s">
        <v>12101</v>
      </c>
      <c r="E4337" s="1" t="s">
        <v>37</v>
      </c>
      <c r="F4337" s="5" t="s">
        <v>12037</v>
      </c>
      <c r="H4337" s="1" t="s">
        <v>12032</v>
      </c>
    </row>
    <row r="4338" hidden="1" spans="1:8">
      <c r="A4338" s="1" t="s">
        <v>12102</v>
      </c>
      <c r="B4338" t="s">
        <v>10865</v>
      </c>
      <c r="D4338" s="1" t="s">
        <v>12103</v>
      </c>
      <c r="E4338" s="1" t="s">
        <v>37</v>
      </c>
      <c r="F4338" s="1" t="s">
        <v>12104</v>
      </c>
      <c r="H4338" s="1" t="s">
        <v>12105</v>
      </c>
    </row>
    <row r="4339" hidden="1" spans="1:8">
      <c r="A4339" s="1" t="s">
        <v>12106</v>
      </c>
      <c r="B4339" t="s">
        <v>35</v>
      </c>
      <c r="D4339" s="1" t="s">
        <v>12107</v>
      </c>
      <c r="E4339" s="1" t="s">
        <v>37</v>
      </c>
      <c r="F4339" s="1">
        <v>18926021549</v>
      </c>
      <c r="H4339" s="1" t="s">
        <v>12108</v>
      </c>
    </row>
    <row r="4340" hidden="1" spans="1:8">
      <c r="A4340" s="1" t="s">
        <v>12109</v>
      </c>
      <c r="B4340" t="s">
        <v>10857</v>
      </c>
      <c r="D4340" s="1" t="s">
        <v>12110</v>
      </c>
      <c r="E4340" s="1" t="s">
        <v>37</v>
      </c>
      <c r="F4340" s="1">
        <v>18664998514</v>
      </c>
      <c r="H4340" s="1" t="s">
        <v>12111</v>
      </c>
    </row>
    <row r="4341" hidden="1" spans="1:8">
      <c r="A4341" s="1" t="s">
        <v>12112</v>
      </c>
      <c r="B4341" t="s">
        <v>10857</v>
      </c>
      <c r="D4341" s="1" t="s">
        <v>12113</v>
      </c>
      <c r="E4341" s="1" t="s">
        <v>37</v>
      </c>
      <c r="F4341" s="1" t="s">
        <v>12114</v>
      </c>
      <c r="H4341" s="1" t="s">
        <v>12115</v>
      </c>
    </row>
    <row r="4342" spans="1:8">
      <c r="A4342" s="1" t="s">
        <v>12100</v>
      </c>
      <c r="B4342" s="1" t="s">
        <v>6906</v>
      </c>
      <c r="D4342" s="1" t="s">
        <v>12116</v>
      </c>
      <c r="E4342" s="1" t="s">
        <v>37</v>
      </c>
      <c r="F4342" s="5" t="s">
        <v>12031</v>
      </c>
      <c r="H4342" s="1" t="s">
        <v>12032</v>
      </c>
    </row>
    <row r="4343" spans="1:8">
      <c r="A4343" s="1" t="s">
        <v>12100</v>
      </c>
      <c r="B4343" t="s">
        <v>6906</v>
      </c>
      <c r="D4343" s="1" t="s">
        <v>12101</v>
      </c>
      <c r="E4343" s="1" t="s">
        <v>37</v>
      </c>
      <c r="F4343" s="5" t="s">
        <v>12037</v>
      </c>
      <c r="H4343" s="1" t="s">
        <v>12032</v>
      </c>
    </row>
    <row r="4344" hidden="1" spans="1:8">
      <c r="A4344" s="1" t="s">
        <v>12117</v>
      </c>
      <c r="B4344" t="s">
        <v>6877</v>
      </c>
      <c r="D4344" s="1" t="s">
        <v>12118</v>
      </c>
      <c r="E4344" s="1" t="s">
        <v>37</v>
      </c>
      <c r="F4344" s="1" t="s">
        <v>10984</v>
      </c>
      <c r="H4344" s="1" t="s">
        <v>12119</v>
      </c>
    </row>
    <row r="4345" hidden="1" spans="1:8">
      <c r="A4345" s="1" t="s">
        <v>12120</v>
      </c>
      <c r="B4345" t="s">
        <v>6877</v>
      </c>
      <c r="D4345" s="1" t="s">
        <v>12121</v>
      </c>
      <c r="E4345" s="1" t="s">
        <v>37</v>
      </c>
      <c r="F4345" s="1">
        <v>18938832598</v>
      </c>
      <c r="H4345" s="1" t="s">
        <v>12122</v>
      </c>
    </row>
    <row r="4346" hidden="1" spans="1:8">
      <c r="A4346" s="1" t="s">
        <v>12123</v>
      </c>
      <c r="B4346" t="s">
        <v>35</v>
      </c>
      <c r="D4346" s="1" t="s">
        <v>12124</v>
      </c>
      <c r="E4346" s="1" t="s">
        <v>37</v>
      </c>
      <c r="F4346" s="1">
        <v>15718481276</v>
      </c>
      <c r="H4346" s="1" t="s">
        <v>12125</v>
      </c>
    </row>
    <row r="4347" spans="1:8">
      <c r="A4347" s="1" t="s">
        <v>12100</v>
      </c>
      <c r="B4347" t="s">
        <v>6906</v>
      </c>
      <c r="D4347" s="1" t="s">
        <v>12116</v>
      </c>
      <c r="E4347" s="1" t="s">
        <v>37</v>
      </c>
      <c r="F4347" s="5" t="s">
        <v>12031</v>
      </c>
      <c r="H4347" s="1" t="s">
        <v>12032</v>
      </c>
    </row>
    <row r="4348" spans="1:8">
      <c r="A4348" s="1" t="s">
        <v>12126</v>
      </c>
      <c r="B4348" s="1" t="s">
        <v>6906</v>
      </c>
      <c r="D4348" s="1" t="s">
        <v>12127</v>
      </c>
      <c r="E4348" s="1" t="s">
        <v>37</v>
      </c>
      <c r="F4348" s="5" t="s">
        <v>12128</v>
      </c>
      <c r="H4348" s="1" t="s">
        <v>12129</v>
      </c>
    </row>
    <row r="4349" hidden="1" spans="1:8">
      <c r="A4349" s="1" t="s">
        <v>12130</v>
      </c>
      <c r="B4349" t="s">
        <v>6877</v>
      </c>
      <c r="D4349" s="1" t="s">
        <v>12131</v>
      </c>
      <c r="E4349" s="1" t="s">
        <v>37</v>
      </c>
      <c r="F4349" s="1" t="s">
        <v>12132</v>
      </c>
      <c r="H4349" s="1" t="s">
        <v>12133</v>
      </c>
    </row>
    <row r="4350" hidden="1" spans="1:8">
      <c r="A4350" s="1" t="s">
        <v>12134</v>
      </c>
      <c r="B4350" t="s">
        <v>7590</v>
      </c>
      <c r="D4350" s="1" t="s">
        <v>12135</v>
      </c>
      <c r="E4350" s="1" t="s">
        <v>37</v>
      </c>
      <c r="F4350" s="1">
        <v>18617005896</v>
      </c>
      <c r="H4350" s="1" t="s">
        <v>12136</v>
      </c>
    </row>
    <row r="4351" hidden="1" spans="1:8">
      <c r="A4351" s="1" t="s">
        <v>12137</v>
      </c>
      <c r="B4351" t="s">
        <v>10836</v>
      </c>
      <c r="D4351" s="1" t="s">
        <v>12138</v>
      </c>
      <c r="E4351" s="1" t="s">
        <v>37</v>
      </c>
      <c r="F4351" s="1" t="s">
        <v>10838</v>
      </c>
      <c r="H4351" s="1" t="s">
        <v>11212</v>
      </c>
    </row>
    <row r="4352" hidden="1" spans="1:8">
      <c r="A4352" s="1" t="s">
        <v>12139</v>
      </c>
      <c r="B4352" t="s">
        <v>10836</v>
      </c>
      <c r="D4352" s="1" t="s">
        <v>12140</v>
      </c>
      <c r="E4352" s="1" t="s">
        <v>37</v>
      </c>
      <c r="F4352" s="1" t="s">
        <v>10838</v>
      </c>
      <c r="H4352" s="1" t="s">
        <v>10839</v>
      </c>
    </row>
    <row r="4353" hidden="1" spans="1:8">
      <c r="A4353" s="1" t="s">
        <v>12141</v>
      </c>
      <c r="B4353" t="s">
        <v>10836</v>
      </c>
      <c r="D4353" s="1" t="s">
        <v>12142</v>
      </c>
      <c r="E4353" s="1" t="s">
        <v>37</v>
      </c>
      <c r="F4353" s="1" t="s">
        <v>10838</v>
      </c>
      <c r="H4353" s="1" t="s">
        <v>11212</v>
      </c>
    </row>
    <row r="4354" hidden="1" spans="1:8">
      <c r="A4354" s="1" t="s">
        <v>12143</v>
      </c>
      <c r="B4354" t="s">
        <v>10836</v>
      </c>
      <c r="D4354" s="1" t="s">
        <v>12144</v>
      </c>
      <c r="E4354" s="1" t="s">
        <v>37</v>
      </c>
      <c r="F4354" s="1" t="s">
        <v>10838</v>
      </c>
      <c r="H4354" s="1" t="s">
        <v>11116</v>
      </c>
    </row>
    <row r="4355" hidden="1" spans="1:8">
      <c r="A4355" s="1" t="s">
        <v>12145</v>
      </c>
      <c r="B4355" t="s">
        <v>10836</v>
      </c>
      <c r="D4355" s="1" t="s">
        <v>12146</v>
      </c>
      <c r="E4355" s="1" t="s">
        <v>37</v>
      </c>
      <c r="F4355" s="1" t="s">
        <v>10838</v>
      </c>
      <c r="H4355" s="1" t="s">
        <v>11116</v>
      </c>
    </row>
    <row r="4356" hidden="1" spans="1:8">
      <c r="A4356" s="1" t="s">
        <v>12147</v>
      </c>
      <c r="B4356" t="s">
        <v>10836</v>
      </c>
      <c r="D4356" s="1" t="s">
        <v>12148</v>
      </c>
      <c r="E4356" s="1" t="s">
        <v>37</v>
      </c>
      <c r="F4356" s="1" t="s">
        <v>10838</v>
      </c>
      <c r="H4356" s="1" t="s">
        <v>11116</v>
      </c>
    </row>
    <row r="4357" hidden="1" spans="1:8">
      <c r="A4357" s="1" t="s">
        <v>12149</v>
      </c>
      <c r="B4357" t="s">
        <v>10836</v>
      </c>
      <c r="D4357" s="1" t="s">
        <v>12150</v>
      </c>
      <c r="E4357" s="1" t="s">
        <v>37</v>
      </c>
      <c r="F4357" s="1" t="s">
        <v>10838</v>
      </c>
      <c r="H4357" s="1" t="s">
        <v>11116</v>
      </c>
    </row>
    <row r="4358" hidden="1" spans="1:8">
      <c r="A4358" s="1" t="s">
        <v>12151</v>
      </c>
      <c r="B4358" t="s">
        <v>10836</v>
      </c>
      <c r="D4358" s="1" t="s">
        <v>12152</v>
      </c>
      <c r="E4358" s="1" t="s">
        <v>37</v>
      </c>
      <c r="F4358" s="1" t="s">
        <v>10838</v>
      </c>
      <c r="H4358" s="1" t="s">
        <v>11116</v>
      </c>
    </row>
    <row r="4359" hidden="1" spans="1:8">
      <c r="A4359" s="1" t="s">
        <v>12153</v>
      </c>
      <c r="B4359" t="s">
        <v>10836</v>
      </c>
      <c r="D4359" s="1" t="s">
        <v>12154</v>
      </c>
      <c r="E4359" s="1" t="s">
        <v>37</v>
      </c>
      <c r="F4359" s="1" t="s">
        <v>1490</v>
      </c>
      <c r="H4359" s="1" t="s">
        <v>11116</v>
      </c>
    </row>
    <row r="4360" hidden="1" spans="1:8">
      <c r="A4360" s="1" t="s">
        <v>12155</v>
      </c>
      <c r="B4360" t="s">
        <v>10836</v>
      </c>
      <c r="D4360" s="1" t="s">
        <v>12156</v>
      </c>
      <c r="E4360" s="1" t="s">
        <v>37</v>
      </c>
      <c r="F4360" s="1" t="s">
        <v>1490</v>
      </c>
      <c r="H4360" s="1" t="s">
        <v>11212</v>
      </c>
    </row>
    <row r="4361" hidden="1" spans="1:8">
      <c r="A4361" s="1" t="s">
        <v>12157</v>
      </c>
      <c r="B4361" t="s">
        <v>10836</v>
      </c>
      <c r="D4361" s="1" t="s">
        <v>12158</v>
      </c>
      <c r="E4361" s="1" t="s">
        <v>37</v>
      </c>
      <c r="F4361" s="1" t="s">
        <v>10838</v>
      </c>
      <c r="H4361" s="1" t="s">
        <v>11116</v>
      </c>
    </row>
    <row r="4362" spans="1:8">
      <c r="A4362" s="1" t="s">
        <v>12126</v>
      </c>
      <c r="B4362" t="s">
        <v>6906</v>
      </c>
      <c r="D4362" s="1" t="s">
        <v>12127</v>
      </c>
      <c r="E4362" s="1" t="s">
        <v>37</v>
      </c>
      <c r="F4362" s="5" t="s">
        <v>12128</v>
      </c>
      <c r="H4362" s="1" t="s">
        <v>12129</v>
      </c>
    </row>
    <row r="4363" hidden="1" spans="1:8">
      <c r="A4363" s="1" t="s">
        <v>12159</v>
      </c>
      <c r="B4363" t="s">
        <v>10836</v>
      </c>
      <c r="D4363" s="1" t="s">
        <v>12160</v>
      </c>
      <c r="E4363" s="1" t="s">
        <v>37</v>
      </c>
      <c r="F4363" s="1" t="s">
        <v>10838</v>
      </c>
      <c r="H4363" s="1" t="s">
        <v>11212</v>
      </c>
    </row>
    <row r="4364" hidden="1" spans="1:8">
      <c r="A4364" s="1" t="s">
        <v>12161</v>
      </c>
      <c r="B4364" t="s">
        <v>10836</v>
      </c>
      <c r="D4364" s="1" t="s">
        <v>12162</v>
      </c>
      <c r="E4364" s="1" t="s">
        <v>37</v>
      </c>
      <c r="F4364" s="1" t="s">
        <v>10838</v>
      </c>
      <c r="H4364" s="1" t="s">
        <v>11116</v>
      </c>
    </row>
    <row r="4365" hidden="1" spans="1:8">
      <c r="A4365" s="1" t="s">
        <v>12163</v>
      </c>
      <c r="B4365" t="s">
        <v>10836</v>
      </c>
      <c r="D4365" s="1" t="s">
        <v>12164</v>
      </c>
      <c r="E4365" s="1" t="s">
        <v>37</v>
      </c>
      <c r="F4365" s="1" t="s">
        <v>10838</v>
      </c>
      <c r="H4365" s="1" t="s">
        <v>10839</v>
      </c>
    </row>
    <row r="4366" hidden="1" spans="1:8">
      <c r="A4366" s="1" t="s">
        <v>12165</v>
      </c>
      <c r="B4366" t="s">
        <v>10836</v>
      </c>
      <c r="D4366" s="1" t="s">
        <v>12166</v>
      </c>
      <c r="E4366" s="1" t="s">
        <v>37</v>
      </c>
      <c r="F4366" s="1" t="s">
        <v>1490</v>
      </c>
      <c r="H4366" s="1" t="s">
        <v>10839</v>
      </c>
    </row>
    <row r="4367" hidden="1" spans="1:8">
      <c r="A4367" s="1" t="s">
        <v>12167</v>
      </c>
      <c r="B4367" t="s">
        <v>10836</v>
      </c>
      <c r="D4367" s="1" t="s">
        <v>12168</v>
      </c>
      <c r="E4367" s="1" t="s">
        <v>37</v>
      </c>
      <c r="F4367" s="1" t="s">
        <v>10838</v>
      </c>
      <c r="H4367" s="1" t="s">
        <v>11116</v>
      </c>
    </row>
    <row r="4368" hidden="1" spans="1:8">
      <c r="A4368" s="1" t="s">
        <v>12169</v>
      </c>
      <c r="B4368" t="s">
        <v>10836</v>
      </c>
      <c r="D4368" s="1" t="s">
        <v>12170</v>
      </c>
      <c r="E4368" s="1" t="s">
        <v>37</v>
      </c>
      <c r="F4368" s="1" t="s">
        <v>10838</v>
      </c>
      <c r="H4368" s="1" t="s">
        <v>11116</v>
      </c>
    </row>
    <row r="4369" hidden="1" spans="1:8">
      <c r="A4369" s="1" t="s">
        <v>12171</v>
      </c>
      <c r="B4369" t="s">
        <v>10836</v>
      </c>
      <c r="D4369" s="1" t="s">
        <v>12172</v>
      </c>
      <c r="E4369" s="1" t="s">
        <v>37</v>
      </c>
      <c r="F4369" s="1" t="s">
        <v>10838</v>
      </c>
      <c r="H4369" s="1" t="s">
        <v>11116</v>
      </c>
    </row>
    <row r="4370" hidden="1" spans="1:8">
      <c r="A4370" s="1" t="s">
        <v>12173</v>
      </c>
      <c r="B4370" t="s">
        <v>10836</v>
      </c>
      <c r="D4370" s="1" t="s">
        <v>12174</v>
      </c>
      <c r="E4370" s="1" t="s">
        <v>37</v>
      </c>
      <c r="F4370" s="1" t="s">
        <v>10838</v>
      </c>
      <c r="H4370" s="1" t="s">
        <v>11116</v>
      </c>
    </row>
    <row r="4371" hidden="1" spans="1:8">
      <c r="A4371" s="1" t="s">
        <v>12175</v>
      </c>
      <c r="B4371" t="s">
        <v>10836</v>
      </c>
      <c r="D4371" s="1" t="s">
        <v>12176</v>
      </c>
      <c r="E4371" s="1" t="s">
        <v>37</v>
      </c>
      <c r="F4371" s="1" t="s">
        <v>10838</v>
      </c>
      <c r="H4371" s="1" t="s">
        <v>12177</v>
      </c>
    </row>
    <row r="4372" hidden="1" spans="1:8">
      <c r="A4372" s="1" t="s">
        <v>12178</v>
      </c>
      <c r="B4372" t="s">
        <v>10836</v>
      </c>
      <c r="D4372" s="1" t="s">
        <v>12179</v>
      </c>
      <c r="E4372" s="1" t="s">
        <v>37</v>
      </c>
      <c r="F4372" s="1" t="s">
        <v>1490</v>
      </c>
      <c r="H4372" s="1" t="s">
        <v>11116</v>
      </c>
    </row>
    <row r="4373" hidden="1" spans="1:8">
      <c r="A4373" s="1" t="s">
        <v>12180</v>
      </c>
      <c r="B4373" t="s">
        <v>10836</v>
      </c>
      <c r="D4373" s="1" t="s">
        <v>12181</v>
      </c>
      <c r="E4373" s="1" t="s">
        <v>37</v>
      </c>
      <c r="F4373" s="1" t="s">
        <v>10838</v>
      </c>
      <c r="H4373" s="1" t="s">
        <v>11116</v>
      </c>
    </row>
    <row r="4374" hidden="1" spans="1:8">
      <c r="A4374" s="1" t="s">
        <v>12182</v>
      </c>
      <c r="B4374" t="s">
        <v>10836</v>
      </c>
      <c r="D4374" s="1" t="s">
        <v>12183</v>
      </c>
      <c r="E4374" s="1" t="s">
        <v>37</v>
      </c>
      <c r="F4374" s="1" t="s">
        <v>10838</v>
      </c>
      <c r="H4374" s="1" t="s">
        <v>11212</v>
      </c>
    </row>
    <row r="4375" hidden="1" spans="1:8">
      <c r="A4375" s="1" t="s">
        <v>12184</v>
      </c>
      <c r="B4375" t="s">
        <v>10836</v>
      </c>
      <c r="D4375" s="1" t="s">
        <v>12185</v>
      </c>
      <c r="E4375" s="1" t="s">
        <v>37</v>
      </c>
      <c r="F4375" s="1" t="s">
        <v>10838</v>
      </c>
      <c r="H4375" s="1" t="s">
        <v>11116</v>
      </c>
    </row>
    <row r="4376" hidden="1" spans="1:8">
      <c r="A4376" s="1" t="s">
        <v>12186</v>
      </c>
      <c r="B4376" t="s">
        <v>10836</v>
      </c>
      <c r="D4376" s="1" t="s">
        <v>12187</v>
      </c>
      <c r="E4376" s="1" t="s">
        <v>37</v>
      </c>
      <c r="F4376" s="1" t="s">
        <v>10838</v>
      </c>
      <c r="H4376" s="1" t="s">
        <v>11116</v>
      </c>
    </row>
    <row r="4377" hidden="1" spans="1:8">
      <c r="A4377" s="1" t="s">
        <v>12188</v>
      </c>
      <c r="B4377" t="s">
        <v>10836</v>
      </c>
      <c r="D4377" s="1" t="s">
        <v>12189</v>
      </c>
      <c r="E4377" s="1" t="s">
        <v>37</v>
      </c>
      <c r="F4377" s="1" t="s">
        <v>10838</v>
      </c>
      <c r="H4377" s="1" t="s">
        <v>11148</v>
      </c>
    </row>
    <row r="4378" hidden="1" spans="1:8">
      <c r="A4378" s="1" t="s">
        <v>12190</v>
      </c>
      <c r="B4378" t="s">
        <v>10836</v>
      </c>
      <c r="D4378" s="1" t="s">
        <v>12191</v>
      </c>
      <c r="E4378" s="1" t="s">
        <v>37</v>
      </c>
      <c r="F4378" s="1" t="s">
        <v>10838</v>
      </c>
      <c r="H4378" s="1" t="s">
        <v>11212</v>
      </c>
    </row>
    <row r="4379" hidden="1" spans="1:8">
      <c r="A4379" s="1" t="s">
        <v>12192</v>
      </c>
      <c r="B4379" t="s">
        <v>10836</v>
      </c>
      <c r="D4379" s="1" t="s">
        <v>12193</v>
      </c>
      <c r="E4379" s="1" t="s">
        <v>37</v>
      </c>
      <c r="F4379" s="1" t="s">
        <v>10838</v>
      </c>
      <c r="H4379" s="1" t="s">
        <v>10839</v>
      </c>
    </row>
    <row r="4380" hidden="1" spans="1:8">
      <c r="A4380" s="1" t="s">
        <v>12194</v>
      </c>
      <c r="B4380" t="s">
        <v>10836</v>
      </c>
      <c r="D4380" s="1" t="s">
        <v>12195</v>
      </c>
      <c r="E4380" s="1" t="s">
        <v>37</v>
      </c>
      <c r="F4380" s="1" t="s">
        <v>10838</v>
      </c>
      <c r="H4380" s="1" t="s">
        <v>11212</v>
      </c>
    </row>
    <row r="4381" hidden="1" spans="1:8">
      <c r="A4381" s="1" t="s">
        <v>12196</v>
      </c>
      <c r="B4381" t="s">
        <v>10836</v>
      </c>
      <c r="D4381" s="1" t="s">
        <v>12197</v>
      </c>
      <c r="E4381" s="1" t="s">
        <v>37</v>
      </c>
      <c r="F4381" s="1" t="s">
        <v>10838</v>
      </c>
      <c r="H4381" s="1" t="s">
        <v>11116</v>
      </c>
    </row>
    <row r="4382" hidden="1" spans="1:8">
      <c r="A4382" s="1" t="s">
        <v>12198</v>
      </c>
      <c r="B4382" t="s">
        <v>10836</v>
      </c>
      <c r="D4382" s="1" t="s">
        <v>12199</v>
      </c>
      <c r="E4382" s="1" t="s">
        <v>37</v>
      </c>
      <c r="F4382" s="1" t="s">
        <v>10838</v>
      </c>
      <c r="H4382" s="1" t="s">
        <v>11116</v>
      </c>
    </row>
    <row r="4383" hidden="1" spans="1:8">
      <c r="A4383" s="1" t="s">
        <v>12200</v>
      </c>
      <c r="B4383" t="s">
        <v>10836</v>
      </c>
      <c r="D4383" s="1" t="s">
        <v>12201</v>
      </c>
      <c r="E4383" s="1" t="s">
        <v>37</v>
      </c>
      <c r="F4383" s="1" t="s">
        <v>12202</v>
      </c>
      <c r="H4383" s="1" t="s">
        <v>11116</v>
      </c>
    </row>
    <row r="4384" hidden="1" spans="1:8">
      <c r="A4384" s="1" t="s">
        <v>12203</v>
      </c>
      <c r="B4384" t="s">
        <v>10836</v>
      </c>
      <c r="D4384" s="1" t="s">
        <v>12204</v>
      </c>
      <c r="E4384" s="1" t="s">
        <v>37</v>
      </c>
      <c r="F4384" s="1" t="s">
        <v>10838</v>
      </c>
      <c r="H4384" s="1" t="s">
        <v>11212</v>
      </c>
    </row>
    <row r="4385" hidden="1" spans="1:8">
      <c r="A4385" s="1" t="s">
        <v>12205</v>
      </c>
      <c r="B4385" t="s">
        <v>10836</v>
      </c>
      <c r="D4385" s="1" t="s">
        <v>12206</v>
      </c>
      <c r="E4385" s="1" t="s">
        <v>37</v>
      </c>
      <c r="F4385" s="1" t="s">
        <v>10838</v>
      </c>
      <c r="H4385" s="1" t="s">
        <v>10839</v>
      </c>
    </row>
    <row r="4386" hidden="1" spans="1:8">
      <c r="A4386" s="1" t="s">
        <v>12207</v>
      </c>
      <c r="B4386" t="s">
        <v>10836</v>
      </c>
      <c r="D4386" s="1" t="s">
        <v>12208</v>
      </c>
      <c r="E4386" s="1" t="s">
        <v>37</v>
      </c>
      <c r="F4386" s="1" t="s">
        <v>10838</v>
      </c>
      <c r="H4386" s="1" t="s">
        <v>10839</v>
      </c>
    </row>
    <row r="4387" spans="1:8">
      <c r="A4387" s="1" t="s">
        <v>12126</v>
      </c>
      <c r="B4387" t="s">
        <v>6906</v>
      </c>
      <c r="D4387" s="1" t="s">
        <v>12127</v>
      </c>
      <c r="E4387" s="1" t="s">
        <v>37</v>
      </c>
      <c r="F4387" s="5" t="s">
        <v>12128</v>
      </c>
      <c r="H4387" s="1" t="s">
        <v>12129</v>
      </c>
    </row>
    <row r="4388" hidden="1" spans="1:8">
      <c r="A4388" s="1" t="s">
        <v>12209</v>
      </c>
      <c r="B4388" t="s">
        <v>10836</v>
      </c>
      <c r="D4388" s="1" t="s">
        <v>12210</v>
      </c>
      <c r="E4388" s="1" t="s">
        <v>37</v>
      </c>
      <c r="F4388" s="1" t="s">
        <v>10838</v>
      </c>
      <c r="H4388" s="1" t="s">
        <v>11116</v>
      </c>
    </row>
    <row r="4389" hidden="1" spans="1:8">
      <c r="A4389" s="1" t="s">
        <v>12211</v>
      </c>
      <c r="B4389" t="s">
        <v>10836</v>
      </c>
      <c r="D4389" s="1" t="s">
        <v>12212</v>
      </c>
      <c r="E4389" s="1" t="s">
        <v>37</v>
      </c>
      <c r="F4389" s="1" t="s">
        <v>10838</v>
      </c>
      <c r="H4389" s="1" t="s">
        <v>11116</v>
      </c>
    </row>
    <row r="4390" hidden="1" spans="1:8">
      <c r="A4390" s="1" t="s">
        <v>12213</v>
      </c>
      <c r="B4390" t="s">
        <v>10836</v>
      </c>
      <c r="D4390" s="1" t="s">
        <v>12214</v>
      </c>
      <c r="E4390" s="1" t="s">
        <v>37</v>
      </c>
      <c r="F4390" s="1" t="s">
        <v>10838</v>
      </c>
      <c r="H4390" s="1" t="s">
        <v>11116</v>
      </c>
    </row>
    <row r="4391" spans="1:8">
      <c r="A4391" s="1" t="s">
        <v>12215</v>
      </c>
      <c r="B4391" s="1" t="s">
        <v>1539</v>
      </c>
      <c r="D4391" s="1" t="s">
        <v>12216</v>
      </c>
      <c r="E4391" s="1" t="s">
        <v>37</v>
      </c>
      <c r="F4391" s="5" t="s">
        <v>12217</v>
      </c>
      <c r="H4391" s="1" t="s">
        <v>12218</v>
      </c>
    </row>
    <row r="4392" hidden="1" spans="1:8">
      <c r="A4392" s="1" t="s">
        <v>12219</v>
      </c>
      <c r="B4392" t="s">
        <v>10836</v>
      </c>
      <c r="D4392" s="1" t="s">
        <v>12220</v>
      </c>
      <c r="E4392" s="1" t="s">
        <v>37</v>
      </c>
      <c r="F4392" s="1" t="s">
        <v>10838</v>
      </c>
      <c r="H4392" s="1" t="s">
        <v>11116</v>
      </c>
    </row>
    <row r="4393" hidden="1" spans="1:8">
      <c r="A4393" s="1" t="s">
        <v>12221</v>
      </c>
      <c r="B4393" t="s">
        <v>10836</v>
      </c>
      <c r="D4393" s="1" t="s">
        <v>12222</v>
      </c>
      <c r="E4393" s="1" t="s">
        <v>37</v>
      </c>
      <c r="F4393" s="1" t="s">
        <v>12223</v>
      </c>
      <c r="H4393" s="1" t="s">
        <v>12224</v>
      </c>
    </row>
    <row r="4394" spans="1:8">
      <c r="A4394" s="1" t="s">
        <v>12215</v>
      </c>
      <c r="B4394" t="s">
        <v>1542</v>
      </c>
      <c r="D4394" s="1" t="s">
        <v>12216</v>
      </c>
      <c r="E4394" s="1" t="s">
        <v>37</v>
      </c>
      <c r="F4394" s="1" t="s">
        <v>12217</v>
      </c>
      <c r="H4394" s="1" t="s">
        <v>12218</v>
      </c>
    </row>
    <row r="4395" spans="1:8">
      <c r="A4395" s="1" t="s">
        <v>12225</v>
      </c>
      <c r="B4395" s="1" t="s">
        <v>4849</v>
      </c>
      <c r="D4395" s="1" t="s">
        <v>12226</v>
      </c>
      <c r="E4395" s="1" t="s">
        <v>37</v>
      </c>
      <c r="F4395" s="5" t="s">
        <v>12227</v>
      </c>
      <c r="H4395" s="1" t="s">
        <v>12228</v>
      </c>
    </row>
    <row r="4396" hidden="1" spans="1:8">
      <c r="A4396" s="1" t="s">
        <v>12229</v>
      </c>
      <c r="B4396" t="s">
        <v>10836</v>
      </c>
      <c r="D4396" s="1" t="s">
        <v>12230</v>
      </c>
      <c r="E4396" s="1" t="s">
        <v>37</v>
      </c>
      <c r="F4396" s="1" t="s">
        <v>10838</v>
      </c>
      <c r="H4396" s="1" t="s">
        <v>11116</v>
      </c>
    </row>
    <row r="4397" spans="1:8">
      <c r="A4397" s="1" t="s">
        <v>12225</v>
      </c>
      <c r="B4397" t="s">
        <v>7520</v>
      </c>
      <c r="D4397" s="1" t="s">
        <v>12226</v>
      </c>
      <c r="E4397" s="1" t="s">
        <v>37</v>
      </c>
      <c r="F4397" s="1" t="s">
        <v>12227</v>
      </c>
      <c r="H4397" s="1" t="s">
        <v>12228</v>
      </c>
    </row>
    <row r="4398" hidden="1" spans="1:8">
      <c r="A4398" s="1" t="s">
        <v>12231</v>
      </c>
      <c r="B4398" t="s">
        <v>10836</v>
      </c>
      <c r="D4398" s="1" t="s">
        <v>12232</v>
      </c>
      <c r="E4398" s="1" t="s">
        <v>37</v>
      </c>
      <c r="F4398" s="1" t="s">
        <v>10838</v>
      </c>
      <c r="H4398" s="1" t="s">
        <v>10839</v>
      </c>
    </row>
    <row r="4399" hidden="1" spans="1:8">
      <c r="A4399" s="1" t="s">
        <v>12233</v>
      </c>
      <c r="B4399" t="s">
        <v>10836</v>
      </c>
      <c r="D4399" s="1" t="s">
        <v>12234</v>
      </c>
      <c r="E4399" s="1" t="s">
        <v>37</v>
      </c>
      <c r="F4399" s="1" t="s">
        <v>10838</v>
      </c>
      <c r="H4399" s="1" t="s">
        <v>11116</v>
      </c>
    </row>
    <row r="4400" hidden="1" spans="1:8">
      <c r="A4400" s="1" t="s">
        <v>12235</v>
      </c>
      <c r="B4400" t="s">
        <v>7590</v>
      </c>
      <c r="D4400" s="1" t="s">
        <v>12236</v>
      </c>
      <c r="E4400" s="1" t="s">
        <v>37</v>
      </c>
      <c r="F4400" s="1" t="s">
        <v>12237</v>
      </c>
      <c r="H4400" s="1" t="s">
        <v>12238</v>
      </c>
    </row>
    <row r="4401" hidden="1" spans="1:8">
      <c r="A4401" s="1" t="s">
        <v>12239</v>
      </c>
      <c r="B4401" t="s">
        <v>6906</v>
      </c>
      <c r="D4401" s="1" t="s">
        <v>12240</v>
      </c>
      <c r="E4401" s="1" t="s">
        <v>37</v>
      </c>
      <c r="F4401" s="5">
        <v>13530209192</v>
      </c>
      <c r="H4401" s="1" t="s">
        <v>12241</v>
      </c>
    </row>
    <row r="4402" spans="1:8">
      <c r="A4402" s="1" t="s">
        <v>12242</v>
      </c>
      <c r="B4402" s="1" t="s">
        <v>1539</v>
      </c>
      <c r="D4402" s="1" t="s">
        <v>12243</v>
      </c>
      <c r="E4402" s="1" t="s">
        <v>37</v>
      </c>
      <c r="F4402" s="5" t="s">
        <v>12244</v>
      </c>
      <c r="H4402" s="1" t="s">
        <v>12245</v>
      </c>
    </row>
    <row r="4403" hidden="1" spans="1:8">
      <c r="A4403" s="1" t="s">
        <v>12246</v>
      </c>
      <c r="B4403" t="s">
        <v>6906</v>
      </c>
      <c r="D4403" s="1" t="s">
        <v>12247</v>
      </c>
      <c r="E4403" s="1" t="s">
        <v>37</v>
      </c>
      <c r="F4403" s="5">
        <v>13530209192</v>
      </c>
      <c r="H4403" s="1" t="s">
        <v>12248</v>
      </c>
    </row>
    <row r="4404" spans="1:8">
      <c r="A4404" s="1" t="s">
        <v>12242</v>
      </c>
      <c r="B4404" t="s">
        <v>1542</v>
      </c>
      <c r="D4404" s="1" t="s">
        <v>12243</v>
      </c>
      <c r="E4404" s="1" t="s">
        <v>37</v>
      </c>
      <c r="F4404" s="1" t="s">
        <v>12244</v>
      </c>
      <c r="H4404" s="1" t="s">
        <v>12245</v>
      </c>
    </row>
    <row r="4405" hidden="1" spans="1:8">
      <c r="A4405" s="1" t="s">
        <v>12249</v>
      </c>
      <c r="B4405" t="s">
        <v>7590</v>
      </c>
      <c r="D4405" s="1" t="s">
        <v>12250</v>
      </c>
      <c r="E4405" s="1" t="s">
        <v>37</v>
      </c>
      <c r="F4405" s="1">
        <v>13534035326</v>
      </c>
      <c r="H4405" s="1" t="s">
        <v>12251</v>
      </c>
    </row>
    <row r="4406" hidden="1" spans="1:8">
      <c r="A4406" s="1" t="s">
        <v>12252</v>
      </c>
      <c r="B4406" t="s">
        <v>10836</v>
      </c>
      <c r="D4406" s="1" t="s">
        <v>12253</v>
      </c>
      <c r="E4406" s="1" t="s">
        <v>37</v>
      </c>
      <c r="F4406" s="1" t="s">
        <v>10838</v>
      </c>
      <c r="H4406" s="1" t="s">
        <v>11116</v>
      </c>
    </row>
    <row r="4407" hidden="1" spans="1:8">
      <c r="A4407" s="1" t="s">
        <v>12254</v>
      </c>
      <c r="B4407" t="s">
        <v>10857</v>
      </c>
      <c r="D4407" s="1" t="s">
        <v>12255</v>
      </c>
      <c r="E4407" s="1" t="s">
        <v>37</v>
      </c>
      <c r="F4407" s="1">
        <v>13713581226</v>
      </c>
      <c r="H4407" s="1" t="s">
        <v>12256</v>
      </c>
    </row>
    <row r="4408" hidden="1" spans="1:8">
      <c r="A4408" s="1" t="s">
        <v>12257</v>
      </c>
      <c r="B4408" t="s">
        <v>10836</v>
      </c>
      <c r="D4408" s="1" t="s">
        <v>12258</v>
      </c>
      <c r="E4408" s="1" t="s">
        <v>37</v>
      </c>
      <c r="F4408" s="1" t="s">
        <v>11060</v>
      </c>
      <c r="H4408" s="1" t="s">
        <v>11165</v>
      </c>
    </row>
    <row r="4409" hidden="1" spans="1:8">
      <c r="A4409" s="1" t="s">
        <v>12259</v>
      </c>
      <c r="B4409" t="s">
        <v>10836</v>
      </c>
      <c r="D4409" s="1" t="s">
        <v>12260</v>
      </c>
      <c r="E4409" s="1" t="s">
        <v>37</v>
      </c>
      <c r="F4409" s="1" t="s">
        <v>11060</v>
      </c>
      <c r="H4409" s="1" t="s">
        <v>11061</v>
      </c>
    </row>
    <row r="4410" hidden="1" spans="1:8">
      <c r="A4410" s="1" t="s">
        <v>12261</v>
      </c>
      <c r="B4410" t="s">
        <v>10836</v>
      </c>
      <c r="D4410" s="1" t="s">
        <v>12262</v>
      </c>
      <c r="E4410" s="1" t="s">
        <v>37</v>
      </c>
      <c r="F4410" s="1" t="s">
        <v>11060</v>
      </c>
      <c r="H4410" s="1" t="s">
        <v>12263</v>
      </c>
    </row>
    <row r="4411" hidden="1" spans="1:8">
      <c r="A4411" s="1" t="s">
        <v>12264</v>
      </c>
      <c r="B4411" t="s">
        <v>10836</v>
      </c>
      <c r="D4411" s="1" t="s">
        <v>12265</v>
      </c>
      <c r="E4411" s="1" t="s">
        <v>37</v>
      </c>
      <c r="F4411" s="1" t="s">
        <v>11060</v>
      </c>
      <c r="H4411" s="1" t="s">
        <v>11061</v>
      </c>
    </row>
    <row r="4412" hidden="1" spans="1:8">
      <c r="A4412" s="1" t="s">
        <v>12266</v>
      </c>
      <c r="B4412" t="s">
        <v>10836</v>
      </c>
      <c r="D4412" s="1" t="s">
        <v>12267</v>
      </c>
      <c r="E4412" s="1" t="s">
        <v>37</v>
      </c>
      <c r="F4412" s="1" t="s">
        <v>11060</v>
      </c>
      <c r="H4412" s="1" t="s">
        <v>11061</v>
      </c>
    </row>
    <row r="4413" hidden="1" spans="1:8">
      <c r="A4413" s="1" t="s">
        <v>12268</v>
      </c>
      <c r="B4413" t="s">
        <v>10836</v>
      </c>
      <c r="D4413" s="1" t="s">
        <v>12269</v>
      </c>
      <c r="E4413" s="1" t="s">
        <v>37</v>
      </c>
      <c r="F4413" s="1" t="s">
        <v>11060</v>
      </c>
      <c r="H4413" s="1" t="s">
        <v>11165</v>
      </c>
    </row>
    <row r="4414" hidden="1" spans="1:8">
      <c r="A4414" s="1" t="s">
        <v>12270</v>
      </c>
      <c r="B4414" t="s">
        <v>10836</v>
      </c>
      <c r="D4414" s="1" t="s">
        <v>12271</v>
      </c>
      <c r="E4414" s="1" t="s">
        <v>37</v>
      </c>
      <c r="F4414" s="1" t="s">
        <v>11060</v>
      </c>
      <c r="H4414" s="1" t="s">
        <v>11162</v>
      </c>
    </row>
    <row r="4415" hidden="1" spans="1:8">
      <c r="A4415" s="1" t="s">
        <v>12272</v>
      </c>
      <c r="B4415" t="s">
        <v>10836</v>
      </c>
      <c r="D4415" s="1" t="s">
        <v>12273</v>
      </c>
      <c r="E4415" s="1" t="s">
        <v>37</v>
      </c>
      <c r="F4415" s="1" t="s">
        <v>11060</v>
      </c>
      <c r="H4415" s="1" t="s">
        <v>12274</v>
      </c>
    </row>
    <row r="4416" hidden="1" spans="1:8">
      <c r="A4416" s="1" t="s">
        <v>12275</v>
      </c>
      <c r="B4416" t="s">
        <v>10836</v>
      </c>
      <c r="D4416" s="1" t="s">
        <v>12276</v>
      </c>
      <c r="E4416" s="1" t="s">
        <v>37</v>
      </c>
      <c r="F4416" s="1" t="s">
        <v>11060</v>
      </c>
      <c r="H4416" s="1" t="s">
        <v>12277</v>
      </c>
    </row>
    <row r="4417" hidden="1" spans="1:8">
      <c r="A4417" s="1" t="s">
        <v>12278</v>
      </c>
      <c r="B4417" t="s">
        <v>10836</v>
      </c>
      <c r="D4417" s="1" t="s">
        <v>12279</v>
      </c>
      <c r="E4417" s="1" t="s">
        <v>37</v>
      </c>
      <c r="F4417" s="1" t="s">
        <v>11060</v>
      </c>
      <c r="H4417" s="1" t="s">
        <v>11061</v>
      </c>
    </row>
    <row r="4418" hidden="1" spans="1:8">
      <c r="A4418" s="1" t="s">
        <v>12280</v>
      </c>
      <c r="B4418" t="s">
        <v>10836</v>
      </c>
      <c r="D4418" s="1" t="s">
        <v>12281</v>
      </c>
      <c r="E4418" s="1" t="s">
        <v>37</v>
      </c>
      <c r="F4418" s="1" t="s">
        <v>11060</v>
      </c>
      <c r="H4418" s="1" t="s">
        <v>11165</v>
      </c>
    </row>
    <row r="4419" hidden="1" spans="1:8">
      <c r="A4419" s="1" t="s">
        <v>12282</v>
      </c>
      <c r="B4419" t="s">
        <v>10836</v>
      </c>
      <c r="D4419" s="1" t="s">
        <v>12283</v>
      </c>
      <c r="E4419" s="1" t="s">
        <v>37</v>
      </c>
      <c r="F4419" s="1" t="s">
        <v>12284</v>
      </c>
      <c r="H4419" s="1" t="s">
        <v>12285</v>
      </c>
    </row>
    <row r="4420" hidden="1" spans="1:8">
      <c r="A4420" s="1" t="s">
        <v>12286</v>
      </c>
      <c r="B4420" t="s">
        <v>10836</v>
      </c>
      <c r="D4420" s="1" t="s">
        <v>12287</v>
      </c>
      <c r="E4420" s="1" t="s">
        <v>37</v>
      </c>
      <c r="F4420" s="1" t="s">
        <v>11060</v>
      </c>
      <c r="H4420" s="1" t="s">
        <v>11165</v>
      </c>
    </row>
    <row r="4421" hidden="1" spans="1:8">
      <c r="A4421" s="1" t="s">
        <v>12288</v>
      </c>
      <c r="B4421" t="s">
        <v>10836</v>
      </c>
      <c r="D4421" s="1" t="s">
        <v>12289</v>
      </c>
      <c r="E4421" s="1" t="s">
        <v>37</v>
      </c>
      <c r="F4421" s="1" t="s">
        <v>11060</v>
      </c>
      <c r="H4421" s="1" t="s">
        <v>11165</v>
      </c>
    </row>
    <row r="4422" hidden="1" spans="1:8">
      <c r="A4422" s="1" t="s">
        <v>12290</v>
      </c>
      <c r="B4422" t="s">
        <v>10836</v>
      </c>
      <c r="D4422" s="1" t="s">
        <v>12291</v>
      </c>
      <c r="E4422" s="1" t="s">
        <v>37</v>
      </c>
      <c r="F4422" s="1" t="s">
        <v>11060</v>
      </c>
      <c r="H4422" s="1" t="s">
        <v>12274</v>
      </c>
    </row>
    <row r="4423" hidden="1" spans="1:8">
      <c r="A4423" s="1" t="s">
        <v>12292</v>
      </c>
      <c r="B4423" t="s">
        <v>10836</v>
      </c>
      <c r="D4423" s="1" t="s">
        <v>12293</v>
      </c>
      <c r="E4423" s="1" t="s">
        <v>37</v>
      </c>
      <c r="F4423" s="1" t="s">
        <v>11060</v>
      </c>
      <c r="H4423" s="1" t="s">
        <v>11165</v>
      </c>
    </row>
    <row r="4424" hidden="1" spans="1:8">
      <c r="A4424" s="1" t="s">
        <v>12294</v>
      </c>
      <c r="B4424" t="s">
        <v>10836</v>
      </c>
      <c r="D4424" s="1" t="s">
        <v>12295</v>
      </c>
      <c r="E4424" s="1" t="s">
        <v>37</v>
      </c>
      <c r="F4424" s="1" t="s">
        <v>11060</v>
      </c>
      <c r="H4424" s="1" t="s">
        <v>12274</v>
      </c>
    </row>
    <row r="4425" hidden="1" spans="1:8">
      <c r="A4425" s="1" t="s">
        <v>12296</v>
      </c>
      <c r="B4425" t="s">
        <v>10836</v>
      </c>
      <c r="D4425" s="1" t="s">
        <v>12297</v>
      </c>
      <c r="E4425" s="1" t="s">
        <v>37</v>
      </c>
      <c r="F4425" s="1" t="s">
        <v>11060</v>
      </c>
      <c r="H4425" s="1" t="s">
        <v>12274</v>
      </c>
    </row>
    <row r="4426" hidden="1" spans="1:8">
      <c r="A4426" s="1" t="s">
        <v>12298</v>
      </c>
      <c r="B4426" t="s">
        <v>10836</v>
      </c>
      <c r="D4426" s="1" t="s">
        <v>12299</v>
      </c>
      <c r="E4426" s="1" t="s">
        <v>37</v>
      </c>
      <c r="F4426" s="1" t="s">
        <v>11060</v>
      </c>
      <c r="H4426" s="1" t="s">
        <v>11061</v>
      </c>
    </row>
    <row r="4427" hidden="1" spans="1:8">
      <c r="A4427" s="1" t="s">
        <v>12300</v>
      </c>
      <c r="B4427" t="s">
        <v>10836</v>
      </c>
      <c r="D4427" s="1" t="s">
        <v>12301</v>
      </c>
      <c r="E4427" s="1" t="s">
        <v>37</v>
      </c>
      <c r="F4427" s="1" t="s">
        <v>12284</v>
      </c>
      <c r="H4427" s="1" t="s">
        <v>11920</v>
      </c>
    </row>
    <row r="4428" hidden="1" spans="1:8">
      <c r="A4428" s="1" t="s">
        <v>12302</v>
      </c>
      <c r="B4428" t="s">
        <v>7590</v>
      </c>
      <c r="D4428" s="1" t="s">
        <v>12303</v>
      </c>
      <c r="E4428" s="1" t="s">
        <v>37</v>
      </c>
      <c r="F4428" s="1">
        <v>13554920983</v>
      </c>
      <c r="H4428" s="1" t="s">
        <v>12304</v>
      </c>
    </row>
    <row r="4429" hidden="1" spans="1:8">
      <c r="A4429" s="1" t="s">
        <v>12305</v>
      </c>
      <c r="B4429" t="s">
        <v>7590</v>
      </c>
      <c r="D4429" s="1" t="s">
        <v>12306</v>
      </c>
      <c r="E4429" s="1" t="s">
        <v>37</v>
      </c>
      <c r="F4429" s="1">
        <v>13554920983</v>
      </c>
      <c r="H4429" s="1" t="s">
        <v>12307</v>
      </c>
    </row>
    <row r="4430" hidden="1" spans="1:8">
      <c r="A4430" s="1" t="s">
        <v>12308</v>
      </c>
      <c r="B4430" t="s">
        <v>7590</v>
      </c>
      <c r="D4430" s="1" t="s">
        <v>12309</v>
      </c>
      <c r="E4430" s="1" t="s">
        <v>37</v>
      </c>
      <c r="F4430" s="1">
        <v>13554920983</v>
      </c>
      <c r="H4430" s="1" t="s">
        <v>12310</v>
      </c>
    </row>
    <row r="4431" hidden="1" spans="1:8">
      <c r="A4431" s="1" t="s">
        <v>12311</v>
      </c>
      <c r="B4431" t="s">
        <v>7590</v>
      </c>
      <c r="D4431" s="1" t="s">
        <v>12312</v>
      </c>
      <c r="E4431" s="1" t="s">
        <v>37</v>
      </c>
      <c r="F4431" s="1">
        <v>13554920983</v>
      </c>
      <c r="H4431" s="1" t="s">
        <v>12313</v>
      </c>
    </row>
    <row r="4432" hidden="1" spans="1:8">
      <c r="A4432" s="1" t="s">
        <v>12314</v>
      </c>
      <c r="B4432" t="s">
        <v>7590</v>
      </c>
      <c r="D4432" s="1" t="s">
        <v>12315</v>
      </c>
      <c r="E4432" s="1" t="s">
        <v>37</v>
      </c>
      <c r="F4432" s="1" t="s">
        <v>12316</v>
      </c>
      <c r="H4432" s="1" t="s">
        <v>12317</v>
      </c>
    </row>
    <row r="4433" hidden="1" spans="1:8">
      <c r="A4433" s="1" t="s">
        <v>12318</v>
      </c>
      <c r="B4433" t="s">
        <v>10865</v>
      </c>
      <c r="D4433" s="1" t="s">
        <v>12319</v>
      </c>
      <c r="E4433" s="1" t="s">
        <v>37</v>
      </c>
      <c r="F4433" s="1">
        <v>17727480134</v>
      </c>
      <c r="H4433" s="1" t="s">
        <v>12320</v>
      </c>
    </row>
    <row r="4434" hidden="1" spans="1:8">
      <c r="A4434" s="1" t="s">
        <v>12321</v>
      </c>
      <c r="B4434" t="s">
        <v>6906</v>
      </c>
      <c r="D4434" s="1" t="s">
        <v>12322</v>
      </c>
      <c r="E4434" s="1" t="s">
        <v>37</v>
      </c>
      <c r="F4434" s="5">
        <v>13530209192</v>
      </c>
      <c r="H4434" s="1" t="s">
        <v>11995</v>
      </c>
    </row>
    <row r="4435" hidden="1" spans="1:8">
      <c r="A4435" s="1" t="s">
        <v>12323</v>
      </c>
      <c r="B4435" t="s">
        <v>6906</v>
      </c>
      <c r="D4435" s="1" t="s">
        <v>12324</v>
      </c>
      <c r="E4435" s="1" t="s">
        <v>37</v>
      </c>
      <c r="F4435" s="5">
        <v>13600173905</v>
      </c>
      <c r="H4435" s="1" t="s">
        <v>12325</v>
      </c>
    </row>
    <row r="4436" spans="1:8">
      <c r="A4436" s="1" t="s">
        <v>12326</v>
      </c>
      <c r="B4436" s="1" t="s">
        <v>1539</v>
      </c>
      <c r="D4436" s="1" t="s">
        <v>12327</v>
      </c>
      <c r="E4436" s="1" t="s">
        <v>37</v>
      </c>
      <c r="F4436" s="5" t="s">
        <v>12328</v>
      </c>
      <c r="H4436" s="1" t="s">
        <v>12329</v>
      </c>
    </row>
    <row r="4437" hidden="1" spans="1:8">
      <c r="A4437" s="1" t="s">
        <v>12330</v>
      </c>
      <c r="B4437" t="s">
        <v>10857</v>
      </c>
      <c r="D4437" s="1" t="s">
        <v>12331</v>
      </c>
      <c r="E4437" s="1" t="s">
        <v>37</v>
      </c>
      <c r="F4437" s="1">
        <v>18924630934</v>
      </c>
      <c r="H4437" s="1" t="s">
        <v>12332</v>
      </c>
    </row>
    <row r="4438" hidden="1" spans="1:8">
      <c r="A4438" s="1" t="s">
        <v>12333</v>
      </c>
      <c r="B4438" t="s">
        <v>10836</v>
      </c>
      <c r="D4438" s="1" t="s">
        <v>12334</v>
      </c>
      <c r="E4438" s="1" t="s">
        <v>37</v>
      </c>
      <c r="F4438" s="1" t="s">
        <v>10838</v>
      </c>
      <c r="H4438" s="1" t="s">
        <v>11142</v>
      </c>
    </row>
    <row r="4439" hidden="1" spans="1:8">
      <c r="A4439" s="1" t="s">
        <v>12335</v>
      </c>
      <c r="B4439" t="s">
        <v>10836</v>
      </c>
      <c r="D4439" s="1" t="s">
        <v>12336</v>
      </c>
      <c r="E4439" s="1" t="s">
        <v>37</v>
      </c>
      <c r="F4439" s="1" t="s">
        <v>10838</v>
      </c>
      <c r="H4439" s="1" t="s">
        <v>11148</v>
      </c>
    </row>
    <row r="4440" hidden="1" spans="1:8">
      <c r="A4440" s="1" t="s">
        <v>12337</v>
      </c>
      <c r="B4440" t="s">
        <v>10836</v>
      </c>
      <c r="D4440" s="1" t="s">
        <v>12338</v>
      </c>
      <c r="E4440" s="1" t="s">
        <v>37</v>
      </c>
      <c r="F4440" s="1" t="s">
        <v>10838</v>
      </c>
      <c r="H4440" s="1" t="s">
        <v>11142</v>
      </c>
    </row>
    <row r="4441" hidden="1" spans="1:8">
      <c r="A4441" s="1" t="s">
        <v>12339</v>
      </c>
      <c r="B4441" t="s">
        <v>10836</v>
      </c>
      <c r="D4441" s="1" t="s">
        <v>12340</v>
      </c>
      <c r="E4441" s="1" t="s">
        <v>37</v>
      </c>
      <c r="F4441" s="1" t="s">
        <v>10838</v>
      </c>
      <c r="H4441" s="1" t="s">
        <v>11148</v>
      </c>
    </row>
    <row r="4442" hidden="1" spans="1:8">
      <c r="A4442" s="1" t="s">
        <v>12341</v>
      </c>
      <c r="B4442" t="s">
        <v>10836</v>
      </c>
      <c r="D4442" s="1" t="s">
        <v>12342</v>
      </c>
      <c r="E4442" s="1" t="s">
        <v>37</v>
      </c>
      <c r="F4442" s="1" t="s">
        <v>10838</v>
      </c>
      <c r="H4442" s="1" t="s">
        <v>11148</v>
      </c>
    </row>
    <row r="4443" hidden="1" spans="1:8">
      <c r="A4443" s="1" t="s">
        <v>12343</v>
      </c>
      <c r="B4443" t="s">
        <v>10836</v>
      </c>
      <c r="D4443" s="1" t="s">
        <v>12344</v>
      </c>
      <c r="E4443" s="1" t="s">
        <v>37</v>
      </c>
      <c r="F4443" s="1" t="s">
        <v>10838</v>
      </c>
      <c r="H4443" s="1" t="s">
        <v>11148</v>
      </c>
    </row>
    <row r="4444" hidden="1" spans="1:8">
      <c r="A4444" s="1" t="s">
        <v>12345</v>
      </c>
      <c r="B4444" t="s">
        <v>10836</v>
      </c>
      <c r="D4444" s="1" t="s">
        <v>12346</v>
      </c>
      <c r="E4444" s="1" t="s">
        <v>37</v>
      </c>
      <c r="F4444" s="1" t="s">
        <v>10838</v>
      </c>
      <c r="H4444" s="1" t="s">
        <v>11148</v>
      </c>
    </row>
    <row r="4445" hidden="1" spans="1:8">
      <c r="A4445" s="1" t="s">
        <v>12347</v>
      </c>
      <c r="B4445" t="s">
        <v>10836</v>
      </c>
      <c r="D4445" s="1" t="s">
        <v>12348</v>
      </c>
      <c r="E4445" s="1" t="s">
        <v>37</v>
      </c>
      <c r="F4445" s="1" t="s">
        <v>10838</v>
      </c>
      <c r="H4445" s="1" t="s">
        <v>11148</v>
      </c>
    </row>
    <row r="4446" hidden="1" spans="1:8">
      <c r="A4446" s="1" t="s">
        <v>12349</v>
      </c>
      <c r="B4446" t="s">
        <v>10836</v>
      </c>
      <c r="D4446" s="1" t="s">
        <v>12350</v>
      </c>
      <c r="E4446" s="1" t="s">
        <v>37</v>
      </c>
      <c r="F4446" s="1" t="s">
        <v>10838</v>
      </c>
      <c r="H4446" s="1" t="s">
        <v>12351</v>
      </c>
    </row>
    <row r="4447" hidden="1" spans="1:8">
      <c r="A4447" s="1" t="s">
        <v>12352</v>
      </c>
      <c r="B4447" t="s">
        <v>10836</v>
      </c>
      <c r="D4447" s="1" t="s">
        <v>12353</v>
      </c>
      <c r="E4447" s="1" t="s">
        <v>37</v>
      </c>
      <c r="F4447" s="1" t="s">
        <v>10838</v>
      </c>
      <c r="H4447" s="1" t="s">
        <v>11142</v>
      </c>
    </row>
    <row r="4448" hidden="1" spans="1:8">
      <c r="A4448" s="1" t="s">
        <v>12354</v>
      </c>
      <c r="B4448" t="s">
        <v>10836</v>
      </c>
      <c r="D4448" s="1" t="s">
        <v>12355</v>
      </c>
      <c r="E4448" s="1" t="s">
        <v>37</v>
      </c>
      <c r="F4448" s="1" t="s">
        <v>10838</v>
      </c>
      <c r="H4448" s="1" t="s">
        <v>11148</v>
      </c>
    </row>
    <row r="4449" hidden="1" spans="1:8">
      <c r="A4449" s="1" t="s">
        <v>12356</v>
      </c>
      <c r="B4449" t="s">
        <v>10836</v>
      </c>
      <c r="D4449" s="1" t="s">
        <v>12357</v>
      </c>
      <c r="E4449" s="1" t="s">
        <v>37</v>
      </c>
      <c r="F4449" s="1" t="s">
        <v>12358</v>
      </c>
      <c r="H4449" s="1" t="s">
        <v>11148</v>
      </c>
    </row>
    <row r="4450" spans="1:8">
      <c r="A4450" s="1" t="s">
        <v>12326</v>
      </c>
      <c r="B4450" t="s">
        <v>1542</v>
      </c>
      <c r="D4450" s="1" t="s">
        <v>12327</v>
      </c>
      <c r="E4450" s="1" t="s">
        <v>37</v>
      </c>
      <c r="F4450" s="1" t="s">
        <v>12328</v>
      </c>
      <c r="H4450" s="1" t="s">
        <v>12329</v>
      </c>
    </row>
    <row r="4451" hidden="1" spans="1:8">
      <c r="A4451" s="1" t="s">
        <v>12359</v>
      </c>
      <c r="B4451" t="s">
        <v>10836</v>
      </c>
      <c r="D4451" s="1" t="s">
        <v>12360</v>
      </c>
      <c r="E4451" s="1" t="s">
        <v>37</v>
      </c>
      <c r="F4451" s="1" t="s">
        <v>10838</v>
      </c>
      <c r="H4451" s="1" t="s">
        <v>11148</v>
      </c>
    </row>
    <row r="4452" hidden="1" spans="1:8">
      <c r="A4452" s="1" t="s">
        <v>12361</v>
      </c>
      <c r="B4452" t="s">
        <v>10836</v>
      </c>
      <c r="D4452" s="1" t="s">
        <v>12362</v>
      </c>
      <c r="E4452" s="1" t="s">
        <v>37</v>
      </c>
      <c r="F4452" s="1" t="s">
        <v>10838</v>
      </c>
      <c r="H4452" s="1" t="s">
        <v>11148</v>
      </c>
    </row>
    <row r="4453" hidden="1" spans="1:8">
      <c r="A4453" s="1" t="s">
        <v>12363</v>
      </c>
      <c r="B4453" t="s">
        <v>10836</v>
      </c>
      <c r="D4453" s="1" t="s">
        <v>12364</v>
      </c>
      <c r="E4453" s="1" t="s">
        <v>37</v>
      </c>
      <c r="F4453" s="1" t="s">
        <v>10838</v>
      </c>
      <c r="H4453" s="1" t="s">
        <v>11142</v>
      </c>
    </row>
    <row r="4454" hidden="1" spans="1:8">
      <c r="A4454" s="1" t="s">
        <v>12365</v>
      </c>
      <c r="B4454" t="s">
        <v>10836</v>
      </c>
      <c r="D4454" s="1" t="s">
        <v>12366</v>
      </c>
      <c r="E4454" s="1" t="s">
        <v>37</v>
      </c>
      <c r="F4454" s="1" t="s">
        <v>12367</v>
      </c>
      <c r="H4454" s="1" t="s">
        <v>11148</v>
      </c>
    </row>
    <row r="4455" spans="1:8">
      <c r="A4455" s="1" t="s">
        <v>12368</v>
      </c>
      <c r="B4455" s="1" t="s">
        <v>1539</v>
      </c>
      <c r="D4455" s="1" t="s">
        <v>12369</v>
      </c>
      <c r="E4455" s="1" t="s">
        <v>37</v>
      </c>
      <c r="F4455" s="5" t="s">
        <v>12328</v>
      </c>
      <c r="H4455" s="1" t="s">
        <v>12370</v>
      </c>
    </row>
    <row r="4456" hidden="1" spans="1:8">
      <c r="A4456" s="1" t="s">
        <v>12371</v>
      </c>
      <c r="B4456" t="s">
        <v>10836</v>
      </c>
      <c r="D4456" s="1" t="s">
        <v>12372</v>
      </c>
      <c r="E4456" s="1" t="s">
        <v>37</v>
      </c>
      <c r="F4456" s="1" t="s">
        <v>10838</v>
      </c>
      <c r="H4456" s="1" t="s">
        <v>11148</v>
      </c>
    </row>
    <row r="4457" hidden="1" spans="1:8">
      <c r="A4457" s="1" t="s">
        <v>12373</v>
      </c>
      <c r="B4457" t="s">
        <v>10836</v>
      </c>
      <c r="D4457" s="1" t="s">
        <v>12374</v>
      </c>
      <c r="E4457" s="1" t="s">
        <v>37</v>
      </c>
      <c r="F4457" s="1" t="s">
        <v>10838</v>
      </c>
      <c r="H4457" s="1" t="s">
        <v>11142</v>
      </c>
    </row>
    <row r="4458" spans="1:8">
      <c r="A4458" s="1" t="s">
        <v>12368</v>
      </c>
      <c r="B4458" t="s">
        <v>1542</v>
      </c>
      <c r="D4458" s="1" t="s">
        <v>12369</v>
      </c>
      <c r="E4458" s="1" t="s">
        <v>37</v>
      </c>
      <c r="F4458" s="1" t="s">
        <v>12328</v>
      </c>
      <c r="H4458" s="1" t="s">
        <v>12370</v>
      </c>
    </row>
    <row r="4459" hidden="1" spans="1:8">
      <c r="A4459" s="1" t="s">
        <v>12375</v>
      </c>
      <c r="B4459" t="s">
        <v>10836</v>
      </c>
      <c r="D4459" s="1" t="s">
        <v>12376</v>
      </c>
      <c r="E4459" s="1" t="s">
        <v>37</v>
      </c>
      <c r="F4459" s="1" t="s">
        <v>10838</v>
      </c>
      <c r="H4459" s="1" t="s">
        <v>11142</v>
      </c>
    </row>
    <row r="4460" hidden="1" spans="1:8">
      <c r="A4460" s="1" t="s">
        <v>12377</v>
      </c>
      <c r="B4460" t="s">
        <v>10836</v>
      </c>
      <c r="D4460" s="1" t="s">
        <v>12378</v>
      </c>
      <c r="E4460" s="1" t="s">
        <v>37</v>
      </c>
      <c r="F4460" s="1" t="s">
        <v>10838</v>
      </c>
      <c r="H4460" s="1" t="s">
        <v>12351</v>
      </c>
    </row>
    <row r="4461" hidden="1" spans="1:8">
      <c r="A4461" s="1" t="s">
        <v>12379</v>
      </c>
      <c r="B4461" t="s">
        <v>10836</v>
      </c>
      <c r="D4461" s="1" t="s">
        <v>12380</v>
      </c>
      <c r="E4461" s="1" t="s">
        <v>37</v>
      </c>
      <c r="F4461" s="1" t="s">
        <v>10838</v>
      </c>
      <c r="H4461" s="1" t="s">
        <v>12381</v>
      </c>
    </row>
    <row r="4462" hidden="1" spans="1:8">
      <c r="A4462" s="1" t="s">
        <v>12382</v>
      </c>
      <c r="B4462" t="s">
        <v>10836</v>
      </c>
      <c r="D4462" s="1" t="s">
        <v>12383</v>
      </c>
      <c r="E4462" s="1" t="s">
        <v>37</v>
      </c>
      <c r="F4462" s="1" t="s">
        <v>10838</v>
      </c>
      <c r="H4462" s="1" t="s">
        <v>11148</v>
      </c>
    </row>
    <row r="4463" hidden="1" spans="1:8">
      <c r="A4463" s="1" t="s">
        <v>12384</v>
      </c>
      <c r="B4463" t="s">
        <v>10836</v>
      </c>
      <c r="D4463" s="1" t="s">
        <v>12385</v>
      </c>
      <c r="E4463" s="1" t="s">
        <v>37</v>
      </c>
      <c r="F4463" s="1" t="s">
        <v>10838</v>
      </c>
      <c r="H4463" s="1" t="s">
        <v>11148</v>
      </c>
    </row>
    <row r="4464" hidden="1" spans="1:8">
      <c r="A4464" s="1" t="s">
        <v>12386</v>
      </c>
      <c r="B4464" t="s">
        <v>10836</v>
      </c>
      <c r="D4464" s="1" t="s">
        <v>12387</v>
      </c>
      <c r="E4464" s="1" t="s">
        <v>37</v>
      </c>
      <c r="F4464" s="1" t="s">
        <v>10838</v>
      </c>
      <c r="H4464" s="1" t="s">
        <v>11148</v>
      </c>
    </row>
    <row r="4465" hidden="1" spans="1:8">
      <c r="A4465" s="1" t="s">
        <v>12388</v>
      </c>
      <c r="B4465" t="s">
        <v>10836</v>
      </c>
      <c r="D4465" s="1" t="s">
        <v>12389</v>
      </c>
      <c r="E4465" s="1" t="s">
        <v>37</v>
      </c>
      <c r="F4465" s="1" t="s">
        <v>10838</v>
      </c>
      <c r="H4465" s="1" t="s">
        <v>11148</v>
      </c>
    </row>
    <row r="4466" hidden="1" spans="1:8">
      <c r="A4466" s="1" t="s">
        <v>12390</v>
      </c>
      <c r="B4466" t="s">
        <v>10836</v>
      </c>
      <c r="D4466" s="1" t="s">
        <v>12391</v>
      </c>
      <c r="E4466" s="1" t="s">
        <v>37</v>
      </c>
      <c r="F4466" s="1" t="s">
        <v>10838</v>
      </c>
      <c r="H4466" s="1" t="s">
        <v>11148</v>
      </c>
    </row>
    <row r="4467" hidden="1" spans="1:8">
      <c r="A4467" s="1" t="s">
        <v>12392</v>
      </c>
      <c r="B4467" t="s">
        <v>10836</v>
      </c>
      <c r="D4467" s="1" t="s">
        <v>12393</v>
      </c>
      <c r="E4467" s="1" t="s">
        <v>37</v>
      </c>
      <c r="F4467" s="1" t="s">
        <v>10838</v>
      </c>
      <c r="H4467" s="1" t="s">
        <v>11148</v>
      </c>
    </row>
    <row r="4468" hidden="1" spans="1:8">
      <c r="A4468" s="1" t="s">
        <v>12394</v>
      </c>
      <c r="B4468" t="s">
        <v>10836</v>
      </c>
      <c r="D4468" s="1" t="s">
        <v>12395</v>
      </c>
      <c r="E4468" s="1" t="s">
        <v>37</v>
      </c>
      <c r="F4468" s="1" t="s">
        <v>10838</v>
      </c>
      <c r="H4468" s="1" t="s">
        <v>11142</v>
      </c>
    </row>
    <row r="4469" hidden="1" spans="1:8">
      <c r="A4469" s="1" t="s">
        <v>12396</v>
      </c>
      <c r="B4469" t="s">
        <v>10836</v>
      </c>
      <c r="D4469" s="1" t="s">
        <v>12397</v>
      </c>
      <c r="E4469" s="1" t="s">
        <v>37</v>
      </c>
      <c r="F4469" s="1" t="s">
        <v>10838</v>
      </c>
      <c r="H4469" s="1" t="s">
        <v>11148</v>
      </c>
    </row>
    <row r="4470" hidden="1" spans="1:8">
      <c r="A4470" s="1" t="s">
        <v>12398</v>
      </c>
      <c r="B4470" t="s">
        <v>10836</v>
      </c>
      <c r="D4470" s="1" t="s">
        <v>12399</v>
      </c>
      <c r="E4470" s="1" t="s">
        <v>37</v>
      </c>
      <c r="F4470" s="1" t="s">
        <v>10838</v>
      </c>
      <c r="H4470" s="1" t="s">
        <v>11142</v>
      </c>
    </row>
    <row r="4471" hidden="1" spans="1:8">
      <c r="A4471" s="1" t="s">
        <v>12400</v>
      </c>
      <c r="B4471" t="s">
        <v>10836</v>
      </c>
      <c r="D4471" s="1" t="s">
        <v>12401</v>
      </c>
      <c r="E4471" s="1" t="s">
        <v>37</v>
      </c>
      <c r="F4471" s="1" t="s">
        <v>10838</v>
      </c>
      <c r="H4471" s="1" t="s">
        <v>11148</v>
      </c>
    </row>
    <row r="4472" hidden="1" spans="1:8">
      <c r="A4472" s="1" t="s">
        <v>12402</v>
      </c>
      <c r="B4472" t="s">
        <v>10836</v>
      </c>
      <c r="D4472" s="1" t="s">
        <v>12403</v>
      </c>
      <c r="E4472" s="1" t="s">
        <v>37</v>
      </c>
      <c r="F4472" s="1" t="s">
        <v>10838</v>
      </c>
      <c r="H4472" s="1" t="s">
        <v>11148</v>
      </c>
    </row>
    <row r="4473" hidden="1" spans="1:8">
      <c r="A4473" s="1" t="s">
        <v>12404</v>
      </c>
      <c r="B4473" t="s">
        <v>6877</v>
      </c>
      <c r="D4473" s="1" t="s">
        <v>12405</v>
      </c>
      <c r="E4473" s="1" t="s">
        <v>37</v>
      </c>
      <c r="F4473" s="1" t="s">
        <v>12406</v>
      </c>
      <c r="H4473" s="1" t="s">
        <v>12407</v>
      </c>
    </row>
    <row r="4474" spans="1:8">
      <c r="A4474" s="1" t="s">
        <v>12408</v>
      </c>
      <c r="B4474" s="1" t="s">
        <v>1539</v>
      </c>
      <c r="D4474" s="1" t="s">
        <v>12409</v>
      </c>
      <c r="E4474" s="1" t="s">
        <v>37</v>
      </c>
      <c r="F4474" s="5" t="s">
        <v>12328</v>
      </c>
      <c r="H4474" s="1" t="s">
        <v>12410</v>
      </c>
    </row>
    <row r="4475" hidden="1" spans="1:8">
      <c r="A4475" s="1" t="s">
        <v>12411</v>
      </c>
      <c r="B4475" t="s">
        <v>10865</v>
      </c>
      <c r="D4475" s="1" t="s">
        <v>12412</v>
      </c>
      <c r="E4475" s="1" t="s">
        <v>37</v>
      </c>
      <c r="F4475" s="1">
        <v>15012606638</v>
      </c>
      <c r="H4475" s="1" t="s">
        <v>12413</v>
      </c>
    </row>
    <row r="4476" hidden="1" spans="1:8">
      <c r="A4476" s="1" t="s">
        <v>12414</v>
      </c>
      <c r="B4476" t="s">
        <v>6906</v>
      </c>
      <c r="D4476" s="1" t="s">
        <v>12415</v>
      </c>
      <c r="E4476" s="1" t="s">
        <v>37</v>
      </c>
      <c r="F4476" s="5">
        <v>18138820635</v>
      </c>
      <c r="H4476" s="1" t="s">
        <v>12416</v>
      </c>
    </row>
    <row r="4477" spans="1:8">
      <c r="A4477" s="1" t="s">
        <v>12408</v>
      </c>
      <c r="B4477" t="s">
        <v>1542</v>
      </c>
      <c r="D4477" s="1" t="s">
        <v>12409</v>
      </c>
      <c r="E4477" s="1" t="s">
        <v>37</v>
      </c>
      <c r="F4477" s="1" t="s">
        <v>12328</v>
      </c>
      <c r="H4477" s="1" t="s">
        <v>12410</v>
      </c>
    </row>
    <row r="4478" hidden="1" spans="1:8">
      <c r="A4478" s="1" t="s">
        <v>12417</v>
      </c>
      <c r="B4478" t="s">
        <v>6877</v>
      </c>
      <c r="D4478" s="1" t="s">
        <v>12418</v>
      </c>
      <c r="E4478" s="1" t="s">
        <v>37</v>
      </c>
      <c r="F4478" s="1">
        <v>15889566511</v>
      </c>
      <c r="H4478" s="1" t="s">
        <v>12419</v>
      </c>
    </row>
    <row r="4479" hidden="1" spans="1:8">
      <c r="A4479" s="1" t="s">
        <v>12420</v>
      </c>
      <c r="B4479" t="s">
        <v>1539</v>
      </c>
      <c r="D4479" s="1" t="s">
        <v>12421</v>
      </c>
      <c r="E4479" s="1" t="s">
        <v>37</v>
      </c>
      <c r="F4479" s="1" t="s">
        <v>12422</v>
      </c>
      <c r="H4479" s="1" t="s">
        <v>12423</v>
      </c>
    </row>
    <row r="4480" spans="1:8">
      <c r="A4480" s="1" t="s">
        <v>12424</v>
      </c>
      <c r="B4480" s="1" t="s">
        <v>1539</v>
      </c>
      <c r="D4480" s="1" t="s">
        <v>12425</v>
      </c>
      <c r="E4480" s="1" t="s">
        <v>37</v>
      </c>
      <c r="F4480" s="5" t="s">
        <v>12426</v>
      </c>
      <c r="H4480" s="1" t="s">
        <v>12427</v>
      </c>
    </row>
    <row r="4481" hidden="1" spans="1:8">
      <c r="A4481" s="1" t="s">
        <v>12428</v>
      </c>
      <c r="B4481" t="s">
        <v>7590</v>
      </c>
      <c r="D4481" s="1" t="s">
        <v>12429</v>
      </c>
      <c r="E4481" s="1" t="s">
        <v>37</v>
      </c>
      <c r="F4481" s="1" t="s">
        <v>12430</v>
      </c>
      <c r="H4481" s="1" t="s">
        <v>12431</v>
      </c>
    </row>
    <row r="4482" hidden="1" spans="1:8">
      <c r="A4482" s="1" t="s">
        <v>12432</v>
      </c>
      <c r="B4482" t="s">
        <v>10857</v>
      </c>
      <c r="D4482" s="1" t="s">
        <v>12433</v>
      </c>
      <c r="E4482" s="1" t="s">
        <v>37</v>
      </c>
      <c r="F4482" s="1">
        <v>18924630934</v>
      </c>
      <c r="H4482" s="1" t="s">
        <v>12434</v>
      </c>
    </row>
    <row r="4483" spans="1:8">
      <c r="A4483" s="1" t="s">
        <v>12424</v>
      </c>
      <c r="B4483" t="s">
        <v>1542</v>
      </c>
      <c r="D4483" s="1" t="s">
        <v>12425</v>
      </c>
      <c r="E4483" s="1" t="s">
        <v>37</v>
      </c>
      <c r="F4483" s="1" t="s">
        <v>12426</v>
      </c>
      <c r="H4483" s="1" t="s">
        <v>12427</v>
      </c>
    </row>
    <row r="4484" hidden="1" spans="1:8">
      <c r="A4484" s="1" t="s">
        <v>12435</v>
      </c>
      <c r="B4484" t="s">
        <v>10857</v>
      </c>
      <c r="D4484" s="1" t="s">
        <v>12436</v>
      </c>
      <c r="E4484" s="1" t="s">
        <v>37</v>
      </c>
      <c r="F4484" s="1">
        <v>18924630934</v>
      </c>
      <c r="H4484" s="1" t="s">
        <v>11101</v>
      </c>
    </row>
    <row r="4485" hidden="1" spans="1:8">
      <c r="A4485" s="1" t="s">
        <v>12437</v>
      </c>
      <c r="B4485" t="s">
        <v>10857</v>
      </c>
      <c r="D4485" s="1" t="s">
        <v>12438</v>
      </c>
      <c r="E4485" s="1" t="s">
        <v>37</v>
      </c>
      <c r="F4485" s="1">
        <v>18924630934</v>
      </c>
      <c r="H4485" s="1" t="s">
        <v>11101</v>
      </c>
    </row>
    <row r="4486" hidden="1" spans="1:8">
      <c r="A4486" s="1" t="s">
        <v>12439</v>
      </c>
      <c r="B4486" t="s">
        <v>10836</v>
      </c>
      <c r="D4486" s="1" t="s">
        <v>12440</v>
      </c>
      <c r="E4486" s="1" t="s">
        <v>37</v>
      </c>
      <c r="F4486" s="1" t="s">
        <v>11060</v>
      </c>
      <c r="H4486" s="1" t="s">
        <v>12277</v>
      </c>
    </row>
    <row r="4487" hidden="1" spans="1:8">
      <c r="A4487" s="1" t="s">
        <v>12441</v>
      </c>
      <c r="B4487" t="s">
        <v>10836</v>
      </c>
      <c r="D4487" s="1" t="s">
        <v>12442</v>
      </c>
      <c r="E4487" s="1" t="s">
        <v>37</v>
      </c>
      <c r="F4487" s="1" t="s">
        <v>12443</v>
      </c>
      <c r="H4487" s="1" t="s">
        <v>12444</v>
      </c>
    </row>
    <row r="4488" spans="1:8">
      <c r="A4488" s="1" t="s">
        <v>12445</v>
      </c>
      <c r="B4488" s="1" t="s">
        <v>1539</v>
      </c>
      <c r="D4488" s="1" t="s">
        <v>12446</v>
      </c>
      <c r="E4488" s="1" t="s">
        <v>37</v>
      </c>
      <c r="F4488" s="5" t="s">
        <v>12447</v>
      </c>
      <c r="H4488" s="1" t="s">
        <v>12448</v>
      </c>
    </row>
    <row r="4489" hidden="1" spans="1:8">
      <c r="A4489" s="1" t="s">
        <v>12449</v>
      </c>
      <c r="B4489" t="s">
        <v>7590</v>
      </c>
      <c r="D4489" s="1" t="s">
        <v>12450</v>
      </c>
      <c r="E4489" s="1" t="s">
        <v>37</v>
      </c>
      <c r="F4489" s="1">
        <v>18538288851</v>
      </c>
      <c r="H4489" s="1" t="s">
        <v>12451</v>
      </c>
    </row>
    <row r="4490" spans="1:8">
      <c r="A4490" s="1" t="s">
        <v>12445</v>
      </c>
      <c r="B4490" t="s">
        <v>1542</v>
      </c>
      <c r="D4490" s="1" t="s">
        <v>12446</v>
      </c>
      <c r="E4490" s="1" t="s">
        <v>37</v>
      </c>
      <c r="F4490" s="1" t="s">
        <v>12447</v>
      </c>
      <c r="H4490" s="1" t="s">
        <v>12448</v>
      </c>
    </row>
    <row r="4491" spans="1:8">
      <c r="A4491" s="1" t="s">
        <v>12452</v>
      </c>
      <c r="B4491" s="1" t="s">
        <v>1539</v>
      </c>
      <c r="D4491" s="1" t="s">
        <v>12453</v>
      </c>
      <c r="E4491" s="1" t="s">
        <v>37</v>
      </c>
      <c r="F4491" s="5" t="s">
        <v>12454</v>
      </c>
      <c r="H4491" s="1" t="s">
        <v>12455</v>
      </c>
    </row>
    <row r="4492" hidden="1" spans="1:8">
      <c r="A4492" s="1" t="s">
        <v>12456</v>
      </c>
      <c r="B4492" t="s">
        <v>10865</v>
      </c>
      <c r="D4492" s="1" t="s">
        <v>12457</v>
      </c>
      <c r="E4492" s="1" t="s">
        <v>37</v>
      </c>
      <c r="F4492" s="1" t="s">
        <v>12458</v>
      </c>
      <c r="H4492" s="1" t="s">
        <v>12459</v>
      </c>
    </row>
    <row r="4493" spans="1:8">
      <c r="A4493" s="1" t="s">
        <v>12452</v>
      </c>
      <c r="B4493" t="s">
        <v>1542</v>
      </c>
      <c r="D4493" s="1" t="s">
        <v>12453</v>
      </c>
      <c r="E4493" s="1" t="s">
        <v>37</v>
      </c>
      <c r="F4493" s="1" t="s">
        <v>12454</v>
      </c>
      <c r="H4493" s="1" t="s">
        <v>12455</v>
      </c>
    </row>
    <row r="4494" spans="1:8">
      <c r="A4494" s="1" t="s">
        <v>12460</v>
      </c>
      <c r="B4494" t="s">
        <v>15</v>
      </c>
      <c r="D4494" s="1" t="s">
        <v>12461</v>
      </c>
      <c r="E4494" s="1" t="s">
        <v>37</v>
      </c>
      <c r="F4494" s="1">
        <v>13028803362</v>
      </c>
      <c r="H4494" s="1" t="s">
        <v>12462</v>
      </c>
    </row>
    <row r="4495" hidden="1" spans="1:8">
      <c r="A4495" s="1" t="s">
        <v>12463</v>
      </c>
      <c r="B4495" t="s">
        <v>6906</v>
      </c>
      <c r="D4495" s="1" t="s">
        <v>12464</v>
      </c>
      <c r="E4495" s="1" t="s">
        <v>37</v>
      </c>
      <c r="F4495" s="5" t="s">
        <v>12465</v>
      </c>
      <c r="H4495" s="1" t="s">
        <v>12466</v>
      </c>
    </row>
    <row r="4496" hidden="1" spans="1:8">
      <c r="A4496" s="1" t="s">
        <v>12467</v>
      </c>
      <c r="B4496" t="s">
        <v>1539</v>
      </c>
      <c r="D4496" s="1" t="s">
        <v>12468</v>
      </c>
      <c r="E4496" s="1" t="s">
        <v>37</v>
      </c>
      <c r="F4496" s="1" t="s">
        <v>10881</v>
      </c>
      <c r="H4496" s="1" t="s">
        <v>12469</v>
      </c>
    </row>
    <row r="4497" spans="1:8">
      <c r="A4497" s="1" t="s">
        <v>12460</v>
      </c>
      <c r="B4497" t="s">
        <v>15</v>
      </c>
      <c r="D4497" s="1" t="s">
        <v>12461</v>
      </c>
      <c r="E4497" s="1" t="s">
        <v>37</v>
      </c>
      <c r="F4497" s="1">
        <v>13028803362</v>
      </c>
      <c r="H4497" s="1" t="s">
        <v>12462</v>
      </c>
    </row>
    <row r="4498" hidden="1" spans="1:8">
      <c r="A4498" s="1" t="s">
        <v>12470</v>
      </c>
      <c r="B4498" t="s">
        <v>10865</v>
      </c>
      <c r="D4498" s="1" t="s">
        <v>12471</v>
      </c>
      <c r="E4498" s="1" t="s">
        <v>37</v>
      </c>
      <c r="F4498" s="1">
        <v>15999954964</v>
      </c>
      <c r="H4498" s="1" t="s">
        <v>12472</v>
      </c>
    </row>
    <row r="4499" hidden="1" spans="1:8">
      <c r="A4499" s="1" t="s">
        <v>12473</v>
      </c>
      <c r="B4499" t="s">
        <v>7590</v>
      </c>
      <c r="D4499" s="1" t="s">
        <v>12474</v>
      </c>
      <c r="E4499" s="1" t="s">
        <v>37</v>
      </c>
      <c r="F4499" s="1">
        <v>13352919806</v>
      </c>
      <c r="H4499" s="1" t="s">
        <v>12475</v>
      </c>
    </row>
    <row r="4500" spans="1:8">
      <c r="A4500" s="1" t="s">
        <v>12476</v>
      </c>
      <c r="B4500" t="s">
        <v>15</v>
      </c>
      <c r="D4500" s="1" t="s">
        <v>12477</v>
      </c>
      <c r="E4500" s="1" t="s">
        <v>37</v>
      </c>
      <c r="F4500" s="1">
        <v>18025479896</v>
      </c>
      <c r="H4500" s="1" t="s">
        <v>12478</v>
      </c>
    </row>
    <row r="4501" spans="1:8">
      <c r="A4501" s="1" t="s">
        <v>12476</v>
      </c>
      <c r="B4501" t="s">
        <v>15</v>
      </c>
      <c r="D4501" s="1" t="s">
        <v>12477</v>
      </c>
      <c r="E4501" s="1" t="s">
        <v>37</v>
      </c>
      <c r="F4501" s="1">
        <v>18025479896</v>
      </c>
      <c r="H4501" s="1" t="s">
        <v>12478</v>
      </c>
    </row>
    <row r="4502" hidden="1" spans="1:8">
      <c r="A4502" s="1" t="s">
        <v>12479</v>
      </c>
      <c r="B4502" t="s">
        <v>10865</v>
      </c>
      <c r="D4502" s="1" t="s">
        <v>12480</v>
      </c>
      <c r="E4502" s="1" t="s">
        <v>37</v>
      </c>
      <c r="F4502" s="1">
        <v>18033039678</v>
      </c>
      <c r="H4502" s="1" t="s">
        <v>12481</v>
      </c>
    </row>
    <row r="4503" spans="1:8">
      <c r="A4503" s="1" t="s">
        <v>12482</v>
      </c>
      <c r="B4503" t="s">
        <v>15</v>
      </c>
      <c r="D4503" s="1" t="s">
        <v>12483</v>
      </c>
      <c r="E4503" s="1" t="s">
        <v>37</v>
      </c>
      <c r="F4503" s="1">
        <v>18025479896</v>
      </c>
      <c r="H4503" s="1" t="s">
        <v>12478</v>
      </c>
    </row>
    <row r="4504" hidden="1" spans="1:8">
      <c r="A4504" s="1" t="s">
        <v>12484</v>
      </c>
      <c r="B4504" t="s">
        <v>7590</v>
      </c>
      <c r="D4504" s="1" t="s">
        <v>12485</v>
      </c>
      <c r="E4504" s="1" t="s">
        <v>37</v>
      </c>
      <c r="F4504" s="1">
        <v>13370111022</v>
      </c>
      <c r="H4504" s="1" t="s">
        <v>12486</v>
      </c>
    </row>
    <row r="4505" hidden="1" spans="1:8">
      <c r="A4505" s="1" t="s">
        <v>12487</v>
      </c>
      <c r="B4505" t="s">
        <v>6906</v>
      </c>
      <c r="D4505" s="1" t="s">
        <v>12488</v>
      </c>
      <c r="E4505" s="1" t="s">
        <v>37</v>
      </c>
      <c r="F4505" s="5">
        <v>13590426470</v>
      </c>
      <c r="H4505" s="1" t="s">
        <v>12489</v>
      </c>
    </row>
    <row r="4506" hidden="1" spans="1:8">
      <c r="A4506" s="1" t="s">
        <v>12490</v>
      </c>
      <c r="B4506" t="s">
        <v>6906</v>
      </c>
      <c r="D4506" s="1" t="s">
        <v>12491</v>
      </c>
      <c r="E4506" s="1" t="s">
        <v>37</v>
      </c>
      <c r="F4506" s="5" t="s">
        <v>12492</v>
      </c>
      <c r="H4506" s="1" t="s">
        <v>12493</v>
      </c>
    </row>
    <row r="4507" hidden="1" spans="1:8">
      <c r="A4507" s="1" t="s">
        <v>12494</v>
      </c>
      <c r="B4507" t="s">
        <v>7590</v>
      </c>
      <c r="D4507" s="1" t="s">
        <v>12495</v>
      </c>
      <c r="E4507" s="1" t="s">
        <v>37</v>
      </c>
      <c r="F4507" s="1">
        <v>18038058990</v>
      </c>
      <c r="H4507" s="1" t="s">
        <v>12496</v>
      </c>
    </row>
    <row r="4508" spans="1:8">
      <c r="A4508" s="1" t="s">
        <v>12482</v>
      </c>
      <c r="B4508" t="s">
        <v>15</v>
      </c>
      <c r="D4508" s="1" t="s">
        <v>12483</v>
      </c>
      <c r="E4508" s="1" t="s">
        <v>37</v>
      </c>
      <c r="F4508" s="1">
        <v>18025479896</v>
      </c>
      <c r="H4508" s="1" t="s">
        <v>12478</v>
      </c>
    </row>
    <row r="4509" hidden="1" spans="1:8">
      <c r="A4509" s="1" t="s">
        <v>12497</v>
      </c>
      <c r="B4509" t="s">
        <v>10857</v>
      </c>
      <c r="D4509" s="1" t="s">
        <v>12498</v>
      </c>
      <c r="E4509" s="1" t="s">
        <v>37</v>
      </c>
      <c r="F4509" s="1" t="s">
        <v>10972</v>
      </c>
      <c r="H4509" s="1" t="s">
        <v>11595</v>
      </c>
    </row>
    <row r="4510" spans="1:8">
      <c r="A4510" s="1" t="s">
        <v>12499</v>
      </c>
      <c r="B4510" s="1" t="s">
        <v>1636</v>
      </c>
      <c r="D4510" s="1" t="s">
        <v>12500</v>
      </c>
      <c r="E4510" s="1" t="s">
        <v>37</v>
      </c>
      <c r="F4510" s="5" t="s">
        <v>12031</v>
      </c>
      <c r="H4510" s="1" t="s">
        <v>12501</v>
      </c>
    </row>
    <row r="4511" hidden="1" spans="1:8">
      <c r="A4511" s="1" t="s">
        <v>12502</v>
      </c>
      <c r="B4511" t="s">
        <v>7590</v>
      </c>
      <c r="D4511" s="1" t="s">
        <v>12503</v>
      </c>
      <c r="E4511" s="1" t="s">
        <v>37</v>
      </c>
      <c r="F4511" s="1" t="s">
        <v>11096</v>
      </c>
      <c r="H4511" s="1" t="s">
        <v>11097</v>
      </c>
    </row>
    <row r="4512" hidden="1" spans="1:8">
      <c r="A4512" s="1" t="s">
        <v>12504</v>
      </c>
      <c r="B4512" t="s">
        <v>7590</v>
      </c>
      <c r="D4512" s="1" t="s">
        <v>12505</v>
      </c>
      <c r="E4512" s="1" t="s">
        <v>37</v>
      </c>
      <c r="F4512" s="1">
        <v>13554887168</v>
      </c>
      <c r="H4512" s="1" t="s">
        <v>12506</v>
      </c>
    </row>
    <row r="4513" hidden="1" spans="1:8">
      <c r="A4513" s="1" t="s">
        <v>12507</v>
      </c>
      <c r="B4513" t="s">
        <v>6906</v>
      </c>
      <c r="D4513" s="1" t="s">
        <v>12508</v>
      </c>
      <c r="E4513" s="1" t="s">
        <v>37</v>
      </c>
      <c r="F4513" s="5">
        <v>13480855072</v>
      </c>
      <c r="H4513" s="1" t="s">
        <v>12509</v>
      </c>
    </row>
    <row r="4514" hidden="1" spans="1:8">
      <c r="A4514" s="1" t="s">
        <v>12510</v>
      </c>
      <c r="B4514" t="s">
        <v>10857</v>
      </c>
      <c r="D4514" s="1" t="s">
        <v>12511</v>
      </c>
      <c r="E4514" s="1" t="s">
        <v>37</v>
      </c>
      <c r="F4514" s="1" t="s">
        <v>12512</v>
      </c>
      <c r="H4514" s="1" t="s">
        <v>12513</v>
      </c>
    </row>
    <row r="4515" spans="1:8">
      <c r="A4515" s="1" t="s">
        <v>12499</v>
      </c>
      <c r="B4515" t="s">
        <v>6906</v>
      </c>
      <c r="D4515" s="1" t="s">
        <v>12500</v>
      </c>
      <c r="E4515" s="1" t="s">
        <v>37</v>
      </c>
      <c r="F4515" s="5" t="s">
        <v>12031</v>
      </c>
      <c r="H4515" s="1" t="s">
        <v>12501</v>
      </c>
    </row>
    <row r="4516" hidden="1" spans="1:8">
      <c r="A4516" s="1" t="s">
        <v>12514</v>
      </c>
      <c r="B4516" t="s">
        <v>6906</v>
      </c>
      <c r="D4516" s="1" t="s">
        <v>12515</v>
      </c>
      <c r="E4516" s="1" t="s">
        <v>37</v>
      </c>
      <c r="F4516" s="5">
        <v>13310840922</v>
      </c>
      <c r="H4516" s="1" t="s">
        <v>12516</v>
      </c>
    </row>
    <row r="4517" spans="1:8">
      <c r="A4517" s="1" t="s">
        <v>12517</v>
      </c>
      <c r="B4517" s="1" t="s">
        <v>1636</v>
      </c>
      <c r="D4517" s="1" t="s">
        <v>12518</v>
      </c>
      <c r="E4517" s="1" t="s">
        <v>37</v>
      </c>
      <c r="F4517" s="5" t="s">
        <v>12519</v>
      </c>
      <c r="H4517" s="1" t="s">
        <v>12520</v>
      </c>
    </row>
    <row r="4518" hidden="1" spans="1:8">
      <c r="A4518" s="1" t="s">
        <v>12521</v>
      </c>
      <c r="B4518" t="s">
        <v>10865</v>
      </c>
      <c r="D4518" s="1" t="s">
        <v>12522</v>
      </c>
      <c r="E4518" s="1" t="s">
        <v>37</v>
      </c>
      <c r="F4518" s="1" t="s">
        <v>12523</v>
      </c>
      <c r="H4518" s="1" t="s">
        <v>12524</v>
      </c>
    </row>
    <row r="4519" hidden="1" spans="1:8">
      <c r="A4519" s="1" t="s">
        <v>12525</v>
      </c>
      <c r="B4519" t="s">
        <v>7590</v>
      </c>
      <c r="D4519" s="1" t="s">
        <v>12526</v>
      </c>
      <c r="E4519" s="1" t="s">
        <v>37</v>
      </c>
      <c r="F4519" s="1" t="s">
        <v>10949</v>
      </c>
      <c r="H4519" s="1" t="s">
        <v>12527</v>
      </c>
    </row>
    <row r="4520" spans="1:8">
      <c r="A4520" s="1" t="s">
        <v>12517</v>
      </c>
      <c r="B4520" t="s">
        <v>6906</v>
      </c>
      <c r="D4520" s="1" t="s">
        <v>12518</v>
      </c>
      <c r="E4520" s="1" t="s">
        <v>37</v>
      </c>
      <c r="F4520" s="5" t="s">
        <v>12519</v>
      </c>
      <c r="H4520" s="1" t="s">
        <v>12520</v>
      </c>
    </row>
    <row r="4521" spans="1:8">
      <c r="A4521" s="1" t="s">
        <v>12517</v>
      </c>
      <c r="B4521" t="s">
        <v>1636</v>
      </c>
      <c r="D4521" s="1" t="s">
        <v>12518</v>
      </c>
      <c r="E4521" s="1" t="s">
        <v>37</v>
      </c>
      <c r="F4521" s="1" t="s">
        <v>12519</v>
      </c>
      <c r="H4521" s="1" t="s">
        <v>12520</v>
      </c>
    </row>
    <row r="4522" hidden="1" spans="1:8">
      <c r="A4522" s="1" t="s">
        <v>12528</v>
      </c>
      <c r="B4522" t="s">
        <v>10865</v>
      </c>
      <c r="D4522" s="1" t="s">
        <v>12529</v>
      </c>
      <c r="E4522" s="1" t="s">
        <v>37</v>
      </c>
      <c r="F4522" s="1" t="s">
        <v>12530</v>
      </c>
      <c r="H4522" s="1" t="s">
        <v>12531</v>
      </c>
    </row>
    <row r="4523" spans="1:8">
      <c r="A4523" s="1" t="s">
        <v>12532</v>
      </c>
      <c r="B4523" s="1" t="s">
        <v>1636</v>
      </c>
      <c r="D4523" s="1" t="s">
        <v>12533</v>
      </c>
      <c r="E4523" s="1" t="s">
        <v>37</v>
      </c>
      <c r="F4523" s="5" t="s">
        <v>12031</v>
      </c>
      <c r="H4523" s="1" t="s">
        <v>12534</v>
      </c>
    </row>
    <row r="4524" hidden="1" spans="1:8">
      <c r="A4524" s="1" t="s">
        <v>12535</v>
      </c>
      <c r="B4524" t="s">
        <v>10857</v>
      </c>
      <c r="D4524" s="1" t="s">
        <v>12536</v>
      </c>
      <c r="E4524" s="1" t="s">
        <v>37</v>
      </c>
      <c r="F4524" s="1">
        <v>13543347126</v>
      </c>
      <c r="H4524" s="1" t="s">
        <v>12537</v>
      </c>
    </row>
    <row r="4525" hidden="1" spans="1:8">
      <c r="A4525" s="1" t="s">
        <v>12538</v>
      </c>
      <c r="B4525" t="s">
        <v>6877</v>
      </c>
      <c r="D4525" s="1" t="s">
        <v>12539</v>
      </c>
      <c r="E4525" s="1" t="s">
        <v>37</v>
      </c>
      <c r="F4525" s="1">
        <v>13823365767</v>
      </c>
      <c r="H4525" s="1" t="s">
        <v>12540</v>
      </c>
    </row>
    <row r="4526" hidden="1" spans="1:8">
      <c r="A4526" s="1" t="s">
        <v>12541</v>
      </c>
      <c r="B4526" t="s">
        <v>7590</v>
      </c>
      <c r="D4526" s="1" t="s">
        <v>12542</v>
      </c>
      <c r="E4526" s="1" t="s">
        <v>37</v>
      </c>
      <c r="F4526" s="1">
        <v>96580</v>
      </c>
      <c r="H4526" s="1" t="s">
        <v>12543</v>
      </c>
    </row>
    <row r="4527" hidden="1" spans="1:8">
      <c r="A4527" s="1" t="s">
        <v>12544</v>
      </c>
      <c r="B4527" t="s">
        <v>7590</v>
      </c>
      <c r="D4527" s="1" t="s">
        <v>12545</v>
      </c>
      <c r="E4527" s="1" t="s">
        <v>37</v>
      </c>
      <c r="F4527" s="1" t="s">
        <v>10829</v>
      </c>
      <c r="H4527" s="1" t="s">
        <v>12546</v>
      </c>
    </row>
    <row r="4528" hidden="1" spans="1:8">
      <c r="A4528" s="1" t="s">
        <v>12547</v>
      </c>
      <c r="B4528" t="s">
        <v>10836</v>
      </c>
      <c r="D4528" s="1" t="s">
        <v>12548</v>
      </c>
      <c r="E4528" s="1" t="s">
        <v>37</v>
      </c>
      <c r="F4528" s="1" t="s">
        <v>12549</v>
      </c>
      <c r="H4528" s="1" t="s">
        <v>11116</v>
      </c>
    </row>
    <row r="4529" hidden="1" spans="1:8">
      <c r="A4529" s="1" t="s">
        <v>12550</v>
      </c>
      <c r="B4529" t="s">
        <v>10836</v>
      </c>
      <c r="D4529" s="1" t="s">
        <v>12551</v>
      </c>
      <c r="E4529" s="1" t="s">
        <v>37</v>
      </c>
      <c r="F4529" s="1" t="s">
        <v>10838</v>
      </c>
      <c r="H4529" s="1" t="s">
        <v>10839</v>
      </c>
    </row>
    <row r="4530" hidden="1" spans="1:8">
      <c r="A4530" s="1" t="s">
        <v>12552</v>
      </c>
      <c r="B4530" t="s">
        <v>10836</v>
      </c>
      <c r="D4530" s="1" t="s">
        <v>12553</v>
      </c>
      <c r="E4530" s="1" t="s">
        <v>37</v>
      </c>
      <c r="F4530" s="1" t="s">
        <v>10838</v>
      </c>
      <c r="H4530" s="1" t="s">
        <v>11116</v>
      </c>
    </row>
    <row r="4531" hidden="1" spans="1:8">
      <c r="A4531" s="1" t="s">
        <v>12554</v>
      </c>
      <c r="B4531" t="s">
        <v>10836</v>
      </c>
      <c r="D4531" s="1" t="s">
        <v>12555</v>
      </c>
      <c r="E4531" s="1" t="s">
        <v>37</v>
      </c>
      <c r="F4531" s="1" t="s">
        <v>10838</v>
      </c>
      <c r="H4531" s="1" t="s">
        <v>11116</v>
      </c>
    </row>
    <row r="4532" hidden="1" spans="1:8">
      <c r="A4532" s="1" t="s">
        <v>12556</v>
      </c>
      <c r="B4532" t="s">
        <v>10836</v>
      </c>
      <c r="D4532" s="1" t="s">
        <v>12557</v>
      </c>
      <c r="E4532" s="1" t="s">
        <v>37</v>
      </c>
      <c r="F4532" s="1" t="s">
        <v>10838</v>
      </c>
      <c r="H4532" s="1" t="s">
        <v>11116</v>
      </c>
    </row>
    <row r="4533" hidden="1" spans="1:8">
      <c r="A4533" s="1" t="s">
        <v>12558</v>
      </c>
      <c r="B4533" t="s">
        <v>10836</v>
      </c>
      <c r="D4533" s="1" t="s">
        <v>12559</v>
      </c>
      <c r="E4533" s="1" t="s">
        <v>37</v>
      </c>
      <c r="F4533" s="1" t="s">
        <v>10838</v>
      </c>
      <c r="H4533" s="1" t="s">
        <v>11116</v>
      </c>
    </row>
    <row r="4534" hidden="1" spans="1:8">
      <c r="A4534" s="1" t="s">
        <v>12560</v>
      </c>
      <c r="B4534" t="s">
        <v>7590</v>
      </c>
      <c r="D4534" s="1" t="s">
        <v>12561</v>
      </c>
      <c r="E4534" s="1" t="s">
        <v>37</v>
      </c>
      <c r="F4534" s="1" t="s">
        <v>10829</v>
      </c>
      <c r="H4534" s="1" t="s">
        <v>12562</v>
      </c>
    </row>
    <row r="4535" hidden="1" spans="1:8">
      <c r="A4535" s="1" t="s">
        <v>12563</v>
      </c>
      <c r="B4535" t="s">
        <v>35</v>
      </c>
      <c r="D4535" s="1" t="s">
        <v>12564</v>
      </c>
      <c r="E4535" s="1" t="s">
        <v>37</v>
      </c>
      <c r="F4535" s="1">
        <v>18124789252</v>
      </c>
      <c r="H4535" s="1" t="s">
        <v>12565</v>
      </c>
    </row>
    <row r="4536" hidden="1" spans="1:8">
      <c r="A4536" s="1" t="s">
        <v>12566</v>
      </c>
      <c r="B4536" t="s">
        <v>10836</v>
      </c>
      <c r="D4536" s="1" t="s">
        <v>12567</v>
      </c>
      <c r="E4536" s="1" t="s">
        <v>37</v>
      </c>
      <c r="F4536" s="1" t="s">
        <v>10838</v>
      </c>
      <c r="H4536" s="1" t="s">
        <v>11212</v>
      </c>
    </row>
    <row r="4537" hidden="1" spans="1:8">
      <c r="A4537" s="1" t="s">
        <v>12568</v>
      </c>
      <c r="B4537" t="s">
        <v>10836</v>
      </c>
      <c r="D4537" s="1" t="s">
        <v>12569</v>
      </c>
      <c r="E4537" s="1" t="s">
        <v>37</v>
      </c>
      <c r="F4537" s="1" t="s">
        <v>10838</v>
      </c>
      <c r="H4537" s="1" t="s">
        <v>11116</v>
      </c>
    </row>
    <row r="4538" spans="1:8">
      <c r="A4538" s="1" t="s">
        <v>12532</v>
      </c>
      <c r="B4538" t="s">
        <v>6906</v>
      </c>
      <c r="D4538" s="1" t="s">
        <v>12533</v>
      </c>
      <c r="E4538" s="1" t="s">
        <v>37</v>
      </c>
      <c r="F4538" s="5" t="s">
        <v>12031</v>
      </c>
      <c r="H4538" s="1" t="s">
        <v>12534</v>
      </c>
    </row>
    <row r="4539" spans="1:8">
      <c r="A4539" s="1" t="s">
        <v>12570</v>
      </c>
      <c r="B4539" s="1" t="s">
        <v>1636</v>
      </c>
      <c r="D4539" s="1" t="s">
        <v>12571</v>
      </c>
      <c r="E4539" s="1" t="s">
        <v>37</v>
      </c>
      <c r="F4539" s="5" t="s">
        <v>12519</v>
      </c>
      <c r="H4539" s="1" t="s">
        <v>12572</v>
      </c>
    </row>
    <row r="4540" hidden="1" spans="1:8">
      <c r="A4540" s="1" t="s">
        <v>12573</v>
      </c>
      <c r="B4540" t="s">
        <v>35</v>
      </c>
      <c r="D4540" s="1" t="s">
        <v>12574</v>
      </c>
      <c r="E4540" s="1" t="s">
        <v>37</v>
      </c>
      <c r="F4540" s="1">
        <v>15013602096</v>
      </c>
      <c r="H4540" s="1" t="s">
        <v>12575</v>
      </c>
    </row>
    <row r="4541" spans="1:8">
      <c r="A4541" s="1" t="s">
        <v>12570</v>
      </c>
      <c r="B4541" t="s">
        <v>6906</v>
      </c>
      <c r="D4541" s="1" t="s">
        <v>12571</v>
      </c>
      <c r="E4541" s="1" t="s">
        <v>37</v>
      </c>
      <c r="F4541" s="5" t="s">
        <v>12519</v>
      </c>
      <c r="H4541" s="1" t="s">
        <v>12572</v>
      </c>
    </row>
    <row r="4542" spans="1:8">
      <c r="A4542" s="1" t="s">
        <v>12576</v>
      </c>
      <c r="B4542" s="1" t="s">
        <v>1636</v>
      </c>
      <c r="D4542" s="1" t="s">
        <v>12577</v>
      </c>
      <c r="E4542" s="1" t="s">
        <v>37</v>
      </c>
      <c r="F4542" s="5">
        <v>13316904760</v>
      </c>
      <c r="H4542" s="1" t="s">
        <v>12578</v>
      </c>
    </row>
    <row r="4543" spans="1:8">
      <c r="A4543" s="1" t="s">
        <v>12576</v>
      </c>
      <c r="B4543" t="s">
        <v>1636</v>
      </c>
      <c r="D4543" s="1" t="s">
        <v>12577</v>
      </c>
      <c r="E4543" s="1" t="s">
        <v>37</v>
      </c>
      <c r="F4543" s="1">
        <v>13316904760</v>
      </c>
      <c r="H4543" s="1" t="s">
        <v>12578</v>
      </c>
    </row>
    <row r="4544" hidden="1" spans="1:8">
      <c r="A4544" s="1" t="s">
        <v>12579</v>
      </c>
      <c r="B4544" t="s">
        <v>7590</v>
      </c>
      <c r="D4544" s="1" t="s">
        <v>12580</v>
      </c>
      <c r="E4544" s="1" t="s">
        <v>37</v>
      </c>
      <c r="F4544" s="1">
        <v>13392446567</v>
      </c>
      <c r="H4544" s="1" t="s">
        <v>12581</v>
      </c>
    </row>
    <row r="4545" hidden="1" spans="1:8">
      <c r="A4545" s="1" t="s">
        <v>12582</v>
      </c>
      <c r="B4545" t="s">
        <v>7590</v>
      </c>
      <c r="D4545" s="1" t="s">
        <v>12583</v>
      </c>
      <c r="E4545" s="1" t="s">
        <v>37</v>
      </c>
      <c r="F4545" s="1">
        <v>13352919806</v>
      </c>
      <c r="H4545" s="1" t="s">
        <v>12475</v>
      </c>
    </row>
    <row r="4546" spans="1:8">
      <c r="A4546" s="1" t="s">
        <v>12584</v>
      </c>
      <c r="B4546" s="1" t="s">
        <v>1636</v>
      </c>
      <c r="D4546" s="1" t="s">
        <v>12585</v>
      </c>
      <c r="E4546" s="1" t="s">
        <v>37</v>
      </c>
      <c r="F4546" s="5">
        <v>13316904760</v>
      </c>
      <c r="H4546" s="1" t="s">
        <v>12586</v>
      </c>
    </row>
    <row r="4547" hidden="1" spans="1:8">
      <c r="A4547" s="1" t="s">
        <v>12587</v>
      </c>
      <c r="B4547" t="s">
        <v>10836</v>
      </c>
      <c r="D4547" s="1" t="s">
        <v>12588</v>
      </c>
      <c r="E4547" s="1" t="s">
        <v>37</v>
      </c>
      <c r="F4547" s="1" t="s">
        <v>10838</v>
      </c>
      <c r="H4547" s="1" t="s">
        <v>11116</v>
      </c>
    </row>
    <row r="4548" hidden="1" spans="1:8">
      <c r="A4548" s="1" t="s">
        <v>12589</v>
      </c>
      <c r="B4548" t="s">
        <v>7590</v>
      </c>
      <c r="D4548" s="1" t="s">
        <v>12590</v>
      </c>
      <c r="E4548" s="1" t="s">
        <v>37</v>
      </c>
      <c r="F4548" s="1">
        <v>13392446567</v>
      </c>
      <c r="H4548" s="1" t="s">
        <v>12591</v>
      </c>
    </row>
    <row r="4549" hidden="1" spans="1:8">
      <c r="A4549" s="1" t="s">
        <v>12592</v>
      </c>
      <c r="B4549" t="s">
        <v>10836</v>
      </c>
      <c r="D4549" s="1" t="s">
        <v>12593</v>
      </c>
      <c r="E4549" s="1" t="s">
        <v>37</v>
      </c>
      <c r="F4549" s="1" t="s">
        <v>11060</v>
      </c>
      <c r="H4549" s="1" t="s">
        <v>11061</v>
      </c>
    </row>
    <row r="4550" hidden="1" spans="1:8">
      <c r="A4550" s="1" t="s">
        <v>12594</v>
      </c>
      <c r="B4550" t="s">
        <v>10836</v>
      </c>
      <c r="D4550" s="1" t="s">
        <v>12595</v>
      </c>
      <c r="E4550" s="1" t="s">
        <v>37</v>
      </c>
      <c r="F4550" s="1" t="s">
        <v>10838</v>
      </c>
      <c r="H4550" s="1" t="s">
        <v>12224</v>
      </c>
    </row>
    <row r="4551" hidden="1" spans="1:8">
      <c r="A4551" s="1" t="s">
        <v>12596</v>
      </c>
      <c r="B4551" t="s">
        <v>10836</v>
      </c>
      <c r="D4551" s="1" t="s">
        <v>12597</v>
      </c>
      <c r="E4551" s="1" t="s">
        <v>37</v>
      </c>
      <c r="F4551" s="1" t="s">
        <v>11060</v>
      </c>
      <c r="H4551" s="1" t="s">
        <v>12598</v>
      </c>
    </row>
    <row r="4552" hidden="1" spans="1:8">
      <c r="A4552" s="1" t="s">
        <v>12599</v>
      </c>
      <c r="B4552" t="s">
        <v>10836</v>
      </c>
      <c r="D4552" s="1" t="s">
        <v>12600</v>
      </c>
      <c r="E4552" s="1" t="s">
        <v>37</v>
      </c>
      <c r="F4552" s="1" t="s">
        <v>10838</v>
      </c>
      <c r="H4552" s="1" t="s">
        <v>11148</v>
      </c>
    </row>
    <row r="4553" hidden="1" spans="1:8">
      <c r="A4553" s="1" t="s">
        <v>12601</v>
      </c>
      <c r="B4553" t="s">
        <v>10836</v>
      </c>
      <c r="D4553" s="1" t="s">
        <v>12602</v>
      </c>
      <c r="E4553" s="1" t="s">
        <v>37</v>
      </c>
      <c r="F4553" s="1" t="s">
        <v>10838</v>
      </c>
      <c r="H4553" s="1" t="s">
        <v>11148</v>
      </c>
    </row>
    <row r="4554" spans="1:8">
      <c r="A4554" s="1" t="s">
        <v>12584</v>
      </c>
      <c r="B4554" t="s">
        <v>1636</v>
      </c>
      <c r="D4554" s="1" t="s">
        <v>12585</v>
      </c>
      <c r="E4554" s="1" t="s">
        <v>37</v>
      </c>
      <c r="F4554" s="1">
        <v>13316904760</v>
      </c>
      <c r="H4554" s="1" t="s">
        <v>12586</v>
      </c>
    </row>
    <row r="4555" hidden="1" spans="1:8">
      <c r="A4555" s="1" t="s">
        <v>12603</v>
      </c>
      <c r="B4555" t="s">
        <v>10836</v>
      </c>
      <c r="D4555" s="1" t="s">
        <v>12604</v>
      </c>
      <c r="E4555" s="1" t="s">
        <v>37</v>
      </c>
      <c r="F4555" s="1" t="s">
        <v>10838</v>
      </c>
      <c r="H4555" s="1" t="s">
        <v>11148</v>
      </c>
    </row>
    <row r="4556" hidden="1" spans="1:8">
      <c r="A4556" s="1" t="s">
        <v>12605</v>
      </c>
      <c r="B4556" t="s">
        <v>10836</v>
      </c>
      <c r="D4556" s="1" t="s">
        <v>12606</v>
      </c>
      <c r="E4556" s="1" t="s">
        <v>37</v>
      </c>
      <c r="F4556" s="1" t="s">
        <v>10838</v>
      </c>
      <c r="H4556" s="1" t="s">
        <v>11148</v>
      </c>
    </row>
    <row r="4557" hidden="1" spans="1:8">
      <c r="A4557" s="1" t="s">
        <v>12607</v>
      </c>
      <c r="B4557" t="s">
        <v>10836</v>
      </c>
      <c r="D4557" s="1" t="s">
        <v>12608</v>
      </c>
      <c r="E4557" s="1" t="s">
        <v>37</v>
      </c>
      <c r="F4557" s="1" t="s">
        <v>11060</v>
      </c>
      <c r="H4557" s="1" t="s">
        <v>11165</v>
      </c>
    </row>
    <row r="4558" hidden="1" spans="1:8">
      <c r="A4558" s="1" t="s">
        <v>12609</v>
      </c>
      <c r="B4558" t="s">
        <v>7590</v>
      </c>
      <c r="D4558" s="1" t="s">
        <v>12610</v>
      </c>
      <c r="E4558" s="1" t="s">
        <v>37</v>
      </c>
      <c r="F4558" s="1" t="s">
        <v>10980</v>
      </c>
      <c r="H4558" s="1" t="s">
        <v>10981</v>
      </c>
    </row>
    <row r="4559" hidden="1" spans="1:8">
      <c r="A4559" s="1" t="s">
        <v>12611</v>
      </c>
      <c r="B4559" t="s">
        <v>6906</v>
      </c>
      <c r="D4559" s="1" t="s">
        <v>12612</v>
      </c>
      <c r="E4559" s="1" t="s">
        <v>37</v>
      </c>
      <c r="F4559" s="5">
        <v>13310840922</v>
      </c>
      <c r="H4559" s="1" t="s">
        <v>12516</v>
      </c>
    </row>
    <row r="4560" hidden="1" spans="1:8">
      <c r="A4560" s="1" t="s">
        <v>12613</v>
      </c>
      <c r="B4560" t="s">
        <v>7590</v>
      </c>
      <c r="D4560" s="1" t="s">
        <v>12614</v>
      </c>
      <c r="E4560" s="1" t="s">
        <v>37</v>
      </c>
      <c r="F4560" s="1" t="s">
        <v>12615</v>
      </c>
      <c r="H4560" s="1" t="s">
        <v>12616</v>
      </c>
    </row>
    <row r="4561" hidden="1" spans="1:8">
      <c r="A4561" s="1" t="s">
        <v>12617</v>
      </c>
      <c r="B4561" t="s">
        <v>7590</v>
      </c>
      <c r="D4561" s="1" t="s">
        <v>12618</v>
      </c>
      <c r="E4561" s="1" t="s">
        <v>37</v>
      </c>
      <c r="F4561" s="1" t="s">
        <v>12619</v>
      </c>
      <c r="H4561" s="1" t="s">
        <v>10981</v>
      </c>
    </row>
    <row r="4562" spans="1:8">
      <c r="A4562" s="1" t="s">
        <v>12584</v>
      </c>
      <c r="B4562" t="s">
        <v>1636</v>
      </c>
      <c r="D4562" s="1" t="s">
        <v>12585</v>
      </c>
      <c r="E4562" s="1" t="s">
        <v>37</v>
      </c>
      <c r="F4562" s="1">
        <v>13316904760</v>
      </c>
      <c r="H4562" s="1" t="s">
        <v>12586</v>
      </c>
    </row>
    <row r="4563" hidden="1" spans="1:8">
      <c r="A4563" s="1" t="s">
        <v>12620</v>
      </c>
      <c r="B4563" t="s">
        <v>10836</v>
      </c>
      <c r="D4563" s="1" t="s">
        <v>12621</v>
      </c>
      <c r="E4563" s="1" t="s">
        <v>37</v>
      </c>
      <c r="F4563" s="1" t="s">
        <v>10838</v>
      </c>
      <c r="H4563" s="1" t="s">
        <v>11116</v>
      </c>
    </row>
    <row r="4564" hidden="1" spans="1:8">
      <c r="A4564" s="1" t="s">
        <v>12622</v>
      </c>
      <c r="B4564" t="s">
        <v>10857</v>
      </c>
      <c r="D4564" s="1" t="s">
        <v>12623</v>
      </c>
      <c r="E4564" s="1" t="s">
        <v>37</v>
      </c>
      <c r="F4564" s="1">
        <v>13724259122</v>
      </c>
      <c r="H4564" s="1" t="s">
        <v>12624</v>
      </c>
    </row>
    <row r="4565" hidden="1" spans="1:8">
      <c r="A4565" s="1" t="s">
        <v>12625</v>
      </c>
      <c r="B4565" t="s">
        <v>10836</v>
      </c>
      <c r="D4565" s="1" t="s">
        <v>12626</v>
      </c>
      <c r="E4565" s="1" t="s">
        <v>37</v>
      </c>
      <c r="F4565" s="1" t="s">
        <v>11060</v>
      </c>
      <c r="H4565" s="1" t="s">
        <v>12274</v>
      </c>
    </row>
    <row r="4566" hidden="1" spans="1:8">
      <c r="A4566" s="1" t="s">
        <v>12627</v>
      </c>
      <c r="B4566" t="s">
        <v>10857</v>
      </c>
      <c r="D4566" s="1" t="s">
        <v>12628</v>
      </c>
      <c r="E4566" s="1" t="s">
        <v>37</v>
      </c>
      <c r="F4566" s="1">
        <v>13923763810</v>
      </c>
      <c r="H4566" s="1" t="s">
        <v>12629</v>
      </c>
    </row>
    <row r="4567" hidden="1" spans="1:8">
      <c r="A4567" s="1" t="s">
        <v>12630</v>
      </c>
      <c r="B4567" t="s">
        <v>10857</v>
      </c>
      <c r="D4567" s="1" t="s">
        <v>12631</v>
      </c>
      <c r="E4567" s="1" t="s">
        <v>37</v>
      </c>
      <c r="F4567" s="1">
        <v>18038053997</v>
      </c>
      <c r="H4567" s="1" t="s">
        <v>12632</v>
      </c>
    </row>
    <row r="4568" hidden="1" spans="1:8">
      <c r="A4568" s="1" t="s">
        <v>12633</v>
      </c>
      <c r="B4568" t="s">
        <v>7590</v>
      </c>
      <c r="D4568" s="1" t="s">
        <v>12634</v>
      </c>
      <c r="E4568" s="1" t="s">
        <v>37</v>
      </c>
      <c r="F4568" s="1">
        <v>13723758311</v>
      </c>
      <c r="H4568" s="1" t="s">
        <v>12635</v>
      </c>
    </row>
    <row r="4569" hidden="1" spans="1:8">
      <c r="A4569" s="1" t="s">
        <v>12636</v>
      </c>
      <c r="B4569" t="s">
        <v>7590</v>
      </c>
      <c r="D4569" s="1" t="s">
        <v>12637</v>
      </c>
      <c r="E4569" s="1" t="s">
        <v>37</v>
      </c>
      <c r="F4569" s="1" t="s">
        <v>1490</v>
      </c>
      <c r="H4569" s="1" t="s">
        <v>11644</v>
      </c>
    </row>
    <row r="4570" spans="1:8">
      <c r="A4570" s="1" t="s">
        <v>12638</v>
      </c>
      <c r="B4570" s="1" t="s">
        <v>1636</v>
      </c>
      <c r="D4570" s="1" t="s">
        <v>12639</v>
      </c>
      <c r="E4570" s="1" t="s">
        <v>37</v>
      </c>
      <c r="F4570" s="5">
        <v>13316904760</v>
      </c>
      <c r="H4570" s="1" t="s">
        <v>12640</v>
      </c>
    </row>
    <row r="4571" spans="1:8">
      <c r="A4571" s="1" t="s">
        <v>12638</v>
      </c>
      <c r="B4571" t="s">
        <v>1636</v>
      </c>
      <c r="D4571" s="1" t="s">
        <v>12639</v>
      </c>
      <c r="E4571" s="1" t="s">
        <v>37</v>
      </c>
      <c r="F4571" s="1">
        <v>13316904760</v>
      </c>
      <c r="H4571" s="1" t="s">
        <v>12640</v>
      </c>
    </row>
    <row r="4572" spans="1:8">
      <c r="A4572" s="1" t="s">
        <v>12641</v>
      </c>
      <c r="B4572" s="1" t="s">
        <v>1539</v>
      </c>
      <c r="D4572" s="1" t="s">
        <v>12642</v>
      </c>
      <c r="E4572" s="1" t="s">
        <v>37</v>
      </c>
      <c r="F4572" s="5" t="s">
        <v>12643</v>
      </c>
      <c r="H4572" s="1" t="s">
        <v>12644</v>
      </c>
    </row>
    <row r="4573" spans="1:8">
      <c r="A4573" s="1" t="s">
        <v>12641</v>
      </c>
      <c r="B4573" t="s">
        <v>1542</v>
      </c>
      <c r="D4573" s="1" t="s">
        <v>12642</v>
      </c>
      <c r="E4573" s="1" t="s">
        <v>37</v>
      </c>
      <c r="F4573" s="1" t="s">
        <v>12643</v>
      </c>
      <c r="H4573" s="1" t="s">
        <v>12644</v>
      </c>
    </row>
    <row r="4574" spans="1:8">
      <c r="A4574" s="1" t="s">
        <v>12645</v>
      </c>
      <c r="B4574" s="1" t="s">
        <v>1539</v>
      </c>
      <c r="D4574" s="1" t="s">
        <v>12646</v>
      </c>
      <c r="E4574" s="1" t="s">
        <v>37</v>
      </c>
      <c r="F4574" s="5" t="s">
        <v>12647</v>
      </c>
      <c r="H4574" s="1" t="s">
        <v>12648</v>
      </c>
    </row>
    <row r="4575" spans="1:8">
      <c r="A4575" s="1" t="s">
        <v>12645</v>
      </c>
      <c r="B4575" t="s">
        <v>1542</v>
      </c>
      <c r="D4575" s="1" t="s">
        <v>12646</v>
      </c>
      <c r="E4575" s="1" t="s">
        <v>37</v>
      </c>
      <c r="F4575" s="1" t="s">
        <v>12647</v>
      </c>
      <c r="H4575" s="1" t="s">
        <v>12648</v>
      </c>
    </row>
    <row r="4576" spans="1:8">
      <c r="A4576" s="1" t="s">
        <v>12649</v>
      </c>
      <c r="B4576" s="1" t="s">
        <v>1539</v>
      </c>
      <c r="D4576" s="1" t="s">
        <v>12650</v>
      </c>
      <c r="E4576" s="1" t="s">
        <v>37</v>
      </c>
      <c r="F4576" s="5" t="s">
        <v>12651</v>
      </c>
      <c r="H4576" s="1" t="s">
        <v>12652</v>
      </c>
    </row>
    <row r="4577" spans="1:8">
      <c r="A4577" s="1" t="s">
        <v>12649</v>
      </c>
      <c r="B4577" t="s">
        <v>1542</v>
      </c>
      <c r="D4577" s="1" t="s">
        <v>12650</v>
      </c>
      <c r="E4577" s="1" t="s">
        <v>37</v>
      </c>
      <c r="F4577" s="1" t="s">
        <v>12651</v>
      </c>
      <c r="H4577" s="1" t="s">
        <v>12652</v>
      </c>
    </row>
    <row r="4578" spans="1:8">
      <c r="A4578" s="1" t="s">
        <v>12653</v>
      </c>
      <c r="B4578" t="s">
        <v>15</v>
      </c>
      <c r="D4578" s="1" t="s">
        <v>12654</v>
      </c>
      <c r="E4578" s="1" t="s">
        <v>37</v>
      </c>
      <c r="F4578" s="1" t="s">
        <v>12655</v>
      </c>
      <c r="H4578" s="1" t="s">
        <v>12656</v>
      </c>
    </row>
    <row r="4579" spans="1:8">
      <c r="A4579" s="1" t="s">
        <v>12653</v>
      </c>
      <c r="B4579" t="s">
        <v>15</v>
      </c>
      <c r="D4579" s="1" t="s">
        <v>12657</v>
      </c>
      <c r="E4579" s="1" t="s">
        <v>37</v>
      </c>
      <c r="F4579" s="1" t="s">
        <v>12655</v>
      </c>
      <c r="H4579" s="1" t="s">
        <v>12658</v>
      </c>
    </row>
    <row r="4580" spans="1:8">
      <c r="A4580" s="1" t="s">
        <v>12653</v>
      </c>
      <c r="B4580" t="s">
        <v>15</v>
      </c>
      <c r="D4580" s="1" t="s">
        <v>12654</v>
      </c>
      <c r="E4580" s="1" t="s">
        <v>37</v>
      </c>
      <c r="F4580" s="1" t="s">
        <v>12655</v>
      </c>
      <c r="H4580" s="1" t="s">
        <v>12656</v>
      </c>
    </row>
    <row r="4581" spans="1:8">
      <c r="A4581" s="1" t="s">
        <v>12653</v>
      </c>
      <c r="B4581" t="s">
        <v>15</v>
      </c>
      <c r="D4581" s="1" t="s">
        <v>12657</v>
      </c>
      <c r="E4581" s="1" t="s">
        <v>37</v>
      </c>
      <c r="F4581" s="1" t="s">
        <v>12655</v>
      </c>
      <c r="H4581" s="1" t="s">
        <v>12658</v>
      </c>
    </row>
    <row r="4582" spans="1:8">
      <c r="A4582" s="1" t="s">
        <v>12659</v>
      </c>
      <c r="B4582" s="1" t="s">
        <v>7011</v>
      </c>
      <c r="D4582" s="1" t="s">
        <v>12660</v>
      </c>
      <c r="E4582" s="1" t="s">
        <v>37</v>
      </c>
      <c r="F4582" s="5" t="s">
        <v>12661</v>
      </c>
      <c r="H4582" s="1" t="s">
        <v>12662</v>
      </c>
    </row>
    <row r="4583" spans="1:8">
      <c r="A4583" s="1" t="s">
        <v>12659</v>
      </c>
      <c r="B4583" t="s">
        <v>1542</v>
      </c>
      <c r="D4583" s="1" t="s">
        <v>12660</v>
      </c>
      <c r="E4583" s="1" t="s">
        <v>37</v>
      </c>
      <c r="F4583" s="1" t="s">
        <v>12661</v>
      </c>
      <c r="H4583" s="1" t="s">
        <v>12662</v>
      </c>
    </row>
    <row r="4584" spans="1:8">
      <c r="A4584" s="1" t="s">
        <v>12663</v>
      </c>
      <c r="B4584" t="s">
        <v>1642</v>
      </c>
      <c r="D4584" s="1" t="s">
        <v>12664</v>
      </c>
      <c r="E4584" s="1" t="s">
        <v>37</v>
      </c>
      <c r="F4584" s="1" t="s">
        <v>12665</v>
      </c>
      <c r="H4584" s="1" t="s">
        <v>12666</v>
      </c>
    </row>
    <row r="4585" spans="1:8">
      <c r="A4585" s="1" t="s">
        <v>12663</v>
      </c>
      <c r="B4585" t="s">
        <v>1645</v>
      </c>
      <c r="D4585" s="1" t="s">
        <v>12664</v>
      </c>
      <c r="E4585" s="1" t="s">
        <v>37</v>
      </c>
      <c r="F4585" s="1" t="s">
        <v>12665</v>
      </c>
      <c r="H4585" s="1" t="s">
        <v>12666</v>
      </c>
    </row>
    <row r="4586" spans="1:8">
      <c r="A4586" s="1" t="s">
        <v>12667</v>
      </c>
      <c r="B4586" t="s">
        <v>1642</v>
      </c>
      <c r="D4586" s="1" t="s">
        <v>12668</v>
      </c>
      <c r="E4586" s="1" t="s">
        <v>37</v>
      </c>
      <c r="F4586" s="1" t="s">
        <v>12669</v>
      </c>
      <c r="H4586" s="1" t="s">
        <v>12670</v>
      </c>
    </row>
    <row r="4587" spans="1:8">
      <c r="A4587" s="1" t="s">
        <v>12667</v>
      </c>
      <c r="B4587" t="s">
        <v>1645</v>
      </c>
      <c r="D4587" s="1" t="s">
        <v>12668</v>
      </c>
      <c r="E4587" s="1" t="s">
        <v>37</v>
      </c>
      <c r="F4587" s="1" t="s">
        <v>12669</v>
      </c>
      <c r="H4587" s="1" t="s">
        <v>12670</v>
      </c>
    </row>
    <row r="4588" spans="1:8">
      <c r="A4588" s="1" t="s">
        <v>12671</v>
      </c>
      <c r="B4588" s="1" t="s">
        <v>1636</v>
      </c>
      <c r="D4588" s="1" t="s">
        <v>12672</v>
      </c>
      <c r="E4588" s="1" t="s">
        <v>37</v>
      </c>
      <c r="F4588" s="5">
        <v>13620205206</v>
      </c>
      <c r="H4588" s="1" t="s">
        <v>12673</v>
      </c>
    </row>
    <row r="4589" spans="1:8">
      <c r="A4589" s="1" t="s">
        <v>12671</v>
      </c>
      <c r="B4589" t="s">
        <v>1636</v>
      </c>
      <c r="D4589" s="1" t="s">
        <v>12672</v>
      </c>
      <c r="E4589" s="1" t="s">
        <v>37</v>
      </c>
      <c r="F4589" s="1">
        <v>13620205206</v>
      </c>
      <c r="H4589" s="1" t="s">
        <v>12673</v>
      </c>
    </row>
    <row r="4590" spans="1:8">
      <c r="A4590" s="1" t="s">
        <v>12674</v>
      </c>
      <c r="B4590" s="1" t="s">
        <v>1636</v>
      </c>
      <c r="D4590" s="1" t="s">
        <v>12675</v>
      </c>
      <c r="E4590" s="1" t="s">
        <v>37</v>
      </c>
      <c r="F4590" s="5">
        <v>15728560295</v>
      </c>
      <c r="H4590" s="1" t="s">
        <v>12676</v>
      </c>
    </row>
    <row r="4591" spans="1:8">
      <c r="A4591" s="1" t="s">
        <v>12674</v>
      </c>
      <c r="B4591" t="s">
        <v>1636</v>
      </c>
      <c r="D4591" s="1" t="s">
        <v>12675</v>
      </c>
      <c r="E4591" s="1" t="s">
        <v>37</v>
      </c>
      <c r="F4591" s="1">
        <v>15728560295</v>
      </c>
      <c r="H4591" s="1" t="s">
        <v>12676</v>
      </c>
    </row>
    <row r="4592" spans="1:8">
      <c r="A4592" s="1" t="s">
        <v>12677</v>
      </c>
      <c r="B4592" s="1" t="s">
        <v>1636</v>
      </c>
      <c r="D4592" s="1" t="s">
        <v>12678</v>
      </c>
      <c r="E4592" s="1" t="s">
        <v>37</v>
      </c>
      <c r="F4592" s="5">
        <v>15728560295</v>
      </c>
      <c r="H4592" s="1" t="s">
        <v>12676</v>
      </c>
    </row>
    <row r="4593" spans="1:8">
      <c r="A4593" s="1" t="s">
        <v>12677</v>
      </c>
      <c r="B4593" t="s">
        <v>1636</v>
      </c>
      <c r="D4593" s="1" t="s">
        <v>12678</v>
      </c>
      <c r="E4593" s="1" t="s">
        <v>37</v>
      </c>
      <c r="F4593" s="1">
        <v>15728560295</v>
      </c>
      <c r="H4593" s="1" t="s">
        <v>12676</v>
      </c>
    </row>
    <row r="4594" spans="1:8">
      <c r="A4594" s="1" t="s">
        <v>12679</v>
      </c>
      <c r="B4594" s="1" t="s">
        <v>6906</v>
      </c>
      <c r="D4594" s="1" t="s">
        <v>12680</v>
      </c>
      <c r="E4594" s="1" t="s">
        <v>37</v>
      </c>
      <c r="F4594" s="5">
        <v>15728560295</v>
      </c>
      <c r="H4594" s="1" t="s">
        <v>12681</v>
      </c>
    </row>
    <row r="4595" spans="1:8">
      <c r="A4595" s="1" t="s">
        <v>12679</v>
      </c>
      <c r="B4595" t="s">
        <v>1636</v>
      </c>
      <c r="D4595" s="1" t="s">
        <v>12680</v>
      </c>
      <c r="E4595" s="1" t="s">
        <v>37</v>
      </c>
      <c r="F4595" s="1">
        <v>15728560295</v>
      </c>
      <c r="H4595" s="1" t="s">
        <v>12681</v>
      </c>
    </row>
    <row r="4596" spans="1:8">
      <c r="A4596" s="1" t="s">
        <v>12682</v>
      </c>
      <c r="B4596" s="1" t="s">
        <v>1636</v>
      </c>
      <c r="D4596" s="1" t="s">
        <v>12683</v>
      </c>
      <c r="E4596" s="1" t="s">
        <v>37</v>
      </c>
      <c r="F4596" s="5">
        <v>15813825821</v>
      </c>
      <c r="H4596" s="1" t="s">
        <v>6978</v>
      </c>
    </row>
    <row r="4597" spans="1:8">
      <c r="A4597" s="1" t="s">
        <v>12682</v>
      </c>
      <c r="B4597" t="s">
        <v>1636</v>
      </c>
      <c r="D4597" s="1" t="s">
        <v>12683</v>
      </c>
      <c r="E4597" s="1" t="s">
        <v>37</v>
      </c>
      <c r="F4597" s="1">
        <v>15813825821</v>
      </c>
      <c r="H4597" s="1" t="s">
        <v>6978</v>
      </c>
    </row>
    <row r="4598" spans="1:8">
      <c r="A4598" s="1" t="s">
        <v>12684</v>
      </c>
      <c r="B4598" t="s">
        <v>15</v>
      </c>
      <c r="D4598" s="1" t="s">
        <v>12685</v>
      </c>
      <c r="E4598" s="1" t="s">
        <v>37</v>
      </c>
      <c r="F4598" s="1" t="s">
        <v>12686</v>
      </c>
      <c r="H4598" s="1" t="s">
        <v>12687</v>
      </c>
    </row>
    <row r="4599" hidden="1" spans="1:8">
      <c r="A4599" s="1" t="s">
        <v>12688</v>
      </c>
      <c r="B4599" t="s">
        <v>1642</v>
      </c>
      <c r="D4599" s="1" t="s">
        <v>12689</v>
      </c>
      <c r="E4599" s="1" t="s">
        <v>37</v>
      </c>
      <c r="F4599" s="1">
        <v>13826540360</v>
      </c>
      <c r="H4599" s="1" t="s">
        <v>12690</v>
      </c>
    </row>
    <row r="4600" spans="1:8">
      <c r="A4600" s="1" t="s">
        <v>12684</v>
      </c>
      <c r="B4600" t="s">
        <v>15</v>
      </c>
      <c r="D4600" s="1" t="s">
        <v>12685</v>
      </c>
      <c r="E4600" s="1" t="s">
        <v>37</v>
      </c>
      <c r="F4600" s="1" t="s">
        <v>12686</v>
      </c>
      <c r="H4600" s="1" t="s">
        <v>12687</v>
      </c>
    </row>
    <row r="4601" spans="1:8">
      <c r="A4601" s="1" t="s">
        <v>12691</v>
      </c>
      <c r="B4601" s="1" t="s">
        <v>1636</v>
      </c>
      <c r="D4601" s="1" t="s">
        <v>12692</v>
      </c>
      <c r="E4601" s="1" t="s">
        <v>37</v>
      </c>
      <c r="F4601" s="5">
        <v>13699879189</v>
      </c>
      <c r="H4601" s="1" t="s">
        <v>12693</v>
      </c>
    </row>
    <row r="4602" hidden="1" spans="1:8">
      <c r="A4602" s="1" t="s">
        <v>12694</v>
      </c>
      <c r="B4602" t="s">
        <v>1642</v>
      </c>
      <c r="D4602" s="1" t="s">
        <v>12695</v>
      </c>
      <c r="E4602" s="1" t="s">
        <v>37</v>
      </c>
      <c r="F4602" s="1" t="s">
        <v>12696</v>
      </c>
      <c r="H4602" s="1" t="s">
        <v>12697</v>
      </c>
    </row>
    <row r="4603" spans="1:8">
      <c r="A4603" s="1" t="s">
        <v>12691</v>
      </c>
      <c r="B4603" t="s">
        <v>1636</v>
      </c>
      <c r="D4603" s="1" t="s">
        <v>12692</v>
      </c>
      <c r="E4603" s="1" t="s">
        <v>37</v>
      </c>
      <c r="F4603" s="1">
        <v>13699879189</v>
      </c>
      <c r="H4603" s="1" t="s">
        <v>12693</v>
      </c>
    </row>
    <row r="4604" spans="1:8">
      <c r="A4604" s="1" t="s">
        <v>12698</v>
      </c>
      <c r="B4604" s="1" t="s">
        <v>1636</v>
      </c>
      <c r="D4604" s="1" t="s">
        <v>12699</v>
      </c>
      <c r="E4604" s="1" t="s">
        <v>37</v>
      </c>
      <c r="F4604" s="5" t="s">
        <v>12700</v>
      </c>
      <c r="H4604" s="1" t="s">
        <v>12701</v>
      </c>
    </row>
    <row r="4605" spans="1:8">
      <c r="A4605" s="1" t="s">
        <v>12698</v>
      </c>
      <c r="B4605" t="s">
        <v>1636</v>
      </c>
      <c r="D4605" s="1" t="s">
        <v>12699</v>
      </c>
      <c r="E4605" s="1" t="s">
        <v>37</v>
      </c>
      <c r="F4605" s="1" t="s">
        <v>12700</v>
      </c>
      <c r="H4605" s="1" t="s">
        <v>12701</v>
      </c>
    </row>
    <row r="4606" spans="1:8">
      <c r="A4606" s="1" t="s">
        <v>12702</v>
      </c>
      <c r="B4606" s="1" t="s">
        <v>1636</v>
      </c>
      <c r="D4606" s="1" t="s">
        <v>12703</v>
      </c>
      <c r="E4606" s="1" t="s">
        <v>37</v>
      </c>
      <c r="F4606" s="5" t="s">
        <v>12700</v>
      </c>
      <c r="H4606" s="1" t="s">
        <v>12704</v>
      </c>
    </row>
    <row r="4607" spans="1:8">
      <c r="A4607" s="1" t="s">
        <v>12702</v>
      </c>
      <c r="B4607" t="s">
        <v>1636</v>
      </c>
      <c r="D4607" s="1" t="s">
        <v>12703</v>
      </c>
      <c r="E4607" s="1" t="s">
        <v>37</v>
      </c>
      <c r="F4607" s="1" t="s">
        <v>12700</v>
      </c>
      <c r="H4607" s="1" t="s">
        <v>12704</v>
      </c>
    </row>
    <row r="4608" spans="1:8">
      <c r="A4608" s="1" t="s">
        <v>12705</v>
      </c>
      <c r="B4608" s="1" t="s">
        <v>1636</v>
      </c>
      <c r="D4608" s="1" t="s">
        <v>12706</v>
      </c>
      <c r="E4608" s="1" t="s">
        <v>37</v>
      </c>
      <c r="F4608" s="5" t="s">
        <v>12700</v>
      </c>
      <c r="H4608" s="1" t="s">
        <v>12701</v>
      </c>
    </row>
    <row r="4609" spans="1:8">
      <c r="A4609" s="1" t="s">
        <v>12705</v>
      </c>
      <c r="B4609" t="s">
        <v>1636</v>
      </c>
      <c r="D4609" s="1" t="s">
        <v>12706</v>
      </c>
      <c r="E4609" s="1" t="s">
        <v>37</v>
      </c>
      <c r="F4609" s="1" t="s">
        <v>12700</v>
      </c>
      <c r="H4609" s="1" t="s">
        <v>12701</v>
      </c>
    </row>
    <row r="4610" spans="1:8">
      <c r="A4610" s="1" t="s">
        <v>12707</v>
      </c>
      <c r="B4610" s="1" t="s">
        <v>1539</v>
      </c>
      <c r="D4610" s="1" t="s">
        <v>12708</v>
      </c>
      <c r="E4610" s="1" t="s">
        <v>37</v>
      </c>
      <c r="F4610" s="5" t="s">
        <v>12709</v>
      </c>
      <c r="H4610" s="1" t="s">
        <v>12710</v>
      </c>
    </row>
    <row r="4611" spans="1:8">
      <c r="A4611" s="1" t="s">
        <v>12707</v>
      </c>
      <c r="B4611" t="s">
        <v>1542</v>
      </c>
      <c r="D4611" s="1" t="s">
        <v>12708</v>
      </c>
      <c r="E4611" s="1" t="s">
        <v>37</v>
      </c>
      <c r="F4611" s="1" t="s">
        <v>12709</v>
      </c>
      <c r="H4611" s="1" t="s">
        <v>12710</v>
      </c>
    </row>
    <row r="4612" spans="1:8">
      <c r="A4612" s="1" t="s">
        <v>12711</v>
      </c>
      <c r="B4612" s="1" t="s">
        <v>1539</v>
      </c>
      <c r="D4612" s="1" t="s">
        <v>12712</v>
      </c>
      <c r="E4612" s="1" t="s">
        <v>37</v>
      </c>
      <c r="F4612" s="5" t="s">
        <v>12713</v>
      </c>
      <c r="H4612" s="1" t="s">
        <v>12714</v>
      </c>
    </row>
    <row r="4613" spans="1:8">
      <c r="A4613" s="1" t="s">
        <v>12711</v>
      </c>
      <c r="B4613" t="s">
        <v>1542</v>
      </c>
      <c r="D4613" s="1" t="s">
        <v>12712</v>
      </c>
      <c r="E4613" s="1" t="s">
        <v>37</v>
      </c>
      <c r="F4613" s="1" t="s">
        <v>12713</v>
      </c>
      <c r="H4613" s="1" t="s">
        <v>12714</v>
      </c>
    </row>
    <row r="4614" spans="1:8">
      <c r="A4614" s="1" t="s">
        <v>12715</v>
      </c>
      <c r="B4614" s="1" t="s">
        <v>1539</v>
      </c>
      <c r="D4614" s="1" t="s">
        <v>12716</v>
      </c>
      <c r="E4614" s="1" t="s">
        <v>37</v>
      </c>
      <c r="F4614" s="5" t="s">
        <v>12717</v>
      </c>
      <c r="H4614" s="1" t="s">
        <v>12718</v>
      </c>
    </row>
    <row r="4615" spans="1:8">
      <c r="A4615" s="1" t="s">
        <v>12715</v>
      </c>
      <c r="B4615" t="s">
        <v>1542</v>
      </c>
      <c r="D4615" s="1" t="s">
        <v>12716</v>
      </c>
      <c r="E4615" s="1" t="s">
        <v>37</v>
      </c>
      <c r="F4615" s="1" t="s">
        <v>12717</v>
      </c>
      <c r="H4615" s="1" t="s">
        <v>12718</v>
      </c>
    </row>
    <row r="4616" spans="1:8">
      <c r="A4616" s="1" t="s">
        <v>12719</v>
      </c>
      <c r="B4616" s="1" t="s">
        <v>1539</v>
      </c>
      <c r="D4616" s="1" t="s">
        <v>12720</v>
      </c>
      <c r="E4616" s="1" t="s">
        <v>37</v>
      </c>
      <c r="F4616" s="5" t="s">
        <v>12717</v>
      </c>
      <c r="H4616" s="1" t="s">
        <v>12721</v>
      </c>
    </row>
    <row r="4617" spans="1:8">
      <c r="A4617" s="1" t="s">
        <v>12719</v>
      </c>
      <c r="B4617" t="s">
        <v>1542</v>
      </c>
      <c r="D4617" s="1" t="s">
        <v>12720</v>
      </c>
      <c r="E4617" s="1" t="s">
        <v>37</v>
      </c>
      <c r="F4617" s="1" t="s">
        <v>12717</v>
      </c>
      <c r="H4617" s="1" t="s">
        <v>12721</v>
      </c>
    </row>
    <row r="4618" spans="1:8">
      <c r="A4618" s="1" t="s">
        <v>12722</v>
      </c>
      <c r="B4618" s="1" t="s">
        <v>1539</v>
      </c>
      <c r="D4618" s="1" t="s">
        <v>12723</v>
      </c>
      <c r="E4618" s="1" t="s">
        <v>37</v>
      </c>
      <c r="F4618" s="5" t="s">
        <v>12717</v>
      </c>
      <c r="H4618" s="1" t="s">
        <v>12724</v>
      </c>
    </row>
    <row r="4619" spans="1:8">
      <c r="A4619" s="1" t="s">
        <v>12722</v>
      </c>
      <c r="B4619" t="s">
        <v>1542</v>
      </c>
      <c r="D4619" s="1" t="s">
        <v>12723</v>
      </c>
      <c r="E4619" s="1" t="s">
        <v>37</v>
      </c>
      <c r="F4619" s="1" t="s">
        <v>12717</v>
      </c>
      <c r="H4619" s="1" t="s">
        <v>12724</v>
      </c>
    </row>
    <row r="4620" spans="1:8">
      <c r="A4620" s="1" t="s">
        <v>12725</v>
      </c>
      <c r="B4620" s="1" t="s">
        <v>1539</v>
      </c>
      <c r="D4620" s="1" t="s">
        <v>12726</v>
      </c>
      <c r="E4620" s="1" t="s">
        <v>37</v>
      </c>
      <c r="F4620" s="5" t="s">
        <v>12717</v>
      </c>
      <c r="H4620" s="1" t="s">
        <v>12727</v>
      </c>
    </row>
    <row r="4621" spans="1:8">
      <c r="A4621" s="1" t="s">
        <v>12725</v>
      </c>
      <c r="B4621" t="s">
        <v>1542</v>
      </c>
      <c r="D4621" s="1" t="s">
        <v>12726</v>
      </c>
      <c r="E4621" s="1" t="s">
        <v>37</v>
      </c>
      <c r="F4621" s="1" t="s">
        <v>12717</v>
      </c>
      <c r="H4621" s="1" t="s">
        <v>12727</v>
      </c>
    </row>
    <row r="4622" spans="1:8">
      <c r="A4622" s="1" t="s">
        <v>12728</v>
      </c>
      <c r="B4622" s="1" t="s">
        <v>1539</v>
      </c>
      <c r="D4622" s="1" t="s">
        <v>12729</v>
      </c>
      <c r="E4622" s="1" t="s">
        <v>37</v>
      </c>
      <c r="F4622" s="5" t="s">
        <v>12730</v>
      </c>
      <c r="H4622" s="1" t="s">
        <v>12731</v>
      </c>
    </row>
    <row r="4623" spans="1:8">
      <c r="A4623" s="1" t="s">
        <v>12728</v>
      </c>
      <c r="B4623" t="s">
        <v>1542</v>
      </c>
      <c r="D4623" s="1" t="s">
        <v>12729</v>
      </c>
      <c r="E4623" s="1" t="s">
        <v>37</v>
      </c>
      <c r="F4623" s="1" t="s">
        <v>12730</v>
      </c>
      <c r="H4623" s="1" t="s">
        <v>12731</v>
      </c>
    </row>
    <row r="4624" spans="1:8">
      <c r="A4624" s="1" t="s">
        <v>12732</v>
      </c>
      <c r="B4624" s="1" t="s">
        <v>1539</v>
      </c>
      <c r="D4624" s="1" t="s">
        <v>12733</v>
      </c>
      <c r="E4624" s="1" t="s">
        <v>37</v>
      </c>
      <c r="F4624" s="5" t="s">
        <v>12717</v>
      </c>
      <c r="H4624" s="1" t="s">
        <v>12734</v>
      </c>
    </row>
    <row r="4625" spans="1:8">
      <c r="A4625" s="1" t="s">
        <v>12732</v>
      </c>
      <c r="B4625" t="s">
        <v>1542</v>
      </c>
      <c r="D4625" s="1" t="s">
        <v>12733</v>
      </c>
      <c r="E4625" s="1" t="s">
        <v>37</v>
      </c>
      <c r="F4625" s="1" t="s">
        <v>12717</v>
      </c>
      <c r="H4625" s="1" t="s">
        <v>12734</v>
      </c>
    </row>
    <row r="4626" spans="1:8">
      <c r="A4626" s="1" t="s">
        <v>12735</v>
      </c>
      <c r="B4626" s="1" t="s">
        <v>1539</v>
      </c>
      <c r="D4626" s="1" t="s">
        <v>12736</v>
      </c>
      <c r="E4626" s="1" t="s">
        <v>37</v>
      </c>
      <c r="F4626" s="5" t="s">
        <v>12737</v>
      </c>
      <c r="H4626" s="1" t="s">
        <v>12738</v>
      </c>
    </row>
    <row r="4627" spans="1:8">
      <c r="A4627" s="1" t="s">
        <v>12735</v>
      </c>
      <c r="B4627" t="s">
        <v>1542</v>
      </c>
      <c r="D4627" s="1" t="s">
        <v>12736</v>
      </c>
      <c r="E4627" s="1" t="s">
        <v>37</v>
      </c>
      <c r="F4627" s="1" t="s">
        <v>12737</v>
      </c>
      <c r="H4627" s="1" t="s">
        <v>12738</v>
      </c>
    </row>
    <row r="4628" spans="1:8">
      <c r="A4628" s="1" t="s">
        <v>12739</v>
      </c>
      <c r="B4628" s="1" t="s">
        <v>1539</v>
      </c>
      <c r="D4628" s="1" t="s">
        <v>12740</v>
      </c>
      <c r="E4628" s="1" t="s">
        <v>37</v>
      </c>
      <c r="F4628" s="5" t="s">
        <v>12741</v>
      </c>
      <c r="H4628" s="1" t="s">
        <v>12742</v>
      </c>
    </row>
    <row r="4629" spans="1:8">
      <c r="A4629" s="1" t="s">
        <v>12739</v>
      </c>
      <c r="B4629" t="s">
        <v>1542</v>
      </c>
      <c r="D4629" s="1" t="s">
        <v>12740</v>
      </c>
      <c r="E4629" s="1" t="s">
        <v>37</v>
      </c>
      <c r="F4629" s="1" t="s">
        <v>12741</v>
      </c>
      <c r="H4629" s="1" t="s">
        <v>12742</v>
      </c>
    </row>
    <row r="4630" spans="1:8">
      <c r="A4630" s="1" t="s">
        <v>12743</v>
      </c>
      <c r="B4630" s="1" t="s">
        <v>1539</v>
      </c>
      <c r="D4630" s="1" t="s">
        <v>12744</v>
      </c>
      <c r="E4630" s="1" t="s">
        <v>37</v>
      </c>
      <c r="F4630" s="5" t="s">
        <v>12745</v>
      </c>
      <c r="H4630" s="1" t="s">
        <v>12746</v>
      </c>
    </row>
    <row r="4631" spans="1:8">
      <c r="A4631" s="1" t="s">
        <v>12743</v>
      </c>
      <c r="B4631" t="s">
        <v>1542</v>
      </c>
      <c r="D4631" s="1" t="s">
        <v>12744</v>
      </c>
      <c r="E4631" s="1" t="s">
        <v>37</v>
      </c>
      <c r="F4631" s="1" t="s">
        <v>12745</v>
      </c>
      <c r="H4631" s="1" t="s">
        <v>12746</v>
      </c>
    </row>
    <row r="4632" spans="1:8">
      <c r="A4632" s="1" t="s">
        <v>12747</v>
      </c>
      <c r="B4632" s="1" t="s">
        <v>1539</v>
      </c>
      <c r="D4632" s="1" t="s">
        <v>12748</v>
      </c>
      <c r="E4632" s="1" t="s">
        <v>37</v>
      </c>
      <c r="F4632" s="5" t="s">
        <v>12749</v>
      </c>
      <c r="H4632" s="1" t="s">
        <v>12750</v>
      </c>
    </row>
    <row r="4633" spans="1:8">
      <c r="A4633" s="1" t="s">
        <v>12747</v>
      </c>
      <c r="B4633" t="s">
        <v>1542</v>
      </c>
      <c r="D4633" s="1" t="s">
        <v>12748</v>
      </c>
      <c r="E4633" s="1" t="s">
        <v>37</v>
      </c>
      <c r="F4633" s="1" t="s">
        <v>12749</v>
      </c>
      <c r="H4633" s="1" t="s">
        <v>12750</v>
      </c>
    </row>
    <row r="4634" spans="1:8">
      <c r="A4634" s="1" t="s">
        <v>12751</v>
      </c>
      <c r="B4634" s="1" t="s">
        <v>1539</v>
      </c>
      <c r="D4634" s="1" t="s">
        <v>12752</v>
      </c>
      <c r="E4634" s="1" t="s">
        <v>37</v>
      </c>
      <c r="F4634" s="5" t="s">
        <v>12753</v>
      </c>
      <c r="H4634" s="1" t="s">
        <v>12754</v>
      </c>
    </row>
    <row r="4635" spans="1:8">
      <c r="A4635" s="1" t="s">
        <v>12751</v>
      </c>
      <c r="B4635" t="s">
        <v>1542</v>
      </c>
      <c r="D4635" s="1" t="s">
        <v>12752</v>
      </c>
      <c r="E4635" s="1" t="s">
        <v>37</v>
      </c>
      <c r="F4635" s="1" t="s">
        <v>12753</v>
      </c>
      <c r="H4635" s="1" t="s">
        <v>12754</v>
      </c>
    </row>
    <row r="4636" spans="1:8">
      <c r="A4636" s="1" t="s">
        <v>12755</v>
      </c>
      <c r="B4636" s="1" t="s">
        <v>35</v>
      </c>
      <c r="C4636" s="1"/>
      <c r="D4636" s="1" t="s">
        <v>12756</v>
      </c>
      <c r="E4636" s="1" t="s">
        <v>37</v>
      </c>
      <c r="F4636" s="5">
        <v>18570539910</v>
      </c>
      <c r="G4636" s="1"/>
      <c r="H4636" s="1" t="s">
        <v>12757</v>
      </c>
    </row>
    <row r="4637" spans="1:8">
      <c r="A4637" s="1" t="s">
        <v>12755</v>
      </c>
      <c r="B4637" t="s">
        <v>35</v>
      </c>
      <c r="D4637" s="1" t="s">
        <v>12756</v>
      </c>
      <c r="E4637" s="1" t="s">
        <v>37</v>
      </c>
      <c r="F4637" s="1">
        <v>18570539910</v>
      </c>
      <c r="H4637" s="1" t="s">
        <v>12757</v>
      </c>
    </row>
    <row r="4638" hidden="1" spans="1:8">
      <c r="A4638" s="1" t="s">
        <v>12758</v>
      </c>
      <c r="B4638" t="s">
        <v>5986</v>
      </c>
      <c r="D4638" s="1" t="s">
        <v>12759</v>
      </c>
      <c r="E4638" s="1" t="s">
        <v>37</v>
      </c>
      <c r="F4638" s="1" t="s">
        <v>12760</v>
      </c>
      <c r="H4638" s="1" t="s">
        <v>12761</v>
      </c>
    </row>
    <row r="4639" spans="1:8">
      <c r="A4639" s="1" t="s">
        <v>12762</v>
      </c>
      <c r="B4639" s="1" t="s">
        <v>1636</v>
      </c>
      <c r="D4639" s="1" t="s">
        <v>12763</v>
      </c>
      <c r="E4639" s="1" t="s">
        <v>37</v>
      </c>
      <c r="F4639" s="5">
        <v>13168020909</v>
      </c>
      <c r="H4639" s="1" t="s">
        <v>12764</v>
      </c>
    </row>
    <row r="4640" hidden="1" spans="1:8">
      <c r="A4640" s="1" t="s">
        <v>12765</v>
      </c>
      <c r="B4640" t="s">
        <v>1642</v>
      </c>
      <c r="D4640" s="1" t="s">
        <v>12766</v>
      </c>
      <c r="E4640" s="1" t="s">
        <v>37</v>
      </c>
      <c r="F4640" s="1" t="s">
        <v>12767</v>
      </c>
      <c r="H4640" s="1" t="s">
        <v>12768</v>
      </c>
    </row>
    <row r="4641" hidden="1" spans="1:8">
      <c r="A4641" s="1" t="s">
        <v>12769</v>
      </c>
      <c r="B4641" t="s">
        <v>1642</v>
      </c>
      <c r="D4641" s="1" t="s">
        <v>12770</v>
      </c>
      <c r="E4641" s="1" t="s">
        <v>37</v>
      </c>
      <c r="F4641" s="1" t="s">
        <v>12771</v>
      </c>
      <c r="H4641" s="1" t="s">
        <v>12772</v>
      </c>
    </row>
    <row r="4642" spans="1:8">
      <c r="A4642" s="1" t="s">
        <v>12762</v>
      </c>
      <c r="B4642" s="1" t="s">
        <v>1636</v>
      </c>
      <c r="D4642" s="1" t="s">
        <v>12773</v>
      </c>
      <c r="E4642" s="1" t="s">
        <v>37</v>
      </c>
      <c r="F4642" s="5" t="s">
        <v>12774</v>
      </c>
      <c r="H4642" s="1" t="s">
        <v>12775</v>
      </c>
    </row>
    <row r="4643" spans="1:8">
      <c r="A4643" s="1" t="s">
        <v>12762</v>
      </c>
      <c r="B4643" t="s">
        <v>1636</v>
      </c>
      <c r="D4643" s="1" t="s">
        <v>12773</v>
      </c>
      <c r="E4643" s="1" t="s">
        <v>37</v>
      </c>
      <c r="F4643" s="1" t="s">
        <v>12774</v>
      </c>
      <c r="H4643" s="1" t="s">
        <v>12775</v>
      </c>
    </row>
    <row r="4644" spans="1:8">
      <c r="A4644" s="1" t="s">
        <v>12776</v>
      </c>
      <c r="B4644" t="s">
        <v>1642</v>
      </c>
      <c r="D4644" s="1" t="s">
        <v>12777</v>
      </c>
      <c r="E4644" s="1" t="s">
        <v>37</v>
      </c>
      <c r="F4644" s="1">
        <v>13823353815</v>
      </c>
      <c r="H4644" s="1" t="s">
        <v>12778</v>
      </c>
    </row>
    <row r="4645" spans="1:8">
      <c r="A4645" s="1" t="s">
        <v>12776</v>
      </c>
      <c r="B4645" t="s">
        <v>1645</v>
      </c>
      <c r="D4645" s="1" t="s">
        <v>12777</v>
      </c>
      <c r="E4645" s="1" t="s">
        <v>37</v>
      </c>
      <c r="F4645" s="1">
        <v>13823353815</v>
      </c>
      <c r="H4645" s="1" t="s">
        <v>12778</v>
      </c>
    </row>
    <row r="4646" spans="1:8">
      <c r="A4646" s="1" t="s">
        <v>1649</v>
      </c>
      <c r="B4646" t="s">
        <v>15</v>
      </c>
      <c r="D4646" s="1" t="s">
        <v>1650</v>
      </c>
      <c r="E4646" s="1" t="s">
        <v>37</v>
      </c>
      <c r="F4646" s="1" t="s">
        <v>1490</v>
      </c>
      <c r="H4646" s="1" t="s">
        <v>1651</v>
      </c>
    </row>
    <row r="4647" spans="1:8">
      <c r="A4647" s="1" t="s">
        <v>1649</v>
      </c>
      <c r="B4647" t="s">
        <v>15</v>
      </c>
      <c r="D4647" s="1" t="s">
        <v>1650</v>
      </c>
      <c r="E4647" s="1" t="s">
        <v>37</v>
      </c>
      <c r="F4647" s="1" t="s">
        <v>1490</v>
      </c>
      <c r="H4647" s="1" t="s">
        <v>1651</v>
      </c>
    </row>
    <row r="4648" spans="1:8">
      <c r="A4648" s="1" t="s">
        <v>12779</v>
      </c>
      <c r="B4648" s="1" t="s">
        <v>1539</v>
      </c>
      <c r="D4648" s="1" t="s">
        <v>12780</v>
      </c>
      <c r="E4648" s="1" t="s">
        <v>37</v>
      </c>
      <c r="F4648" s="5" t="s">
        <v>12781</v>
      </c>
      <c r="H4648" s="1" t="s">
        <v>12782</v>
      </c>
    </row>
    <row r="4649" spans="1:8">
      <c r="A4649" s="1" t="s">
        <v>12779</v>
      </c>
      <c r="B4649" t="s">
        <v>1542</v>
      </c>
      <c r="D4649" s="1" t="s">
        <v>12780</v>
      </c>
      <c r="E4649" s="1" t="s">
        <v>37</v>
      </c>
      <c r="F4649" s="1" t="s">
        <v>12781</v>
      </c>
      <c r="H4649" s="1" t="s">
        <v>12782</v>
      </c>
    </row>
    <row r="4650" spans="1:8">
      <c r="A4650" s="1" t="s">
        <v>12783</v>
      </c>
      <c r="B4650" t="s">
        <v>1642</v>
      </c>
      <c r="D4650" s="1" t="s">
        <v>12784</v>
      </c>
      <c r="E4650" s="1" t="s">
        <v>37</v>
      </c>
      <c r="F4650" s="1" t="s">
        <v>12785</v>
      </c>
      <c r="H4650" s="1" t="s">
        <v>12786</v>
      </c>
    </row>
    <row r="4651" spans="1:8">
      <c r="A4651" s="1" t="s">
        <v>12783</v>
      </c>
      <c r="B4651" t="s">
        <v>1645</v>
      </c>
      <c r="D4651" s="1" t="s">
        <v>12784</v>
      </c>
      <c r="E4651" s="1" t="s">
        <v>37</v>
      </c>
      <c r="F4651" s="1" t="s">
        <v>12785</v>
      </c>
      <c r="H4651" s="1" t="s">
        <v>12786</v>
      </c>
    </row>
    <row r="4652" spans="1:8">
      <c r="A4652" s="1" t="s">
        <v>1652</v>
      </c>
      <c r="B4652" s="1" t="s">
        <v>1546</v>
      </c>
      <c r="D4652" s="1" t="s">
        <v>1653</v>
      </c>
      <c r="E4652" s="1" t="s">
        <v>37</v>
      </c>
      <c r="F4652" s="5" t="s">
        <v>1490</v>
      </c>
      <c r="H4652" s="1" t="s">
        <v>1548</v>
      </c>
    </row>
    <row r="4653" spans="1:8">
      <c r="A4653" s="1" t="s">
        <v>1652</v>
      </c>
      <c r="B4653" t="s">
        <v>1546</v>
      </c>
      <c r="D4653" s="1" t="s">
        <v>1653</v>
      </c>
      <c r="E4653" s="1" t="s">
        <v>37</v>
      </c>
      <c r="F4653" s="1" t="s">
        <v>1490</v>
      </c>
      <c r="H4653" s="1" t="s">
        <v>1548</v>
      </c>
    </row>
    <row r="4654" spans="1:8">
      <c r="A4654" s="1" t="s">
        <v>12787</v>
      </c>
      <c r="B4654" s="1" t="s">
        <v>1539</v>
      </c>
      <c r="D4654" s="1" t="s">
        <v>12788</v>
      </c>
      <c r="E4654" s="1" t="s">
        <v>37</v>
      </c>
      <c r="F4654" s="5" t="s">
        <v>12789</v>
      </c>
      <c r="H4654" s="1" t="s">
        <v>12790</v>
      </c>
    </row>
    <row r="4655" spans="1:8">
      <c r="A4655" s="1" t="s">
        <v>12787</v>
      </c>
      <c r="B4655" t="s">
        <v>1542</v>
      </c>
      <c r="D4655" s="1" t="s">
        <v>12788</v>
      </c>
      <c r="E4655" s="1" t="s">
        <v>37</v>
      </c>
      <c r="F4655" s="1" t="s">
        <v>12789</v>
      </c>
      <c r="H4655" s="1" t="s">
        <v>12790</v>
      </c>
    </row>
    <row r="4656" spans="1:8">
      <c r="A4656" s="1" t="s">
        <v>12791</v>
      </c>
      <c r="B4656" s="1" t="s">
        <v>1636</v>
      </c>
      <c r="D4656" s="1" t="s">
        <v>12792</v>
      </c>
      <c r="E4656" s="1" t="s">
        <v>37</v>
      </c>
      <c r="F4656" s="5">
        <v>13699833214</v>
      </c>
      <c r="H4656" s="1" t="s">
        <v>2964</v>
      </c>
    </row>
    <row r="4657" spans="1:8">
      <c r="A4657" s="1" t="s">
        <v>12791</v>
      </c>
      <c r="B4657" t="s">
        <v>1636</v>
      </c>
      <c r="D4657" s="1" t="s">
        <v>12792</v>
      </c>
      <c r="E4657" s="1" t="s">
        <v>37</v>
      </c>
      <c r="F4657" s="1">
        <v>13699833214</v>
      </c>
      <c r="H4657" s="1" t="s">
        <v>2964</v>
      </c>
    </row>
    <row r="4658" spans="1:8">
      <c r="A4658" s="1" t="s">
        <v>12793</v>
      </c>
      <c r="B4658" s="1" t="s">
        <v>1636</v>
      </c>
      <c r="D4658" s="1" t="s">
        <v>12794</v>
      </c>
      <c r="E4658" s="1" t="s">
        <v>37</v>
      </c>
      <c r="F4658" s="5" t="s">
        <v>12795</v>
      </c>
      <c r="H4658" s="1" t="s">
        <v>12796</v>
      </c>
    </row>
    <row r="4659" spans="1:8">
      <c r="A4659" s="1" t="s">
        <v>12793</v>
      </c>
      <c r="B4659" t="s">
        <v>1636</v>
      </c>
      <c r="D4659" s="1" t="s">
        <v>12794</v>
      </c>
      <c r="E4659" s="1" t="s">
        <v>37</v>
      </c>
      <c r="F4659" s="1" t="s">
        <v>12795</v>
      </c>
      <c r="H4659" s="1" t="s">
        <v>12796</v>
      </c>
    </row>
    <row r="4660" spans="1:8">
      <c r="A4660" s="1" t="s">
        <v>12797</v>
      </c>
      <c r="B4660" s="1" t="s">
        <v>1539</v>
      </c>
      <c r="D4660" s="1" t="s">
        <v>12798</v>
      </c>
      <c r="E4660" s="1" t="s">
        <v>37</v>
      </c>
      <c r="F4660" s="5" t="s">
        <v>12799</v>
      </c>
      <c r="H4660" s="1" t="s">
        <v>12800</v>
      </c>
    </row>
    <row r="4661" spans="1:8">
      <c r="A4661" s="1" t="s">
        <v>12797</v>
      </c>
      <c r="B4661" t="s">
        <v>1542</v>
      </c>
      <c r="D4661" s="1" t="s">
        <v>12798</v>
      </c>
      <c r="E4661" s="1" t="s">
        <v>37</v>
      </c>
      <c r="F4661" s="1" t="s">
        <v>12799</v>
      </c>
      <c r="H4661" s="1" t="s">
        <v>12800</v>
      </c>
    </row>
    <row r="4662" spans="1:8">
      <c r="A4662" s="1" t="s">
        <v>12801</v>
      </c>
      <c r="B4662" s="1" t="s">
        <v>1539</v>
      </c>
      <c r="D4662" s="1" t="s">
        <v>12802</v>
      </c>
      <c r="E4662" s="1" t="s">
        <v>37</v>
      </c>
      <c r="F4662" s="5" t="s">
        <v>12803</v>
      </c>
      <c r="H4662" s="1" t="s">
        <v>12804</v>
      </c>
    </row>
    <row r="4663" spans="1:8">
      <c r="A4663" s="1" t="s">
        <v>12801</v>
      </c>
      <c r="B4663" t="s">
        <v>1542</v>
      </c>
      <c r="D4663" s="1" t="s">
        <v>12802</v>
      </c>
      <c r="E4663" s="1" t="s">
        <v>37</v>
      </c>
      <c r="F4663" s="1" t="s">
        <v>12803</v>
      </c>
      <c r="H4663" s="1" t="s">
        <v>12804</v>
      </c>
    </row>
    <row r="4664" spans="1:8">
      <c r="A4664" s="1" t="s">
        <v>12805</v>
      </c>
      <c r="B4664" s="1" t="s">
        <v>1539</v>
      </c>
      <c r="D4664" s="1" t="s">
        <v>12806</v>
      </c>
      <c r="E4664" s="1" t="s">
        <v>37</v>
      </c>
      <c r="F4664" s="5" t="s">
        <v>12807</v>
      </c>
      <c r="H4664" s="1" t="s">
        <v>12808</v>
      </c>
    </row>
    <row r="4665" hidden="1" spans="1:8">
      <c r="A4665" s="1" t="s">
        <v>12809</v>
      </c>
      <c r="B4665" t="s">
        <v>1642</v>
      </c>
      <c r="D4665" s="1" t="s">
        <v>12810</v>
      </c>
      <c r="E4665" s="1" t="s">
        <v>37</v>
      </c>
      <c r="F4665" s="1" t="s">
        <v>12811</v>
      </c>
      <c r="H4665" s="1" t="s">
        <v>12812</v>
      </c>
    </row>
    <row r="4666" spans="1:8">
      <c r="A4666" s="1" t="s">
        <v>12805</v>
      </c>
      <c r="B4666" t="s">
        <v>1542</v>
      </c>
      <c r="D4666" s="1" t="s">
        <v>12806</v>
      </c>
      <c r="E4666" s="1" t="s">
        <v>37</v>
      </c>
      <c r="F4666" s="1" t="s">
        <v>12807</v>
      </c>
      <c r="H4666" s="1" t="s">
        <v>12808</v>
      </c>
    </row>
    <row r="4667" spans="1:8">
      <c r="A4667" s="1" t="s">
        <v>12813</v>
      </c>
      <c r="B4667" s="1" t="s">
        <v>1539</v>
      </c>
      <c r="D4667" s="1" t="s">
        <v>12814</v>
      </c>
      <c r="E4667" s="1" t="s">
        <v>37</v>
      </c>
      <c r="F4667" s="5" t="s">
        <v>12815</v>
      </c>
      <c r="H4667" s="1" t="s">
        <v>12816</v>
      </c>
    </row>
    <row r="4668" hidden="1" spans="1:8">
      <c r="A4668" s="1" t="s">
        <v>12817</v>
      </c>
      <c r="B4668" t="s">
        <v>1642</v>
      </c>
      <c r="D4668" s="1" t="s">
        <v>12818</v>
      </c>
      <c r="E4668" s="1" t="s">
        <v>37</v>
      </c>
      <c r="F4668" s="1" t="s">
        <v>12819</v>
      </c>
      <c r="H4668" s="1" t="s">
        <v>12820</v>
      </c>
    </row>
    <row r="4669" spans="1:8">
      <c r="A4669" s="1" t="s">
        <v>12813</v>
      </c>
      <c r="B4669" t="s">
        <v>1542</v>
      </c>
      <c r="D4669" s="1" t="s">
        <v>12814</v>
      </c>
      <c r="E4669" s="1" t="s">
        <v>37</v>
      </c>
      <c r="F4669" s="1" t="s">
        <v>12815</v>
      </c>
      <c r="H4669" s="1" t="s">
        <v>12816</v>
      </c>
    </row>
    <row r="4670" spans="1:8">
      <c r="A4670" s="1" t="s">
        <v>12821</v>
      </c>
      <c r="B4670" s="1" t="s">
        <v>1539</v>
      </c>
      <c r="D4670" s="1" t="s">
        <v>12822</v>
      </c>
      <c r="E4670" s="1" t="s">
        <v>37</v>
      </c>
      <c r="F4670" s="5">
        <v>15302770386</v>
      </c>
      <c r="H4670" s="1" t="s">
        <v>12823</v>
      </c>
    </row>
    <row r="4671" hidden="1" spans="1:8">
      <c r="A4671" s="1" t="s">
        <v>12824</v>
      </c>
      <c r="B4671" t="s">
        <v>1642</v>
      </c>
      <c r="D4671" s="1" t="s">
        <v>12825</v>
      </c>
      <c r="E4671" s="1" t="s">
        <v>37</v>
      </c>
      <c r="F4671" s="1" t="s">
        <v>12826</v>
      </c>
      <c r="H4671" s="1" t="s">
        <v>12827</v>
      </c>
    </row>
    <row r="4672" hidden="1" spans="1:8">
      <c r="A4672" s="1" t="s">
        <v>12828</v>
      </c>
      <c r="B4672" t="s">
        <v>7520</v>
      </c>
      <c r="D4672" s="1" t="s">
        <v>12829</v>
      </c>
      <c r="E4672" s="1" t="s">
        <v>37</v>
      </c>
      <c r="F4672" s="1" t="s">
        <v>12830</v>
      </c>
      <c r="H4672" s="1" t="s">
        <v>12831</v>
      </c>
    </row>
    <row r="4673" spans="1:8">
      <c r="A4673" s="1" t="s">
        <v>12821</v>
      </c>
      <c r="B4673" t="s">
        <v>1542</v>
      </c>
      <c r="D4673" s="1" t="s">
        <v>12822</v>
      </c>
      <c r="E4673" s="1" t="s">
        <v>37</v>
      </c>
      <c r="F4673" s="1">
        <v>15302770386</v>
      </c>
      <c r="H4673" s="1" t="s">
        <v>12823</v>
      </c>
    </row>
    <row r="4674" spans="1:8">
      <c r="A4674" s="1" t="s">
        <v>12832</v>
      </c>
      <c r="B4674" s="1" t="s">
        <v>1539</v>
      </c>
      <c r="D4674" s="1" t="s">
        <v>12833</v>
      </c>
      <c r="E4674" s="1" t="s">
        <v>37</v>
      </c>
      <c r="F4674" s="5" t="s">
        <v>12834</v>
      </c>
      <c r="H4674" s="1" t="s">
        <v>12835</v>
      </c>
    </row>
    <row r="4675" spans="1:8">
      <c r="A4675" s="1" t="s">
        <v>12832</v>
      </c>
      <c r="B4675" t="s">
        <v>1542</v>
      </c>
      <c r="D4675" s="1" t="s">
        <v>12833</v>
      </c>
      <c r="E4675" s="1" t="s">
        <v>37</v>
      </c>
      <c r="F4675" s="1" t="s">
        <v>12834</v>
      </c>
      <c r="H4675" s="1" t="s">
        <v>12835</v>
      </c>
    </row>
    <row r="4676" spans="1:8">
      <c r="A4676" s="1" t="s">
        <v>12836</v>
      </c>
      <c r="B4676" s="1" t="s">
        <v>1539</v>
      </c>
      <c r="D4676" s="1" t="s">
        <v>12837</v>
      </c>
      <c r="E4676" s="1" t="s">
        <v>37</v>
      </c>
      <c r="F4676" s="5" t="s">
        <v>12838</v>
      </c>
      <c r="H4676" s="1" t="s">
        <v>12839</v>
      </c>
    </row>
    <row r="4677" spans="1:8">
      <c r="A4677" s="1" t="s">
        <v>12836</v>
      </c>
      <c r="B4677" t="s">
        <v>1542</v>
      </c>
      <c r="D4677" s="1" t="s">
        <v>12837</v>
      </c>
      <c r="E4677" s="1" t="s">
        <v>37</v>
      </c>
      <c r="F4677" s="1" t="s">
        <v>12838</v>
      </c>
      <c r="H4677" s="1" t="s">
        <v>12839</v>
      </c>
    </row>
    <row r="4678" spans="1:8">
      <c r="A4678" s="1" t="s">
        <v>12840</v>
      </c>
      <c r="B4678" s="1" t="s">
        <v>1539</v>
      </c>
      <c r="D4678" s="1" t="s">
        <v>12841</v>
      </c>
      <c r="E4678" s="1" t="s">
        <v>37</v>
      </c>
      <c r="F4678" s="5" t="s">
        <v>12842</v>
      </c>
      <c r="H4678" s="1" t="s">
        <v>12843</v>
      </c>
    </row>
    <row r="4679" spans="1:8">
      <c r="A4679" s="1" t="s">
        <v>12840</v>
      </c>
      <c r="B4679" t="s">
        <v>1542</v>
      </c>
      <c r="D4679" s="1" t="s">
        <v>12841</v>
      </c>
      <c r="E4679" s="1" t="s">
        <v>37</v>
      </c>
      <c r="F4679" s="1" t="s">
        <v>12842</v>
      </c>
      <c r="H4679" s="1" t="s">
        <v>12843</v>
      </c>
    </row>
    <row r="4680" spans="1:8">
      <c r="A4680" s="1" t="s">
        <v>12844</v>
      </c>
      <c r="B4680" t="s">
        <v>1642</v>
      </c>
      <c r="D4680" s="1" t="s">
        <v>12845</v>
      </c>
      <c r="E4680" s="1" t="s">
        <v>37</v>
      </c>
      <c r="F4680" s="1">
        <v>18123603001</v>
      </c>
      <c r="H4680" s="1" t="s">
        <v>12846</v>
      </c>
    </row>
    <row r="4681" spans="1:8">
      <c r="A4681" s="1" t="s">
        <v>12844</v>
      </c>
      <c r="B4681" t="s">
        <v>1645</v>
      </c>
      <c r="D4681" s="1" t="s">
        <v>12845</v>
      </c>
      <c r="E4681" s="1" t="s">
        <v>37</v>
      </c>
      <c r="F4681" s="1">
        <v>18123603001</v>
      </c>
      <c r="H4681" s="1" t="s">
        <v>12846</v>
      </c>
    </row>
    <row r="4682" spans="1:8">
      <c r="A4682" s="1" t="s">
        <v>12847</v>
      </c>
      <c r="B4682" s="1" t="s">
        <v>1539</v>
      </c>
      <c r="D4682" s="1" t="s">
        <v>12848</v>
      </c>
      <c r="E4682" s="1" t="s">
        <v>37</v>
      </c>
      <c r="F4682" s="5" t="s">
        <v>12849</v>
      </c>
      <c r="H4682" s="1" t="s">
        <v>12850</v>
      </c>
    </row>
    <row r="4683" spans="1:8">
      <c r="A4683" s="1" t="s">
        <v>12847</v>
      </c>
      <c r="B4683" t="s">
        <v>1542</v>
      </c>
      <c r="D4683" s="1" t="s">
        <v>12848</v>
      </c>
      <c r="E4683" s="1" t="s">
        <v>37</v>
      </c>
      <c r="F4683" s="1" t="s">
        <v>12849</v>
      </c>
      <c r="H4683" s="1" t="s">
        <v>12850</v>
      </c>
    </row>
    <row r="4684" spans="1:8">
      <c r="A4684" s="1" t="s">
        <v>12851</v>
      </c>
      <c r="B4684" s="1" t="s">
        <v>1539</v>
      </c>
      <c r="D4684" s="1" t="s">
        <v>12852</v>
      </c>
      <c r="E4684" s="1" t="s">
        <v>37</v>
      </c>
      <c r="F4684" s="5" t="s">
        <v>12853</v>
      </c>
      <c r="H4684" s="1" t="s">
        <v>12854</v>
      </c>
    </row>
    <row r="4685" spans="1:8">
      <c r="A4685" s="1" t="s">
        <v>12851</v>
      </c>
      <c r="B4685" t="s">
        <v>1542</v>
      </c>
      <c r="D4685" s="1" t="s">
        <v>12852</v>
      </c>
      <c r="E4685" s="1" t="s">
        <v>37</v>
      </c>
      <c r="F4685" s="1" t="s">
        <v>12853</v>
      </c>
      <c r="H4685" s="1" t="s">
        <v>12854</v>
      </c>
    </row>
    <row r="4686" spans="1:8">
      <c r="A4686" s="1" t="s">
        <v>12855</v>
      </c>
      <c r="B4686" s="1" t="s">
        <v>1636</v>
      </c>
      <c r="D4686" s="1" t="s">
        <v>12856</v>
      </c>
      <c r="E4686" s="1" t="s">
        <v>37</v>
      </c>
      <c r="F4686" s="5" t="s">
        <v>12857</v>
      </c>
      <c r="H4686" s="1" t="s">
        <v>12858</v>
      </c>
    </row>
    <row r="4687" spans="1:8">
      <c r="A4687" s="1" t="s">
        <v>12855</v>
      </c>
      <c r="B4687" t="s">
        <v>1636</v>
      </c>
      <c r="D4687" s="1" t="s">
        <v>12856</v>
      </c>
      <c r="E4687" s="1" t="s">
        <v>37</v>
      </c>
      <c r="F4687" s="1" t="s">
        <v>12857</v>
      </c>
      <c r="H4687" s="1" t="s">
        <v>12858</v>
      </c>
    </row>
    <row r="4688" spans="1:8">
      <c r="A4688" s="1" t="s">
        <v>687</v>
      </c>
      <c r="B4688" s="1" t="s">
        <v>35</v>
      </c>
      <c r="C4688" s="1"/>
      <c r="D4688" s="1" t="s">
        <v>12859</v>
      </c>
      <c r="E4688" s="1" t="s">
        <v>37</v>
      </c>
      <c r="F4688" s="5">
        <v>15989345342</v>
      </c>
      <c r="G4688" s="1"/>
      <c r="H4688" s="1" t="s">
        <v>689</v>
      </c>
    </row>
    <row r="4689" spans="1:8">
      <c r="A4689" s="1" t="s">
        <v>687</v>
      </c>
      <c r="B4689" s="1" t="s">
        <v>35</v>
      </c>
      <c r="C4689" s="1"/>
      <c r="D4689" s="1" t="s">
        <v>12860</v>
      </c>
      <c r="E4689" s="1" t="s">
        <v>37</v>
      </c>
      <c r="F4689" s="5" t="s">
        <v>952</v>
      </c>
      <c r="G4689" s="1"/>
      <c r="H4689" s="1" t="s">
        <v>1017</v>
      </c>
    </row>
    <row r="4690" spans="1:8">
      <c r="A4690" s="1" t="s">
        <v>687</v>
      </c>
      <c r="B4690" s="1" t="s">
        <v>35</v>
      </c>
      <c r="C4690" s="1"/>
      <c r="D4690" s="1" t="s">
        <v>12861</v>
      </c>
      <c r="E4690" s="1" t="s">
        <v>37</v>
      </c>
      <c r="F4690" s="5" t="s">
        <v>952</v>
      </c>
      <c r="G4690" s="1"/>
      <c r="H4690" s="1" t="s">
        <v>12862</v>
      </c>
    </row>
    <row r="4691" spans="1:8">
      <c r="A4691" s="1" t="s">
        <v>687</v>
      </c>
      <c r="B4691" t="s">
        <v>35</v>
      </c>
      <c r="D4691" s="1" t="s">
        <v>12859</v>
      </c>
      <c r="E4691" s="1" t="s">
        <v>37</v>
      </c>
      <c r="F4691" s="1">
        <v>15989345342</v>
      </c>
      <c r="H4691" s="1" t="s">
        <v>689</v>
      </c>
    </row>
    <row r="4692" spans="1:8">
      <c r="A4692" s="1" t="s">
        <v>687</v>
      </c>
      <c r="B4692" t="s">
        <v>35</v>
      </c>
      <c r="D4692" s="1" t="s">
        <v>12860</v>
      </c>
      <c r="E4692" s="1" t="s">
        <v>37</v>
      </c>
      <c r="F4692" s="1" t="s">
        <v>952</v>
      </c>
      <c r="H4692" s="1" t="s">
        <v>1017</v>
      </c>
    </row>
    <row r="4693" spans="1:8">
      <c r="A4693" s="1" t="s">
        <v>687</v>
      </c>
      <c r="B4693" t="s">
        <v>35</v>
      </c>
      <c r="D4693" s="1" t="s">
        <v>12861</v>
      </c>
      <c r="E4693" s="1" t="s">
        <v>37</v>
      </c>
      <c r="F4693" s="1" t="s">
        <v>952</v>
      </c>
      <c r="H4693" s="1" t="s">
        <v>12862</v>
      </c>
    </row>
    <row r="4694" spans="1:8">
      <c r="A4694" s="1" t="s">
        <v>12863</v>
      </c>
      <c r="B4694" s="1" t="s">
        <v>1539</v>
      </c>
      <c r="D4694" s="1" t="s">
        <v>12864</v>
      </c>
      <c r="E4694" s="1" t="s">
        <v>37</v>
      </c>
      <c r="F4694" s="5">
        <v>18819144848</v>
      </c>
      <c r="H4694" s="1" t="s">
        <v>12865</v>
      </c>
    </row>
    <row r="4695" spans="1:8">
      <c r="A4695" s="1" t="s">
        <v>12863</v>
      </c>
      <c r="B4695" t="s">
        <v>1542</v>
      </c>
      <c r="D4695" s="1" t="s">
        <v>12864</v>
      </c>
      <c r="E4695" s="1" t="s">
        <v>37</v>
      </c>
      <c r="F4695" s="1">
        <v>18819144848</v>
      </c>
      <c r="H4695" s="1" t="s">
        <v>12865</v>
      </c>
    </row>
    <row r="4696" spans="1:8">
      <c r="A4696" s="1" t="s">
        <v>12866</v>
      </c>
      <c r="B4696" s="1" t="s">
        <v>1539</v>
      </c>
      <c r="D4696" s="1" t="s">
        <v>12867</v>
      </c>
      <c r="E4696" s="1" t="s">
        <v>37</v>
      </c>
      <c r="F4696" s="5" t="s">
        <v>12868</v>
      </c>
      <c r="H4696" s="1" t="s">
        <v>12869</v>
      </c>
    </row>
    <row r="4697" spans="1:8">
      <c r="A4697" s="1" t="s">
        <v>12866</v>
      </c>
      <c r="B4697" t="s">
        <v>1542</v>
      </c>
      <c r="D4697" s="1" t="s">
        <v>12867</v>
      </c>
      <c r="E4697" s="1" t="s">
        <v>37</v>
      </c>
      <c r="F4697" s="1" t="s">
        <v>12868</v>
      </c>
      <c r="H4697" s="1" t="s">
        <v>12869</v>
      </c>
    </row>
    <row r="4698" spans="1:8">
      <c r="A4698" s="1" t="s">
        <v>12870</v>
      </c>
      <c r="B4698" s="1" t="s">
        <v>1539</v>
      </c>
      <c r="D4698" s="1" t="s">
        <v>12871</v>
      </c>
      <c r="E4698" s="1" t="s">
        <v>37</v>
      </c>
      <c r="F4698" s="5" t="s">
        <v>12872</v>
      </c>
      <c r="H4698" s="1" t="s">
        <v>12873</v>
      </c>
    </row>
    <row r="4699" hidden="1" spans="1:8">
      <c r="A4699" s="1" t="s">
        <v>12874</v>
      </c>
      <c r="B4699" t="s">
        <v>6906</v>
      </c>
      <c r="D4699" s="1" t="s">
        <v>12875</v>
      </c>
      <c r="E4699" s="1" t="s">
        <v>37</v>
      </c>
      <c r="F4699" s="5">
        <v>13310840922</v>
      </c>
      <c r="H4699" s="1" t="s">
        <v>12516</v>
      </c>
    </row>
    <row r="4700" spans="1:8">
      <c r="A4700" s="1" t="s">
        <v>12870</v>
      </c>
      <c r="B4700" t="s">
        <v>1542</v>
      </c>
      <c r="D4700" s="1" t="s">
        <v>12871</v>
      </c>
      <c r="E4700" s="1" t="s">
        <v>37</v>
      </c>
      <c r="F4700" s="1" t="s">
        <v>12872</v>
      </c>
      <c r="H4700" s="1" t="s">
        <v>12873</v>
      </c>
    </row>
    <row r="4701" spans="1:8">
      <c r="A4701" s="1" t="s">
        <v>12876</v>
      </c>
      <c r="B4701" s="1" t="s">
        <v>1539</v>
      </c>
      <c r="D4701" s="1" t="s">
        <v>12877</v>
      </c>
      <c r="E4701" s="1" t="s">
        <v>37</v>
      </c>
      <c r="F4701" s="5">
        <v>18672534008</v>
      </c>
      <c r="H4701" s="1" t="s">
        <v>12878</v>
      </c>
    </row>
    <row r="4702" hidden="1" spans="1:8">
      <c r="A4702" s="1" t="s">
        <v>12879</v>
      </c>
      <c r="B4702" t="s">
        <v>6906</v>
      </c>
      <c r="D4702" s="1" t="s">
        <v>12880</v>
      </c>
      <c r="E4702" s="1" t="s">
        <v>37</v>
      </c>
      <c r="F4702" s="5">
        <v>13310840922</v>
      </c>
      <c r="H4702" s="1" t="s">
        <v>12516</v>
      </c>
    </row>
    <row r="4703" spans="1:8">
      <c r="A4703" s="1" t="s">
        <v>12876</v>
      </c>
      <c r="B4703" t="s">
        <v>1542</v>
      </c>
      <c r="D4703" s="1" t="s">
        <v>12877</v>
      </c>
      <c r="E4703" s="1" t="s">
        <v>37</v>
      </c>
      <c r="F4703" s="1">
        <v>18672534008</v>
      </c>
      <c r="H4703" s="1" t="s">
        <v>12878</v>
      </c>
    </row>
    <row r="4704" spans="1:8">
      <c r="A4704" s="1" t="s">
        <v>12881</v>
      </c>
      <c r="B4704" s="1" t="s">
        <v>1539</v>
      </c>
      <c r="D4704" s="1" t="s">
        <v>12882</v>
      </c>
      <c r="E4704" s="1" t="s">
        <v>37</v>
      </c>
      <c r="F4704" s="5">
        <v>18124657792</v>
      </c>
      <c r="H4704" s="1" t="s">
        <v>12883</v>
      </c>
    </row>
    <row r="4705" spans="1:8">
      <c r="A4705" s="1" t="s">
        <v>12881</v>
      </c>
      <c r="B4705" t="s">
        <v>1542</v>
      </c>
      <c r="D4705" s="1" t="s">
        <v>12882</v>
      </c>
      <c r="E4705" s="1" t="s">
        <v>37</v>
      </c>
      <c r="F4705" s="1">
        <v>18124657792</v>
      </c>
      <c r="H4705" s="1" t="s">
        <v>12883</v>
      </c>
    </row>
    <row r="4706" spans="1:8">
      <c r="A4706" s="1" t="s">
        <v>12884</v>
      </c>
      <c r="B4706" s="1" t="s">
        <v>1539</v>
      </c>
      <c r="D4706" s="1" t="s">
        <v>12885</v>
      </c>
      <c r="E4706" s="1" t="s">
        <v>37</v>
      </c>
      <c r="F4706" s="5">
        <v>18588401609</v>
      </c>
      <c r="H4706" s="1" t="s">
        <v>12886</v>
      </c>
    </row>
    <row r="4707" spans="1:8">
      <c r="A4707" s="1" t="s">
        <v>12884</v>
      </c>
      <c r="B4707" t="s">
        <v>1542</v>
      </c>
      <c r="D4707" s="1" t="s">
        <v>12885</v>
      </c>
      <c r="E4707" s="1" t="s">
        <v>37</v>
      </c>
      <c r="F4707" s="1">
        <v>18588401609</v>
      </c>
      <c r="H4707" s="1" t="s">
        <v>12886</v>
      </c>
    </row>
    <row r="4708" spans="1:8">
      <c r="A4708" s="1" t="s">
        <v>12887</v>
      </c>
      <c r="B4708" s="1" t="s">
        <v>1539</v>
      </c>
      <c r="D4708" s="1" t="s">
        <v>12888</v>
      </c>
      <c r="E4708" s="1" t="s">
        <v>37</v>
      </c>
      <c r="F4708" s="5" t="s">
        <v>12889</v>
      </c>
      <c r="H4708" s="1" t="s">
        <v>12890</v>
      </c>
    </row>
    <row r="4709" spans="1:8">
      <c r="A4709" s="1" t="s">
        <v>12887</v>
      </c>
      <c r="B4709" t="s">
        <v>1542</v>
      </c>
      <c r="D4709" s="1" t="s">
        <v>12888</v>
      </c>
      <c r="E4709" s="1" t="s">
        <v>37</v>
      </c>
      <c r="F4709" s="1" t="s">
        <v>12889</v>
      </c>
      <c r="H4709" s="1" t="s">
        <v>12890</v>
      </c>
    </row>
    <row r="4710" spans="1:8">
      <c r="A4710" s="1" t="s">
        <v>12891</v>
      </c>
      <c r="B4710" s="1" t="s">
        <v>1539</v>
      </c>
      <c r="D4710" s="1" t="s">
        <v>12892</v>
      </c>
      <c r="E4710" s="1" t="s">
        <v>37</v>
      </c>
      <c r="F4710" s="5">
        <v>18680365213</v>
      </c>
      <c r="H4710" s="1" t="s">
        <v>12893</v>
      </c>
    </row>
    <row r="4711" spans="1:8">
      <c r="A4711" s="1" t="s">
        <v>12891</v>
      </c>
      <c r="B4711" t="s">
        <v>1542</v>
      </c>
      <c r="D4711" s="1" t="s">
        <v>12892</v>
      </c>
      <c r="E4711" s="1" t="s">
        <v>37</v>
      </c>
      <c r="F4711" s="1">
        <v>18680365213</v>
      </c>
      <c r="H4711" s="1" t="s">
        <v>12893</v>
      </c>
    </row>
    <row r="4712" spans="1:8">
      <c r="A4712" s="1" t="s">
        <v>12894</v>
      </c>
      <c r="B4712" s="1" t="s">
        <v>1539</v>
      </c>
      <c r="D4712" s="1" t="s">
        <v>12895</v>
      </c>
      <c r="E4712" s="1" t="s">
        <v>37</v>
      </c>
      <c r="F4712" s="5">
        <v>13554733872</v>
      </c>
      <c r="H4712" s="1" t="s">
        <v>12896</v>
      </c>
    </row>
    <row r="4713" spans="1:8">
      <c r="A4713" s="1" t="s">
        <v>12894</v>
      </c>
      <c r="B4713" t="s">
        <v>1542</v>
      </c>
      <c r="D4713" s="1" t="s">
        <v>12895</v>
      </c>
      <c r="E4713" s="1" t="s">
        <v>37</v>
      </c>
      <c r="F4713" s="1">
        <v>13554733872</v>
      </c>
      <c r="H4713" s="1" t="s">
        <v>12896</v>
      </c>
    </row>
    <row r="4714" spans="1:8">
      <c r="A4714" s="1" t="s">
        <v>12897</v>
      </c>
      <c r="B4714" s="1" t="s">
        <v>1539</v>
      </c>
      <c r="D4714" s="1" t="s">
        <v>12898</v>
      </c>
      <c r="E4714" s="1" t="s">
        <v>37</v>
      </c>
      <c r="F4714" s="5" t="s">
        <v>12899</v>
      </c>
      <c r="H4714" s="1" t="s">
        <v>12900</v>
      </c>
    </row>
    <row r="4715" hidden="1" spans="1:8">
      <c r="A4715" s="1" t="s">
        <v>12901</v>
      </c>
      <c r="B4715" t="s">
        <v>6906</v>
      </c>
      <c r="D4715" s="1" t="s">
        <v>12902</v>
      </c>
      <c r="E4715" s="1" t="s">
        <v>37</v>
      </c>
      <c r="F4715" s="5">
        <v>13928494722</v>
      </c>
      <c r="H4715" s="1" t="s">
        <v>12903</v>
      </c>
    </row>
    <row r="4716" spans="1:8">
      <c r="A4716" s="1" t="s">
        <v>12897</v>
      </c>
      <c r="B4716" t="s">
        <v>1542</v>
      </c>
      <c r="D4716" s="1" t="s">
        <v>12898</v>
      </c>
      <c r="E4716" s="1" t="s">
        <v>37</v>
      </c>
      <c r="F4716" s="1" t="s">
        <v>12899</v>
      </c>
      <c r="H4716" s="1" t="s">
        <v>12900</v>
      </c>
    </row>
    <row r="4717" hidden="1" spans="1:8">
      <c r="A4717" s="1" t="s">
        <v>12904</v>
      </c>
      <c r="B4717" t="s">
        <v>6906</v>
      </c>
      <c r="D4717" s="1" t="s">
        <v>12905</v>
      </c>
      <c r="E4717" s="1" t="s">
        <v>37</v>
      </c>
      <c r="F4717" s="5">
        <v>14778204951</v>
      </c>
      <c r="H4717" s="1" t="s">
        <v>12906</v>
      </c>
    </row>
    <row r="4718" spans="1:8">
      <c r="A4718" s="1" t="s">
        <v>12907</v>
      </c>
      <c r="B4718" s="1" t="s">
        <v>1539</v>
      </c>
      <c r="D4718" s="1" t="s">
        <v>12908</v>
      </c>
      <c r="E4718" s="1" t="s">
        <v>37</v>
      </c>
      <c r="F4718" s="5" t="s">
        <v>12909</v>
      </c>
      <c r="H4718" s="1" t="s">
        <v>12910</v>
      </c>
    </row>
    <row r="4719" hidden="1" spans="1:8">
      <c r="A4719" s="1" t="s">
        <v>12911</v>
      </c>
      <c r="B4719" t="s">
        <v>6906</v>
      </c>
      <c r="D4719" s="1" t="s">
        <v>11258</v>
      </c>
      <c r="E4719" s="1" t="s">
        <v>37</v>
      </c>
      <c r="F4719" s="5" t="s">
        <v>12912</v>
      </c>
      <c r="H4719" s="1" t="s">
        <v>12913</v>
      </c>
    </row>
    <row r="4720" hidden="1" spans="1:8">
      <c r="A4720" s="1" t="s">
        <v>12914</v>
      </c>
      <c r="B4720" t="s">
        <v>7520</v>
      </c>
      <c r="D4720" s="1" t="s">
        <v>12915</v>
      </c>
      <c r="E4720" s="1" t="s">
        <v>37</v>
      </c>
      <c r="F4720" s="1" t="s">
        <v>12916</v>
      </c>
      <c r="H4720" s="1" t="s">
        <v>12917</v>
      </c>
    </row>
    <row r="4721" hidden="1" spans="1:8">
      <c r="A4721" s="1" t="s">
        <v>12918</v>
      </c>
      <c r="B4721" t="s">
        <v>7520</v>
      </c>
      <c r="D4721" s="1" t="s">
        <v>12919</v>
      </c>
      <c r="E4721" s="1" t="s">
        <v>37</v>
      </c>
      <c r="F4721" s="1" t="s">
        <v>12920</v>
      </c>
      <c r="H4721" s="1" t="s">
        <v>12921</v>
      </c>
    </row>
    <row r="4722" hidden="1" spans="1:8">
      <c r="A4722" s="1" t="s">
        <v>12922</v>
      </c>
      <c r="B4722" t="s">
        <v>7520</v>
      </c>
      <c r="D4722" s="1" t="s">
        <v>12923</v>
      </c>
      <c r="E4722" s="1" t="s">
        <v>37</v>
      </c>
      <c r="F4722" s="1" t="s">
        <v>12924</v>
      </c>
      <c r="H4722" s="1" t="s">
        <v>12925</v>
      </c>
    </row>
    <row r="4723" hidden="1" spans="1:8">
      <c r="A4723" s="1" t="s">
        <v>12926</v>
      </c>
      <c r="B4723" t="s">
        <v>7520</v>
      </c>
      <c r="D4723" s="1" t="s">
        <v>12927</v>
      </c>
      <c r="E4723" s="1" t="s">
        <v>37</v>
      </c>
      <c r="F4723" s="1" t="s">
        <v>9948</v>
      </c>
      <c r="H4723" s="1" t="s">
        <v>12928</v>
      </c>
    </row>
    <row r="4724" hidden="1" spans="1:8">
      <c r="A4724" s="1" t="s">
        <v>12929</v>
      </c>
      <c r="B4724" t="s">
        <v>7520</v>
      </c>
      <c r="D4724" s="1" t="s">
        <v>12930</v>
      </c>
      <c r="E4724" s="1" t="s">
        <v>37</v>
      </c>
      <c r="F4724" s="1">
        <v>13266766061</v>
      </c>
      <c r="H4724" s="1" t="s">
        <v>12931</v>
      </c>
    </row>
    <row r="4725" hidden="1" spans="1:8">
      <c r="A4725" s="1" t="s">
        <v>12932</v>
      </c>
      <c r="B4725" t="s">
        <v>7520</v>
      </c>
      <c r="D4725" s="1" t="s">
        <v>12933</v>
      </c>
      <c r="E4725" s="1" t="s">
        <v>37</v>
      </c>
      <c r="F4725" s="1" t="s">
        <v>12934</v>
      </c>
      <c r="H4725" s="1" t="s">
        <v>12935</v>
      </c>
    </row>
    <row r="4726" hidden="1" spans="1:8">
      <c r="A4726" s="1" t="s">
        <v>12936</v>
      </c>
      <c r="B4726" t="s">
        <v>7520</v>
      </c>
      <c r="D4726" s="1" t="s">
        <v>12937</v>
      </c>
      <c r="E4726" s="1" t="s">
        <v>37</v>
      </c>
      <c r="F4726" s="1" t="s">
        <v>12938</v>
      </c>
      <c r="H4726" s="1" t="s">
        <v>12939</v>
      </c>
    </row>
    <row r="4727" hidden="1" spans="1:8">
      <c r="A4727" s="1" t="s">
        <v>12940</v>
      </c>
      <c r="B4727" t="s">
        <v>7520</v>
      </c>
      <c r="D4727" s="1" t="s">
        <v>12941</v>
      </c>
      <c r="E4727" s="1" t="s">
        <v>37</v>
      </c>
      <c r="F4727" s="1" t="s">
        <v>12942</v>
      </c>
      <c r="H4727" s="1" t="s">
        <v>12943</v>
      </c>
    </row>
    <row r="4728" hidden="1" spans="1:8">
      <c r="A4728" s="1" t="s">
        <v>12944</v>
      </c>
      <c r="B4728" t="s">
        <v>7520</v>
      </c>
      <c r="D4728" s="1" t="s">
        <v>12945</v>
      </c>
      <c r="E4728" s="1" t="s">
        <v>37</v>
      </c>
      <c r="F4728" s="1" t="s">
        <v>12946</v>
      </c>
      <c r="H4728" s="1" t="s">
        <v>12947</v>
      </c>
    </row>
    <row r="4729" hidden="1" spans="1:8">
      <c r="A4729" s="1" t="s">
        <v>12948</v>
      </c>
      <c r="B4729" t="s">
        <v>7520</v>
      </c>
      <c r="D4729" s="1" t="s">
        <v>12949</v>
      </c>
      <c r="E4729" s="1" t="s">
        <v>37</v>
      </c>
      <c r="F4729" s="1">
        <v>13760186184</v>
      </c>
      <c r="H4729" s="1" t="s">
        <v>12950</v>
      </c>
    </row>
    <row r="4730" hidden="1" spans="1:8">
      <c r="A4730" s="1" t="s">
        <v>12951</v>
      </c>
      <c r="B4730" t="s">
        <v>7520</v>
      </c>
      <c r="D4730" s="1" t="s">
        <v>12952</v>
      </c>
      <c r="E4730" s="1" t="s">
        <v>37</v>
      </c>
      <c r="F4730" s="1" t="s">
        <v>12953</v>
      </c>
      <c r="H4730" s="1" t="s">
        <v>12954</v>
      </c>
    </row>
    <row r="4731" spans="1:8">
      <c r="A4731" s="1" t="s">
        <v>12907</v>
      </c>
      <c r="B4731" t="s">
        <v>1542</v>
      </c>
      <c r="D4731" s="1" t="s">
        <v>12908</v>
      </c>
      <c r="E4731" s="1" t="s">
        <v>37</v>
      </c>
      <c r="F4731" s="1" t="s">
        <v>12909</v>
      </c>
      <c r="H4731" s="1" t="s">
        <v>12910</v>
      </c>
    </row>
    <row r="4732" hidden="1" spans="1:8">
      <c r="A4732" s="1" t="s">
        <v>12955</v>
      </c>
      <c r="B4732" t="s">
        <v>7520</v>
      </c>
      <c r="D4732" s="1" t="s">
        <v>12956</v>
      </c>
      <c r="E4732" s="1" t="s">
        <v>37</v>
      </c>
      <c r="F4732" s="1" t="s">
        <v>12957</v>
      </c>
      <c r="H4732" s="1" t="s">
        <v>12958</v>
      </c>
    </row>
    <row r="4733" hidden="1" spans="1:8">
      <c r="A4733" s="1" t="s">
        <v>12959</v>
      </c>
      <c r="B4733" t="s">
        <v>7520</v>
      </c>
      <c r="D4733" s="1" t="s">
        <v>12960</v>
      </c>
      <c r="E4733" s="1" t="s">
        <v>37</v>
      </c>
      <c r="F4733" s="1" t="s">
        <v>12961</v>
      </c>
      <c r="H4733" s="1" t="s">
        <v>12962</v>
      </c>
    </row>
    <row r="4734" hidden="1" spans="1:8">
      <c r="A4734" s="1" t="s">
        <v>12963</v>
      </c>
      <c r="B4734" t="s">
        <v>7520</v>
      </c>
      <c r="D4734" s="1" t="s">
        <v>12964</v>
      </c>
      <c r="E4734" s="1" t="s">
        <v>37</v>
      </c>
      <c r="F4734" s="1" t="s">
        <v>12965</v>
      </c>
      <c r="H4734" s="1" t="s">
        <v>12966</v>
      </c>
    </row>
    <row r="4735" hidden="1" spans="1:8">
      <c r="A4735" s="1" t="s">
        <v>12967</v>
      </c>
      <c r="B4735" t="s">
        <v>7520</v>
      </c>
      <c r="D4735" s="1" t="s">
        <v>12968</v>
      </c>
      <c r="E4735" s="1" t="s">
        <v>37</v>
      </c>
      <c r="F4735" s="1" t="s">
        <v>12969</v>
      </c>
      <c r="H4735" s="1" t="s">
        <v>12970</v>
      </c>
    </row>
    <row r="4736" spans="1:8">
      <c r="A4736" s="1" t="s">
        <v>12971</v>
      </c>
      <c r="B4736" s="1" t="s">
        <v>1539</v>
      </c>
      <c r="D4736" s="1" t="s">
        <v>12972</v>
      </c>
      <c r="E4736" s="1" t="s">
        <v>37</v>
      </c>
      <c r="F4736" s="5">
        <v>13043496758</v>
      </c>
      <c r="H4736" s="1" t="s">
        <v>12973</v>
      </c>
    </row>
    <row r="4737" hidden="1" spans="1:8">
      <c r="A4737" s="1" t="s">
        <v>12974</v>
      </c>
      <c r="B4737" t="s">
        <v>7520</v>
      </c>
      <c r="D4737" s="1" t="s">
        <v>12975</v>
      </c>
      <c r="E4737" s="1" t="s">
        <v>37</v>
      </c>
      <c r="F4737" s="1" t="s">
        <v>12976</v>
      </c>
      <c r="H4737" s="1" t="s">
        <v>12977</v>
      </c>
    </row>
    <row r="4738" hidden="1" spans="1:8">
      <c r="A4738" s="1" t="s">
        <v>12978</v>
      </c>
      <c r="B4738" t="s">
        <v>7520</v>
      </c>
      <c r="D4738" s="1" t="s">
        <v>12979</v>
      </c>
      <c r="E4738" s="1" t="s">
        <v>37</v>
      </c>
      <c r="F4738" s="1" t="s">
        <v>12980</v>
      </c>
      <c r="H4738" s="1" t="s">
        <v>12981</v>
      </c>
    </row>
    <row r="4739" hidden="1" spans="1:8">
      <c r="A4739" s="1" t="s">
        <v>12982</v>
      </c>
      <c r="B4739" t="s">
        <v>7520</v>
      </c>
      <c r="D4739" s="1" t="s">
        <v>12983</v>
      </c>
      <c r="E4739" s="1" t="s">
        <v>37</v>
      </c>
      <c r="F4739" s="1" t="s">
        <v>12984</v>
      </c>
      <c r="H4739" s="1" t="s">
        <v>12985</v>
      </c>
    </row>
    <row r="4740" hidden="1" spans="1:8">
      <c r="A4740" s="1" t="s">
        <v>12986</v>
      </c>
      <c r="B4740" t="s">
        <v>7520</v>
      </c>
      <c r="D4740" s="1" t="s">
        <v>12987</v>
      </c>
      <c r="E4740" s="1" t="s">
        <v>37</v>
      </c>
      <c r="F4740" s="1" t="s">
        <v>12988</v>
      </c>
      <c r="H4740" s="1" t="s">
        <v>12989</v>
      </c>
    </row>
    <row r="4741" hidden="1" spans="1:8">
      <c r="A4741" s="1" t="s">
        <v>12990</v>
      </c>
      <c r="B4741" t="s">
        <v>7520</v>
      </c>
      <c r="D4741" s="1" t="s">
        <v>12991</v>
      </c>
      <c r="E4741" s="1" t="s">
        <v>37</v>
      </c>
      <c r="F4741" s="1" t="s">
        <v>12992</v>
      </c>
      <c r="H4741" s="1" t="s">
        <v>12993</v>
      </c>
    </row>
    <row r="4742" hidden="1" spans="1:8">
      <c r="A4742" s="1" t="s">
        <v>12994</v>
      </c>
      <c r="B4742" t="s">
        <v>7520</v>
      </c>
      <c r="D4742" s="1" t="s">
        <v>12995</v>
      </c>
      <c r="E4742" s="1" t="s">
        <v>37</v>
      </c>
      <c r="F4742" s="1" t="s">
        <v>12996</v>
      </c>
      <c r="H4742" s="1" t="s">
        <v>12997</v>
      </c>
    </row>
    <row r="4743" hidden="1" spans="1:8">
      <c r="A4743" s="1" t="s">
        <v>12998</v>
      </c>
      <c r="B4743" t="s">
        <v>7520</v>
      </c>
      <c r="D4743" s="1" t="s">
        <v>12999</v>
      </c>
      <c r="E4743" s="1" t="s">
        <v>37</v>
      </c>
      <c r="F4743" s="1" t="s">
        <v>13000</v>
      </c>
      <c r="H4743" s="1" t="s">
        <v>13001</v>
      </c>
    </row>
    <row r="4744" hidden="1" spans="1:8">
      <c r="A4744" s="1" t="s">
        <v>13002</v>
      </c>
      <c r="B4744" t="s">
        <v>7520</v>
      </c>
      <c r="D4744" s="1" t="s">
        <v>13003</v>
      </c>
      <c r="E4744" s="1" t="s">
        <v>37</v>
      </c>
      <c r="F4744" s="1" t="s">
        <v>13004</v>
      </c>
      <c r="H4744" s="1" t="s">
        <v>13005</v>
      </c>
    </row>
    <row r="4745" hidden="1" spans="1:8">
      <c r="A4745" s="1" t="s">
        <v>13006</v>
      </c>
      <c r="B4745" t="s">
        <v>7520</v>
      </c>
      <c r="D4745" s="1" t="s">
        <v>13007</v>
      </c>
      <c r="E4745" s="1" t="s">
        <v>37</v>
      </c>
      <c r="F4745" s="1" t="s">
        <v>13008</v>
      </c>
      <c r="H4745" s="1" t="s">
        <v>13009</v>
      </c>
    </row>
    <row r="4746" hidden="1" spans="1:8">
      <c r="A4746" s="1" t="s">
        <v>13010</v>
      </c>
      <c r="B4746" t="s">
        <v>7520</v>
      </c>
      <c r="D4746" s="1" t="s">
        <v>13011</v>
      </c>
      <c r="E4746" s="1" t="s">
        <v>37</v>
      </c>
      <c r="F4746" s="1">
        <v>18925263701</v>
      </c>
      <c r="H4746" s="1" t="s">
        <v>13012</v>
      </c>
    </row>
    <row r="4747" hidden="1" spans="1:8">
      <c r="A4747" s="1" t="s">
        <v>13013</v>
      </c>
      <c r="B4747" t="s">
        <v>7520</v>
      </c>
      <c r="D4747" s="1" t="s">
        <v>13014</v>
      </c>
      <c r="E4747" s="1" t="s">
        <v>37</v>
      </c>
      <c r="F4747" s="1" t="s">
        <v>13015</v>
      </c>
      <c r="H4747" s="1" t="s">
        <v>13016</v>
      </c>
    </row>
    <row r="4748" hidden="1" spans="1:8">
      <c r="A4748" s="1" t="s">
        <v>13017</v>
      </c>
      <c r="B4748" t="s">
        <v>7520</v>
      </c>
      <c r="D4748" s="1" t="s">
        <v>13018</v>
      </c>
      <c r="E4748" s="1" t="s">
        <v>37</v>
      </c>
      <c r="F4748" s="1">
        <v>13528865089</v>
      </c>
      <c r="H4748" s="1" t="s">
        <v>13019</v>
      </c>
    </row>
    <row r="4749" hidden="1" spans="1:8">
      <c r="A4749" s="1" t="s">
        <v>13020</v>
      </c>
      <c r="B4749" t="s">
        <v>7520</v>
      </c>
      <c r="D4749" s="1" t="s">
        <v>13021</v>
      </c>
      <c r="E4749" s="1" t="s">
        <v>37</v>
      </c>
      <c r="F4749" s="1" t="s">
        <v>13022</v>
      </c>
      <c r="H4749" s="1" t="s">
        <v>13023</v>
      </c>
    </row>
    <row r="4750" hidden="1" spans="1:8">
      <c r="A4750" s="1" t="s">
        <v>13024</v>
      </c>
      <c r="B4750" t="s">
        <v>7520</v>
      </c>
      <c r="D4750" s="1" t="s">
        <v>13025</v>
      </c>
      <c r="E4750" s="1" t="s">
        <v>37</v>
      </c>
      <c r="F4750" s="1" t="s">
        <v>13026</v>
      </c>
      <c r="H4750" s="1" t="s">
        <v>13027</v>
      </c>
    </row>
    <row r="4751" hidden="1" spans="1:8">
      <c r="A4751" s="1" t="s">
        <v>13028</v>
      </c>
      <c r="B4751" t="s">
        <v>7520</v>
      </c>
      <c r="D4751" s="1" t="s">
        <v>13029</v>
      </c>
      <c r="E4751" s="1" t="s">
        <v>37</v>
      </c>
      <c r="F4751" s="1" t="s">
        <v>13030</v>
      </c>
      <c r="H4751" s="1" t="s">
        <v>13031</v>
      </c>
    </row>
    <row r="4752" hidden="1" spans="1:8">
      <c r="A4752" s="1" t="s">
        <v>13032</v>
      </c>
      <c r="B4752" t="s">
        <v>7520</v>
      </c>
      <c r="D4752" s="1" t="s">
        <v>13033</v>
      </c>
      <c r="E4752" s="1" t="s">
        <v>37</v>
      </c>
      <c r="F4752" s="1" t="s">
        <v>13034</v>
      </c>
      <c r="H4752" s="1" t="s">
        <v>13035</v>
      </c>
    </row>
    <row r="4753" spans="1:8">
      <c r="A4753" s="1" t="s">
        <v>12971</v>
      </c>
      <c r="B4753" t="s">
        <v>1542</v>
      </c>
      <c r="D4753" s="1" t="s">
        <v>12972</v>
      </c>
      <c r="E4753" s="1" t="s">
        <v>37</v>
      </c>
      <c r="F4753" s="1">
        <v>13043496758</v>
      </c>
      <c r="H4753" s="1" t="s">
        <v>12973</v>
      </c>
    </row>
    <row r="4754" hidden="1" spans="1:8">
      <c r="A4754" s="1" t="s">
        <v>13036</v>
      </c>
      <c r="B4754" t="s">
        <v>7520</v>
      </c>
      <c r="D4754" s="1" t="s">
        <v>13037</v>
      </c>
      <c r="E4754" s="1" t="s">
        <v>37</v>
      </c>
      <c r="F4754" s="1" t="s">
        <v>13038</v>
      </c>
      <c r="H4754" s="1" t="s">
        <v>13039</v>
      </c>
    </row>
    <row r="4755" hidden="1" spans="1:8">
      <c r="A4755" s="1" t="s">
        <v>13040</v>
      </c>
      <c r="B4755" t="s">
        <v>7520</v>
      </c>
      <c r="D4755" s="1" t="s">
        <v>13041</v>
      </c>
      <c r="E4755" s="1" t="s">
        <v>37</v>
      </c>
      <c r="F4755" s="1" t="s">
        <v>13042</v>
      </c>
      <c r="H4755" s="1" t="s">
        <v>13043</v>
      </c>
    </row>
    <row r="4756" hidden="1" spans="1:8">
      <c r="A4756" s="1" t="s">
        <v>13044</v>
      </c>
      <c r="B4756" t="s">
        <v>7520</v>
      </c>
      <c r="D4756" s="1" t="s">
        <v>13045</v>
      </c>
      <c r="E4756" s="1" t="s">
        <v>37</v>
      </c>
      <c r="F4756" s="1" t="s">
        <v>13046</v>
      </c>
      <c r="H4756" s="1" t="s">
        <v>13047</v>
      </c>
    </row>
    <row r="4757" hidden="1" spans="1:8">
      <c r="A4757" s="1" t="s">
        <v>13048</v>
      </c>
      <c r="B4757" t="s">
        <v>7520</v>
      </c>
      <c r="D4757" s="1" t="s">
        <v>13049</v>
      </c>
      <c r="E4757" s="1" t="s">
        <v>37</v>
      </c>
      <c r="F4757" s="1" t="s">
        <v>12957</v>
      </c>
      <c r="H4757" s="1" t="s">
        <v>13050</v>
      </c>
    </row>
    <row r="4758" hidden="1" spans="1:8">
      <c r="A4758" s="1" t="s">
        <v>13051</v>
      </c>
      <c r="B4758" t="s">
        <v>7520</v>
      </c>
      <c r="D4758" s="1" t="s">
        <v>13052</v>
      </c>
      <c r="E4758" s="1" t="s">
        <v>37</v>
      </c>
      <c r="F4758" s="1" t="s">
        <v>13053</v>
      </c>
      <c r="H4758" s="1" t="s">
        <v>13054</v>
      </c>
    </row>
    <row r="4759" hidden="1" spans="1:8">
      <c r="A4759" s="1" t="s">
        <v>13055</v>
      </c>
      <c r="B4759" t="s">
        <v>7520</v>
      </c>
      <c r="D4759" s="1" t="s">
        <v>13056</v>
      </c>
      <c r="E4759" s="1" t="s">
        <v>37</v>
      </c>
      <c r="F4759" s="1" t="s">
        <v>13057</v>
      </c>
      <c r="H4759" s="1" t="s">
        <v>13058</v>
      </c>
    </row>
    <row r="4760" hidden="1" spans="1:8">
      <c r="A4760" s="1" t="s">
        <v>13059</v>
      </c>
      <c r="B4760" t="s">
        <v>7520</v>
      </c>
      <c r="D4760" s="1" t="s">
        <v>13060</v>
      </c>
      <c r="E4760" s="1" t="s">
        <v>37</v>
      </c>
      <c r="F4760" s="1" t="s">
        <v>13061</v>
      </c>
      <c r="H4760" s="1" t="s">
        <v>13062</v>
      </c>
    </row>
    <row r="4761" hidden="1" spans="1:8">
      <c r="A4761" s="1" t="s">
        <v>13063</v>
      </c>
      <c r="B4761" t="s">
        <v>7520</v>
      </c>
      <c r="D4761" s="1" t="s">
        <v>13064</v>
      </c>
      <c r="E4761" s="1" t="s">
        <v>37</v>
      </c>
      <c r="F4761" s="1" t="s">
        <v>13065</v>
      </c>
      <c r="H4761" s="1" t="s">
        <v>13066</v>
      </c>
    </row>
    <row r="4762" hidden="1" spans="1:8">
      <c r="A4762" s="1" t="s">
        <v>13067</v>
      </c>
      <c r="B4762" t="s">
        <v>7520</v>
      </c>
      <c r="D4762" s="1" t="s">
        <v>13068</v>
      </c>
      <c r="E4762" s="1" t="s">
        <v>37</v>
      </c>
      <c r="F4762" s="1" t="s">
        <v>13069</v>
      </c>
      <c r="H4762" s="1" t="s">
        <v>13005</v>
      </c>
    </row>
    <row r="4763" hidden="1" spans="1:8">
      <c r="A4763" s="1" t="s">
        <v>13070</v>
      </c>
      <c r="B4763" t="s">
        <v>7520</v>
      </c>
      <c r="D4763" s="1" t="s">
        <v>13071</v>
      </c>
      <c r="E4763" s="1" t="s">
        <v>37</v>
      </c>
      <c r="F4763" s="1" t="s">
        <v>13072</v>
      </c>
      <c r="H4763" s="1" t="s">
        <v>13073</v>
      </c>
    </row>
    <row r="4764" spans="1:8">
      <c r="A4764" s="1" t="s">
        <v>13074</v>
      </c>
      <c r="B4764" s="1" t="s">
        <v>1539</v>
      </c>
      <c r="D4764" s="1" t="s">
        <v>13075</v>
      </c>
      <c r="E4764" s="1" t="s">
        <v>37</v>
      </c>
      <c r="F4764" s="5">
        <v>18566715196</v>
      </c>
      <c r="H4764" s="1" t="s">
        <v>13076</v>
      </c>
    </row>
    <row r="4765" hidden="1" spans="1:8">
      <c r="A4765" s="1" t="s">
        <v>13077</v>
      </c>
      <c r="B4765" t="s">
        <v>7520</v>
      </c>
      <c r="D4765" s="1" t="s">
        <v>13078</v>
      </c>
      <c r="E4765" s="1" t="s">
        <v>37</v>
      </c>
      <c r="F4765" s="1" t="s">
        <v>13079</v>
      </c>
      <c r="H4765" s="1" t="s">
        <v>13080</v>
      </c>
    </row>
    <row r="4766" hidden="1" spans="1:8">
      <c r="A4766" s="1" t="s">
        <v>13081</v>
      </c>
      <c r="B4766" t="s">
        <v>7520</v>
      </c>
      <c r="D4766" s="1" t="s">
        <v>13082</v>
      </c>
      <c r="E4766" s="1" t="s">
        <v>37</v>
      </c>
      <c r="F4766" s="1" t="s">
        <v>13083</v>
      </c>
      <c r="H4766" s="1" t="s">
        <v>13084</v>
      </c>
    </row>
    <row r="4767" hidden="1" spans="1:8">
      <c r="A4767" s="1" t="s">
        <v>13085</v>
      </c>
      <c r="B4767" t="s">
        <v>7520</v>
      </c>
      <c r="D4767" s="1" t="s">
        <v>13086</v>
      </c>
      <c r="E4767" s="1" t="s">
        <v>37</v>
      </c>
      <c r="F4767" s="1" t="s">
        <v>10270</v>
      </c>
      <c r="H4767" s="1" t="s">
        <v>13087</v>
      </c>
    </row>
    <row r="4768" hidden="1" spans="1:8">
      <c r="A4768" s="1" t="s">
        <v>13088</v>
      </c>
      <c r="B4768" t="s">
        <v>7520</v>
      </c>
      <c r="D4768" s="1" t="s">
        <v>13089</v>
      </c>
      <c r="E4768" s="1" t="s">
        <v>37</v>
      </c>
      <c r="F4768" s="1" t="s">
        <v>13090</v>
      </c>
      <c r="H4768" s="1" t="s">
        <v>13091</v>
      </c>
    </row>
    <row r="4769" hidden="1" spans="1:8">
      <c r="A4769" s="1" t="s">
        <v>13092</v>
      </c>
      <c r="B4769" t="s">
        <v>7520</v>
      </c>
      <c r="D4769" s="1" t="s">
        <v>13093</v>
      </c>
      <c r="E4769" s="1" t="s">
        <v>37</v>
      </c>
      <c r="F4769" s="1" t="s">
        <v>13094</v>
      </c>
      <c r="H4769" s="1" t="s">
        <v>13095</v>
      </c>
    </row>
    <row r="4770" hidden="1" spans="1:8">
      <c r="A4770" s="1" t="s">
        <v>13096</v>
      </c>
      <c r="B4770" t="s">
        <v>7520</v>
      </c>
      <c r="D4770" s="1" t="s">
        <v>13097</v>
      </c>
      <c r="E4770" s="1" t="s">
        <v>37</v>
      </c>
      <c r="F4770" s="1" t="s">
        <v>13098</v>
      </c>
      <c r="H4770" s="1" t="s">
        <v>13099</v>
      </c>
    </row>
    <row r="4771" hidden="1" spans="1:8">
      <c r="A4771" s="1" t="s">
        <v>13100</v>
      </c>
      <c r="B4771" t="s">
        <v>7520</v>
      </c>
      <c r="D4771" s="1" t="s">
        <v>13101</v>
      </c>
      <c r="E4771" s="1" t="s">
        <v>37</v>
      </c>
      <c r="F4771" s="1" t="s">
        <v>13102</v>
      </c>
      <c r="H4771" s="1" t="s">
        <v>13103</v>
      </c>
    </row>
    <row r="4772" hidden="1" spans="1:8">
      <c r="A4772" s="1" t="s">
        <v>13104</v>
      </c>
      <c r="B4772" t="s">
        <v>7520</v>
      </c>
      <c r="D4772" s="1" t="s">
        <v>13105</v>
      </c>
      <c r="E4772" s="1" t="s">
        <v>37</v>
      </c>
      <c r="F4772" s="1" t="s">
        <v>13106</v>
      </c>
      <c r="H4772" s="1" t="s">
        <v>13107</v>
      </c>
    </row>
    <row r="4773" hidden="1" spans="1:8">
      <c r="A4773" s="1" t="s">
        <v>13108</v>
      </c>
      <c r="B4773" t="s">
        <v>7520</v>
      </c>
      <c r="D4773" s="1" t="s">
        <v>13109</v>
      </c>
      <c r="E4773" s="1" t="s">
        <v>37</v>
      </c>
      <c r="F4773" s="1" t="s">
        <v>13110</v>
      </c>
      <c r="H4773" s="1" t="s">
        <v>13111</v>
      </c>
    </row>
    <row r="4774" hidden="1" spans="1:8">
      <c r="A4774" s="1" t="s">
        <v>13112</v>
      </c>
      <c r="B4774" t="s">
        <v>7520</v>
      </c>
      <c r="D4774" s="1" t="s">
        <v>13113</v>
      </c>
      <c r="E4774" s="1" t="s">
        <v>37</v>
      </c>
      <c r="F4774" s="1" t="s">
        <v>13114</v>
      </c>
      <c r="H4774" s="1" t="s">
        <v>13115</v>
      </c>
    </row>
    <row r="4775" hidden="1" spans="1:8">
      <c r="A4775" s="1" t="s">
        <v>13116</v>
      </c>
      <c r="B4775" t="s">
        <v>7520</v>
      </c>
      <c r="D4775" s="1" t="s">
        <v>13117</v>
      </c>
      <c r="E4775" s="1" t="s">
        <v>37</v>
      </c>
      <c r="F4775" s="1">
        <v>18124112163</v>
      </c>
      <c r="H4775" s="1" t="s">
        <v>13118</v>
      </c>
    </row>
    <row r="4776" spans="1:8">
      <c r="A4776" s="1" t="s">
        <v>13074</v>
      </c>
      <c r="B4776" t="s">
        <v>1542</v>
      </c>
      <c r="D4776" s="1" t="s">
        <v>13075</v>
      </c>
      <c r="E4776" s="1" t="s">
        <v>37</v>
      </c>
      <c r="F4776" s="1">
        <v>18566715196</v>
      </c>
      <c r="H4776" s="1" t="s">
        <v>13076</v>
      </c>
    </row>
    <row r="4777" hidden="1" spans="1:8">
      <c r="A4777" s="1" t="s">
        <v>13119</v>
      </c>
      <c r="B4777" t="s">
        <v>7520</v>
      </c>
      <c r="D4777" s="1" t="s">
        <v>13120</v>
      </c>
      <c r="E4777" s="1" t="s">
        <v>37</v>
      </c>
      <c r="F4777" s="1" t="s">
        <v>13121</v>
      </c>
      <c r="H4777" s="1" t="s">
        <v>13122</v>
      </c>
    </row>
    <row r="4778" hidden="1" spans="1:8">
      <c r="A4778" s="1" t="s">
        <v>13123</v>
      </c>
      <c r="B4778" t="s">
        <v>7520</v>
      </c>
      <c r="D4778" s="1" t="s">
        <v>13124</v>
      </c>
      <c r="E4778" s="1" t="s">
        <v>37</v>
      </c>
      <c r="F4778" s="1" t="s">
        <v>13125</v>
      </c>
      <c r="H4778" s="1" t="s">
        <v>13126</v>
      </c>
    </row>
    <row r="4779" hidden="1" spans="1:8">
      <c r="A4779" s="1" t="s">
        <v>13127</v>
      </c>
      <c r="B4779" t="s">
        <v>7520</v>
      </c>
      <c r="D4779" s="1" t="s">
        <v>13128</v>
      </c>
      <c r="E4779" s="1" t="s">
        <v>37</v>
      </c>
      <c r="F4779" s="1" t="s">
        <v>13129</v>
      </c>
      <c r="H4779" s="1" t="s">
        <v>13130</v>
      </c>
    </row>
    <row r="4780" hidden="1" spans="1:8">
      <c r="A4780" s="1" t="s">
        <v>13131</v>
      </c>
      <c r="B4780" t="s">
        <v>7520</v>
      </c>
      <c r="D4780" s="1" t="s">
        <v>13132</v>
      </c>
      <c r="E4780" s="1" t="s">
        <v>37</v>
      </c>
      <c r="F4780" s="1" t="s">
        <v>13133</v>
      </c>
      <c r="H4780" s="1" t="s">
        <v>13134</v>
      </c>
    </row>
    <row r="4781" hidden="1" spans="1:8">
      <c r="A4781" s="1" t="s">
        <v>13135</v>
      </c>
      <c r="B4781" t="s">
        <v>7520</v>
      </c>
      <c r="D4781" s="1" t="s">
        <v>13136</v>
      </c>
      <c r="E4781" s="1" t="s">
        <v>37</v>
      </c>
      <c r="F4781" s="1" t="s">
        <v>13137</v>
      </c>
      <c r="H4781" s="1" t="s">
        <v>13138</v>
      </c>
    </row>
    <row r="4782" hidden="1" spans="1:8">
      <c r="A4782" s="1" t="s">
        <v>13139</v>
      </c>
      <c r="B4782" t="s">
        <v>7520</v>
      </c>
      <c r="D4782" s="1" t="s">
        <v>13140</v>
      </c>
      <c r="E4782" s="1" t="s">
        <v>37</v>
      </c>
      <c r="F4782" s="1" t="s">
        <v>13141</v>
      </c>
      <c r="H4782" s="1" t="s">
        <v>13142</v>
      </c>
    </row>
    <row r="4783" hidden="1" spans="1:8">
      <c r="A4783" s="1" t="s">
        <v>13143</v>
      </c>
      <c r="B4783" t="s">
        <v>7520</v>
      </c>
      <c r="D4783" s="1" t="s">
        <v>13144</v>
      </c>
      <c r="E4783" s="1" t="s">
        <v>37</v>
      </c>
      <c r="F4783" s="1">
        <v>17328378293</v>
      </c>
      <c r="H4783" s="1" t="s">
        <v>13145</v>
      </c>
    </row>
    <row r="4784" hidden="1" spans="1:8">
      <c r="A4784" s="1" t="s">
        <v>13146</v>
      </c>
      <c r="B4784" t="s">
        <v>7520</v>
      </c>
      <c r="D4784" s="1" t="s">
        <v>13147</v>
      </c>
      <c r="E4784" s="1" t="s">
        <v>37</v>
      </c>
      <c r="F4784" s="1" t="s">
        <v>13148</v>
      </c>
      <c r="H4784" s="1" t="s">
        <v>13149</v>
      </c>
    </row>
    <row r="4785" hidden="1" spans="1:8">
      <c r="A4785" s="1" t="s">
        <v>13150</v>
      </c>
      <c r="B4785" t="s">
        <v>7520</v>
      </c>
      <c r="D4785" s="1" t="s">
        <v>13151</v>
      </c>
      <c r="E4785" s="1" t="s">
        <v>37</v>
      </c>
      <c r="F4785" s="1" t="s">
        <v>13152</v>
      </c>
      <c r="H4785" s="1" t="s">
        <v>13153</v>
      </c>
    </row>
    <row r="4786" hidden="1" spans="1:8">
      <c r="A4786" s="1" t="s">
        <v>13154</v>
      </c>
      <c r="B4786" t="s">
        <v>7520</v>
      </c>
      <c r="D4786" s="1" t="s">
        <v>13155</v>
      </c>
      <c r="E4786" s="1" t="s">
        <v>37</v>
      </c>
      <c r="F4786" s="1" t="s">
        <v>13156</v>
      </c>
      <c r="H4786" s="1" t="s">
        <v>13157</v>
      </c>
    </row>
    <row r="4787" hidden="1" spans="1:8">
      <c r="A4787" s="1" t="s">
        <v>13158</v>
      </c>
      <c r="B4787" t="s">
        <v>7520</v>
      </c>
      <c r="D4787" s="1" t="s">
        <v>13159</v>
      </c>
      <c r="E4787" s="1" t="s">
        <v>37</v>
      </c>
      <c r="F4787" s="1">
        <v>18123768680</v>
      </c>
      <c r="H4787" s="1" t="s">
        <v>13160</v>
      </c>
    </row>
    <row r="4788" hidden="1" spans="1:8">
      <c r="A4788" s="1" t="s">
        <v>13161</v>
      </c>
      <c r="B4788" t="s">
        <v>7520</v>
      </c>
      <c r="D4788" s="1" t="s">
        <v>13162</v>
      </c>
      <c r="E4788" s="1" t="s">
        <v>37</v>
      </c>
      <c r="F4788" s="1" t="s">
        <v>13163</v>
      </c>
      <c r="H4788" s="1" t="s">
        <v>13164</v>
      </c>
    </row>
    <row r="4789" hidden="1" spans="1:8">
      <c r="A4789" s="1" t="s">
        <v>13165</v>
      </c>
      <c r="B4789" t="s">
        <v>7520</v>
      </c>
      <c r="D4789" s="1" t="s">
        <v>13166</v>
      </c>
      <c r="E4789" s="1" t="s">
        <v>37</v>
      </c>
      <c r="F4789" s="1" t="s">
        <v>13167</v>
      </c>
      <c r="H4789" s="1" t="s">
        <v>13168</v>
      </c>
    </row>
    <row r="4790" hidden="1" spans="1:8">
      <c r="A4790" s="1" t="s">
        <v>13169</v>
      </c>
      <c r="B4790" t="s">
        <v>7520</v>
      </c>
      <c r="D4790" s="1" t="s">
        <v>13170</v>
      </c>
      <c r="E4790" s="1" t="s">
        <v>37</v>
      </c>
      <c r="F4790" s="1" t="s">
        <v>13171</v>
      </c>
      <c r="H4790" s="1" t="s">
        <v>13172</v>
      </c>
    </row>
    <row r="4791" hidden="1" spans="1:8">
      <c r="A4791" s="1" t="s">
        <v>13173</v>
      </c>
      <c r="B4791" t="s">
        <v>7520</v>
      </c>
      <c r="D4791" s="1" t="s">
        <v>13174</v>
      </c>
      <c r="E4791" s="1" t="s">
        <v>37</v>
      </c>
      <c r="F4791" s="1">
        <v>13380367261</v>
      </c>
      <c r="H4791" s="1" t="s">
        <v>13175</v>
      </c>
    </row>
    <row r="4792" hidden="1" spans="1:8">
      <c r="A4792" s="1" t="s">
        <v>13176</v>
      </c>
      <c r="B4792" t="s">
        <v>7520</v>
      </c>
      <c r="D4792" s="1" t="s">
        <v>13177</v>
      </c>
      <c r="E4792" s="1" t="s">
        <v>37</v>
      </c>
      <c r="F4792" s="1" t="s">
        <v>13178</v>
      </c>
      <c r="H4792" s="1" t="s">
        <v>13179</v>
      </c>
    </row>
    <row r="4793" hidden="1" spans="1:8">
      <c r="A4793" s="1" t="s">
        <v>13180</v>
      </c>
      <c r="B4793" t="s">
        <v>7520</v>
      </c>
      <c r="D4793" s="1" t="s">
        <v>13181</v>
      </c>
      <c r="E4793" s="1" t="s">
        <v>37</v>
      </c>
      <c r="F4793" s="1" t="s">
        <v>13182</v>
      </c>
      <c r="H4793" s="1" t="s">
        <v>13183</v>
      </c>
    </row>
    <row r="4794" hidden="1" spans="1:8">
      <c r="A4794" s="1" t="s">
        <v>13184</v>
      </c>
      <c r="B4794" t="s">
        <v>7520</v>
      </c>
      <c r="D4794" s="1" t="s">
        <v>13185</v>
      </c>
      <c r="E4794" s="1" t="s">
        <v>37</v>
      </c>
      <c r="F4794" s="1" t="s">
        <v>13186</v>
      </c>
      <c r="H4794" s="1" t="s">
        <v>13187</v>
      </c>
    </row>
    <row r="4795" hidden="1" spans="1:8">
      <c r="A4795" s="1" t="s">
        <v>13188</v>
      </c>
      <c r="B4795" t="s">
        <v>7520</v>
      </c>
      <c r="D4795" s="1" t="s">
        <v>13189</v>
      </c>
      <c r="E4795" s="1" t="s">
        <v>37</v>
      </c>
      <c r="F4795" s="1" t="s">
        <v>13190</v>
      </c>
      <c r="H4795" s="1" t="s">
        <v>13191</v>
      </c>
    </row>
    <row r="4796" hidden="1" spans="1:8">
      <c r="A4796" s="1" t="s">
        <v>13192</v>
      </c>
      <c r="B4796" t="s">
        <v>7520</v>
      </c>
      <c r="D4796" s="1" t="s">
        <v>13193</v>
      </c>
      <c r="E4796" s="1" t="s">
        <v>37</v>
      </c>
      <c r="F4796" s="1" t="s">
        <v>13194</v>
      </c>
      <c r="H4796" s="1" t="s">
        <v>13195</v>
      </c>
    </row>
    <row r="4797" spans="1:8">
      <c r="A4797" s="1" t="s">
        <v>13196</v>
      </c>
      <c r="B4797" s="1" t="s">
        <v>1539</v>
      </c>
      <c r="D4797" s="1" t="s">
        <v>13197</v>
      </c>
      <c r="E4797" s="1" t="s">
        <v>37</v>
      </c>
      <c r="F4797" s="5" t="s">
        <v>13198</v>
      </c>
      <c r="H4797" s="1" t="s">
        <v>13199</v>
      </c>
    </row>
    <row r="4798" hidden="1" spans="1:8">
      <c r="A4798" s="1" t="s">
        <v>13200</v>
      </c>
      <c r="B4798" t="s">
        <v>7520</v>
      </c>
      <c r="D4798" s="1" t="s">
        <v>13201</v>
      </c>
      <c r="E4798" s="1" t="s">
        <v>37</v>
      </c>
      <c r="F4798" s="1" t="s">
        <v>13202</v>
      </c>
      <c r="H4798" s="1" t="s">
        <v>13203</v>
      </c>
    </row>
    <row r="4799" hidden="1" spans="1:8">
      <c r="A4799" s="1" t="s">
        <v>13204</v>
      </c>
      <c r="B4799" t="s">
        <v>7520</v>
      </c>
      <c r="D4799" s="1" t="s">
        <v>13205</v>
      </c>
      <c r="E4799" s="1" t="s">
        <v>37</v>
      </c>
      <c r="F4799" s="1" t="s">
        <v>10564</v>
      </c>
      <c r="H4799" s="1" t="s">
        <v>13206</v>
      </c>
    </row>
    <row r="4800" hidden="1" spans="1:8">
      <c r="A4800" s="1" t="s">
        <v>13207</v>
      </c>
      <c r="B4800" t="s">
        <v>7520</v>
      </c>
      <c r="D4800" s="1" t="s">
        <v>13208</v>
      </c>
      <c r="E4800" s="1" t="s">
        <v>37</v>
      </c>
      <c r="F4800" s="1" t="s">
        <v>13209</v>
      </c>
      <c r="H4800" s="1" t="s">
        <v>13210</v>
      </c>
    </row>
    <row r="4801" hidden="1" spans="1:8">
      <c r="A4801" s="1" t="s">
        <v>13211</v>
      </c>
      <c r="B4801" t="s">
        <v>7520</v>
      </c>
      <c r="D4801" s="1" t="s">
        <v>13212</v>
      </c>
      <c r="E4801" s="1" t="s">
        <v>37</v>
      </c>
      <c r="F4801" s="1" t="s">
        <v>13213</v>
      </c>
      <c r="H4801" s="1" t="s">
        <v>13214</v>
      </c>
    </row>
    <row r="4802" hidden="1" spans="1:8">
      <c r="A4802" s="1" t="s">
        <v>13215</v>
      </c>
      <c r="B4802" t="s">
        <v>7520</v>
      </c>
      <c r="D4802" s="1" t="s">
        <v>13216</v>
      </c>
      <c r="E4802" s="1" t="s">
        <v>37</v>
      </c>
      <c r="F4802" s="1">
        <v>13686883143</v>
      </c>
      <c r="H4802" s="1" t="s">
        <v>13217</v>
      </c>
    </row>
    <row r="4803" hidden="1" spans="1:8">
      <c r="A4803" s="1" t="s">
        <v>13218</v>
      </c>
      <c r="B4803" t="s">
        <v>7520</v>
      </c>
      <c r="D4803" s="1" t="s">
        <v>13219</v>
      </c>
      <c r="E4803" s="1" t="s">
        <v>37</v>
      </c>
      <c r="F4803" s="1" t="s">
        <v>13220</v>
      </c>
      <c r="H4803" s="1" t="s">
        <v>13221</v>
      </c>
    </row>
    <row r="4804" hidden="1" spans="1:8">
      <c r="A4804" s="1" t="s">
        <v>13222</v>
      </c>
      <c r="B4804" t="s">
        <v>7520</v>
      </c>
      <c r="D4804" s="1" t="s">
        <v>13223</v>
      </c>
      <c r="E4804" s="1" t="s">
        <v>37</v>
      </c>
      <c r="F4804" s="1" t="s">
        <v>13224</v>
      </c>
      <c r="H4804" s="1" t="s">
        <v>13225</v>
      </c>
    </row>
    <row r="4805" hidden="1" spans="1:8">
      <c r="A4805" s="1" t="s">
        <v>13226</v>
      </c>
      <c r="B4805" t="s">
        <v>7520</v>
      </c>
      <c r="D4805" s="1" t="s">
        <v>13227</v>
      </c>
      <c r="E4805" s="1" t="s">
        <v>37</v>
      </c>
      <c r="F4805" s="1" t="s">
        <v>13228</v>
      </c>
      <c r="H4805" s="1" t="s">
        <v>13142</v>
      </c>
    </row>
    <row r="4806" hidden="1" spans="1:8">
      <c r="A4806" s="1" t="s">
        <v>13229</v>
      </c>
      <c r="B4806" t="s">
        <v>7520</v>
      </c>
      <c r="D4806" s="1" t="s">
        <v>13230</v>
      </c>
      <c r="E4806" s="1" t="s">
        <v>37</v>
      </c>
      <c r="F4806" s="1" t="s">
        <v>13231</v>
      </c>
      <c r="H4806" s="1" t="s">
        <v>13232</v>
      </c>
    </row>
    <row r="4807" hidden="1" spans="1:8">
      <c r="A4807" s="1" t="s">
        <v>13233</v>
      </c>
      <c r="B4807" t="s">
        <v>7520</v>
      </c>
      <c r="D4807" s="1" t="s">
        <v>13234</v>
      </c>
      <c r="E4807" s="1" t="s">
        <v>37</v>
      </c>
      <c r="F4807" s="1" t="s">
        <v>13235</v>
      </c>
      <c r="H4807" s="1" t="s">
        <v>13236</v>
      </c>
    </row>
    <row r="4808" hidden="1" spans="1:8">
      <c r="A4808" s="1" t="s">
        <v>13237</v>
      </c>
      <c r="B4808" t="s">
        <v>7520</v>
      </c>
      <c r="D4808" s="1" t="s">
        <v>13238</v>
      </c>
      <c r="E4808" s="1" t="s">
        <v>37</v>
      </c>
      <c r="F4808" s="1" t="s">
        <v>13239</v>
      </c>
      <c r="H4808" s="1" t="s">
        <v>13240</v>
      </c>
    </row>
    <row r="4809" hidden="1" spans="1:8">
      <c r="A4809" s="1" t="s">
        <v>13241</v>
      </c>
      <c r="B4809" t="s">
        <v>7520</v>
      </c>
      <c r="D4809" s="1" t="s">
        <v>13242</v>
      </c>
      <c r="E4809" s="1" t="s">
        <v>37</v>
      </c>
      <c r="F4809" s="1" t="s">
        <v>13243</v>
      </c>
      <c r="H4809" s="1" t="s">
        <v>13244</v>
      </c>
    </row>
    <row r="4810" hidden="1" spans="1:8">
      <c r="A4810" s="1" t="s">
        <v>13245</v>
      </c>
      <c r="B4810" t="s">
        <v>7520</v>
      </c>
      <c r="D4810" s="1" t="s">
        <v>13246</v>
      </c>
      <c r="E4810" s="1" t="s">
        <v>37</v>
      </c>
      <c r="F4810" s="1" t="s">
        <v>13247</v>
      </c>
      <c r="H4810" s="1" t="s">
        <v>13248</v>
      </c>
    </row>
    <row r="4811" hidden="1" spans="1:8">
      <c r="A4811" s="1" t="s">
        <v>13249</v>
      </c>
      <c r="B4811" t="s">
        <v>7520</v>
      </c>
      <c r="D4811" s="1" t="s">
        <v>13250</v>
      </c>
      <c r="E4811" s="1" t="s">
        <v>37</v>
      </c>
      <c r="F4811" s="1" t="s">
        <v>13251</v>
      </c>
      <c r="H4811" s="1" t="s">
        <v>13252</v>
      </c>
    </row>
    <row r="4812" hidden="1" spans="1:8">
      <c r="A4812" s="1" t="s">
        <v>13253</v>
      </c>
      <c r="B4812" t="s">
        <v>7520</v>
      </c>
      <c r="D4812" s="1" t="s">
        <v>13254</v>
      </c>
      <c r="E4812" s="1" t="s">
        <v>37</v>
      </c>
      <c r="F4812" s="1">
        <v>13302949597</v>
      </c>
      <c r="H4812" s="1" t="s">
        <v>13255</v>
      </c>
    </row>
    <row r="4813" hidden="1" spans="1:8">
      <c r="A4813" s="1" t="s">
        <v>13256</v>
      </c>
      <c r="B4813" t="s">
        <v>7520</v>
      </c>
      <c r="D4813" s="1" t="s">
        <v>13257</v>
      </c>
      <c r="E4813" s="1" t="s">
        <v>37</v>
      </c>
      <c r="F4813" s="1" t="s">
        <v>10542</v>
      </c>
      <c r="H4813" s="1" t="s">
        <v>13258</v>
      </c>
    </row>
    <row r="4814" hidden="1" spans="1:8">
      <c r="A4814" s="1" t="s">
        <v>13259</v>
      </c>
      <c r="B4814" t="s">
        <v>7520</v>
      </c>
      <c r="D4814" s="1" t="s">
        <v>13260</v>
      </c>
      <c r="E4814" s="1" t="s">
        <v>37</v>
      </c>
      <c r="F4814" s="1" t="s">
        <v>13261</v>
      </c>
      <c r="H4814" s="1" t="s">
        <v>13262</v>
      </c>
    </row>
    <row r="4815" hidden="1" spans="1:8">
      <c r="A4815" s="1" t="s">
        <v>13263</v>
      </c>
      <c r="B4815" t="s">
        <v>7520</v>
      </c>
      <c r="D4815" s="1" t="s">
        <v>13264</v>
      </c>
      <c r="E4815" s="1" t="s">
        <v>37</v>
      </c>
      <c r="F4815" s="1" t="s">
        <v>13265</v>
      </c>
      <c r="H4815" s="1" t="s">
        <v>13266</v>
      </c>
    </row>
    <row r="4816" hidden="1" spans="1:8">
      <c r="A4816" s="1" t="s">
        <v>13267</v>
      </c>
      <c r="B4816" t="s">
        <v>7520</v>
      </c>
      <c r="D4816" s="1" t="s">
        <v>13268</v>
      </c>
      <c r="E4816" s="1" t="s">
        <v>37</v>
      </c>
      <c r="F4816" s="1" t="s">
        <v>13269</v>
      </c>
      <c r="H4816" s="1" t="s">
        <v>13270</v>
      </c>
    </row>
    <row r="4817" hidden="1" spans="1:8">
      <c r="A4817" s="1" t="s">
        <v>13271</v>
      </c>
      <c r="B4817" t="s">
        <v>7520</v>
      </c>
      <c r="D4817" s="1" t="s">
        <v>13272</v>
      </c>
      <c r="E4817" s="1" t="s">
        <v>37</v>
      </c>
      <c r="F4817" s="1" t="s">
        <v>13273</v>
      </c>
      <c r="H4817" s="1" t="s">
        <v>13274</v>
      </c>
    </row>
    <row r="4818" hidden="1" spans="1:8">
      <c r="A4818" s="1" t="s">
        <v>13275</v>
      </c>
      <c r="B4818" t="s">
        <v>7520</v>
      </c>
      <c r="D4818" s="1" t="s">
        <v>13276</v>
      </c>
      <c r="E4818" s="1" t="s">
        <v>37</v>
      </c>
      <c r="F4818" s="1" t="s">
        <v>13277</v>
      </c>
      <c r="H4818" s="1" t="s">
        <v>13278</v>
      </c>
    </row>
    <row r="4819" spans="1:8">
      <c r="A4819" s="1" t="s">
        <v>13196</v>
      </c>
      <c r="B4819" t="s">
        <v>1542</v>
      </c>
      <c r="D4819" s="1" t="s">
        <v>13197</v>
      </c>
      <c r="E4819" s="1" t="s">
        <v>37</v>
      </c>
      <c r="F4819" s="1" t="s">
        <v>13198</v>
      </c>
      <c r="H4819" s="1" t="s">
        <v>13199</v>
      </c>
    </row>
    <row r="4820" hidden="1" spans="1:8">
      <c r="A4820" s="1" t="s">
        <v>13279</v>
      </c>
      <c r="B4820" t="s">
        <v>7520</v>
      </c>
      <c r="D4820" s="1" t="s">
        <v>13280</v>
      </c>
      <c r="E4820" s="1" t="s">
        <v>37</v>
      </c>
      <c r="F4820" s="1">
        <v>13143424299</v>
      </c>
      <c r="H4820" s="1" t="s">
        <v>13281</v>
      </c>
    </row>
    <row r="4821" hidden="1" spans="1:8">
      <c r="A4821" s="1" t="s">
        <v>13282</v>
      </c>
      <c r="B4821" t="s">
        <v>7520</v>
      </c>
      <c r="D4821" s="1" t="s">
        <v>13283</v>
      </c>
      <c r="E4821" s="1" t="s">
        <v>37</v>
      </c>
      <c r="F4821" s="1" t="s">
        <v>13284</v>
      </c>
      <c r="H4821" s="1" t="s">
        <v>13285</v>
      </c>
    </row>
    <row r="4822" hidden="1" spans="1:8">
      <c r="A4822" s="1" t="s">
        <v>13286</v>
      </c>
      <c r="B4822" t="s">
        <v>7520</v>
      </c>
      <c r="D4822" s="1" t="s">
        <v>13287</v>
      </c>
      <c r="E4822" s="1" t="s">
        <v>37</v>
      </c>
      <c r="F4822" s="1" t="s">
        <v>13288</v>
      </c>
      <c r="H4822" s="1" t="s">
        <v>13289</v>
      </c>
    </row>
    <row r="4823" hidden="1" spans="1:8">
      <c r="A4823" s="1" t="s">
        <v>13290</v>
      </c>
      <c r="B4823" t="s">
        <v>7520</v>
      </c>
      <c r="D4823" s="1" t="s">
        <v>13291</v>
      </c>
      <c r="E4823" s="1" t="s">
        <v>37</v>
      </c>
      <c r="F4823" s="1" t="s">
        <v>13292</v>
      </c>
      <c r="H4823" s="1" t="s">
        <v>13285</v>
      </c>
    </row>
    <row r="4824" hidden="1" spans="1:8">
      <c r="A4824" s="1" t="s">
        <v>13293</v>
      </c>
      <c r="B4824" t="s">
        <v>7520</v>
      </c>
      <c r="D4824" s="1" t="s">
        <v>13294</v>
      </c>
      <c r="E4824" s="1" t="s">
        <v>37</v>
      </c>
      <c r="F4824" s="1" t="s">
        <v>13295</v>
      </c>
      <c r="H4824" s="1" t="s">
        <v>13296</v>
      </c>
    </row>
    <row r="4825" hidden="1" spans="1:8">
      <c r="A4825" s="1" t="s">
        <v>13297</v>
      </c>
      <c r="B4825" t="s">
        <v>7520</v>
      </c>
      <c r="D4825" s="1" t="s">
        <v>13298</v>
      </c>
      <c r="E4825" s="1" t="s">
        <v>37</v>
      </c>
      <c r="F4825" s="1" t="s">
        <v>13299</v>
      </c>
      <c r="H4825" s="1" t="s">
        <v>13300</v>
      </c>
    </row>
    <row r="4826" hidden="1" spans="1:8">
      <c r="A4826" s="1" t="s">
        <v>13301</v>
      </c>
      <c r="B4826" t="s">
        <v>7520</v>
      </c>
      <c r="D4826" s="1" t="s">
        <v>13302</v>
      </c>
      <c r="E4826" s="1" t="s">
        <v>37</v>
      </c>
      <c r="F4826" s="1" t="s">
        <v>13303</v>
      </c>
      <c r="H4826" s="1" t="s">
        <v>13304</v>
      </c>
    </row>
    <row r="4827" hidden="1" spans="1:8">
      <c r="A4827" s="1" t="s">
        <v>13305</v>
      </c>
      <c r="B4827" t="s">
        <v>7520</v>
      </c>
      <c r="D4827" s="1" t="s">
        <v>13306</v>
      </c>
      <c r="E4827" s="1" t="s">
        <v>37</v>
      </c>
      <c r="F4827" s="1" t="s">
        <v>13307</v>
      </c>
      <c r="H4827" s="1" t="s">
        <v>13005</v>
      </c>
    </row>
    <row r="4828" hidden="1" spans="1:8">
      <c r="A4828" s="1" t="s">
        <v>13308</v>
      </c>
      <c r="B4828" t="s">
        <v>7520</v>
      </c>
      <c r="D4828" s="1" t="s">
        <v>13309</v>
      </c>
      <c r="E4828" s="1" t="s">
        <v>37</v>
      </c>
      <c r="F4828" s="1" t="s">
        <v>13310</v>
      </c>
      <c r="H4828" s="1" t="s">
        <v>13311</v>
      </c>
    </row>
    <row r="4829" hidden="1" spans="1:8">
      <c r="A4829" s="1" t="s">
        <v>13312</v>
      </c>
      <c r="B4829" t="s">
        <v>7520</v>
      </c>
      <c r="D4829" s="1" t="s">
        <v>13313</v>
      </c>
      <c r="E4829" s="1" t="s">
        <v>37</v>
      </c>
      <c r="F4829" s="1" t="s">
        <v>13314</v>
      </c>
      <c r="H4829" s="1" t="s">
        <v>13315</v>
      </c>
    </row>
    <row r="4830" hidden="1" spans="1:8">
      <c r="A4830" s="1" t="s">
        <v>13316</v>
      </c>
      <c r="B4830" t="s">
        <v>7520</v>
      </c>
      <c r="D4830" s="1" t="s">
        <v>13317</v>
      </c>
      <c r="E4830" s="1" t="s">
        <v>37</v>
      </c>
      <c r="F4830" s="1" t="s">
        <v>13318</v>
      </c>
      <c r="H4830" s="1" t="s">
        <v>13319</v>
      </c>
    </row>
    <row r="4831" hidden="1" spans="1:8">
      <c r="A4831" s="1" t="s">
        <v>13320</v>
      </c>
      <c r="B4831" t="s">
        <v>7520</v>
      </c>
      <c r="D4831" s="1" t="s">
        <v>13321</v>
      </c>
      <c r="E4831" s="1" t="s">
        <v>37</v>
      </c>
      <c r="F4831" s="1" t="s">
        <v>13322</v>
      </c>
      <c r="H4831" s="1" t="s">
        <v>13323</v>
      </c>
    </row>
    <row r="4832" hidden="1" spans="1:8">
      <c r="A4832" s="1" t="s">
        <v>13324</v>
      </c>
      <c r="B4832" t="s">
        <v>7520</v>
      </c>
      <c r="D4832" s="1" t="s">
        <v>13325</v>
      </c>
      <c r="E4832" s="1" t="s">
        <v>37</v>
      </c>
      <c r="F4832" s="1" t="s">
        <v>13326</v>
      </c>
      <c r="H4832" s="1" t="s">
        <v>13327</v>
      </c>
    </row>
    <row r="4833" hidden="1" spans="1:8">
      <c r="A4833" s="1" t="s">
        <v>13328</v>
      </c>
      <c r="B4833" t="s">
        <v>7520</v>
      </c>
      <c r="D4833" s="1" t="s">
        <v>13329</v>
      </c>
      <c r="E4833" s="1" t="s">
        <v>37</v>
      </c>
      <c r="F4833" s="1" t="s">
        <v>13330</v>
      </c>
      <c r="H4833" s="1" t="s">
        <v>13331</v>
      </c>
    </row>
    <row r="4834" hidden="1" spans="1:8">
      <c r="A4834" s="1" t="s">
        <v>13332</v>
      </c>
      <c r="B4834" t="s">
        <v>7520</v>
      </c>
      <c r="D4834" s="1" t="s">
        <v>13333</v>
      </c>
      <c r="E4834" s="1" t="s">
        <v>37</v>
      </c>
      <c r="F4834" s="1" t="s">
        <v>13334</v>
      </c>
      <c r="H4834" s="1" t="s">
        <v>13335</v>
      </c>
    </row>
    <row r="4835" hidden="1" spans="1:8">
      <c r="A4835" s="1" t="s">
        <v>13336</v>
      </c>
      <c r="B4835" t="s">
        <v>7520</v>
      </c>
      <c r="D4835" s="1" t="s">
        <v>13337</v>
      </c>
      <c r="E4835" s="1" t="s">
        <v>37</v>
      </c>
      <c r="F4835" s="1" t="s">
        <v>13338</v>
      </c>
      <c r="H4835" s="1" t="s">
        <v>13339</v>
      </c>
    </row>
    <row r="4836" hidden="1" spans="1:8">
      <c r="A4836" s="1" t="s">
        <v>13340</v>
      </c>
      <c r="B4836" t="s">
        <v>7520</v>
      </c>
      <c r="D4836" s="1" t="s">
        <v>13341</v>
      </c>
      <c r="E4836" s="1" t="s">
        <v>37</v>
      </c>
      <c r="F4836" s="1" t="s">
        <v>13342</v>
      </c>
      <c r="H4836" s="1" t="s">
        <v>13343</v>
      </c>
    </row>
    <row r="4837" hidden="1" spans="1:8">
      <c r="A4837" s="1" t="s">
        <v>13344</v>
      </c>
      <c r="B4837" t="s">
        <v>7520</v>
      </c>
      <c r="D4837" s="1" t="s">
        <v>13345</v>
      </c>
      <c r="E4837" s="1" t="s">
        <v>37</v>
      </c>
      <c r="F4837" s="1" t="s">
        <v>13346</v>
      </c>
      <c r="H4837" s="1" t="s">
        <v>13347</v>
      </c>
    </row>
    <row r="4838" hidden="1" spans="1:8">
      <c r="A4838" s="1" t="s">
        <v>13348</v>
      </c>
      <c r="B4838" t="s">
        <v>7520</v>
      </c>
      <c r="D4838" s="1" t="s">
        <v>13349</v>
      </c>
      <c r="E4838" s="1" t="s">
        <v>37</v>
      </c>
      <c r="F4838" s="1" t="s">
        <v>13350</v>
      </c>
      <c r="H4838" s="1" t="s">
        <v>13351</v>
      </c>
    </row>
    <row r="4839" hidden="1" spans="1:8">
      <c r="A4839" s="1" t="s">
        <v>13352</v>
      </c>
      <c r="B4839" t="s">
        <v>7520</v>
      </c>
      <c r="D4839" s="1" t="s">
        <v>13353</v>
      </c>
      <c r="E4839" s="1" t="s">
        <v>37</v>
      </c>
      <c r="F4839" s="1" t="s">
        <v>13354</v>
      </c>
      <c r="H4839" s="1" t="s">
        <v>13355</v>
      </c>
    </row>
    <row r="4840" hidden="1" spans="1:8">
      <c r="A4840" s="1" t="s">
        <v>13356</v>
      </c>
      <c r="B4840" t="s">
        <v>7520</v>
      </c>
      <c r="D4840" s="1" t="s">
        <v>13357</v>
      </c>
      <c r="E4840" s="1" t="s">
        <v>37</v>
      </c>
      <c r="F4840" s="1" t="s">
        <v>13358</v>
      </c>
      <c r="H4840" s="1" t="s">
        <v>13359</v>
      </c>
    </row>
    <row r="4841" hidden="1" spans="1:8">
      <c r="A4841" s="1" t="s">
        <v>13360</v>
      </c>
      <c r="B4841" t="s">
        <v>7520</v>
      </c>
      <c r="D4841" s="1" t="s">
        <v>13361</v>
      </c>
      <c r="E4841" s="1" t="s">
        <v>37</v>
      </c>
      <c r="F4841" s="1" t="s">
        <v>13362</v>
      </c>
      <c r="H4841" s="1" t="s">
        <v>13363</v>
      </c>
    </row>
    <row r="4842" spans="1:8">
      <c r="A4842" s="1" t="s">
        <v>13364</v>
      </c>
      <c r="B4842" s="1" t="s">
        <v>1539</v>
      </c>
      <c r="D4842" s="1" t="s">
        <v>13365</v>
      </c>
      <c r="E4842" s="1" t="s">
        <v>37</v>
      </c>
      <c r="F4842" s="5">
        <v>17724484370</v>
      </c>
      <c r="H4842" s="1" t="s">
        <v>13366</v>
      </c>
    </row>
    <row r="4843" hidden="1" spans="1:8">
      <c r="A4843" s="1" t="s">
        <v>13367</v>
      </c>
      <c r="B4843" t="s">
        <v>7520</v>
      </c>
      <c r="D4843" s="1" t="s">
        <v>13368</v>
      </c>
      <c r="E4843" s="1" t="s">
        <v>37</v>
      </c>
      <c r="F4843" s="1" t="s">
        <v>13369</v>
      </c>
      <c r="H4843" s="1" t="s">
        <v>13370</v>
      </c>
    </row>
    <row r="4844" spans="1:8">
      <c r="A4844" s="1" t="s">
        <v>13364</v>
      </c>
      <c r="B4844" t="s">
        <v>1542</v>
      </c>
      <c r="D4844" s="1" t="s">
        <v>13365</v>
      </c>
      <c r="E4844" s="1" t="s">
        <v>37</v>
      </c>
      <c r="F4844" s="1">
        <v>17724484370</v>
      </c>
      <c r="H4844" s="1" t="s">
        <v>13366</v>
      </c>
    </row>
    <row r="4845" hidden="1" spans="1:8">
      <c r="A4845" s="1" t="s">
        <v>13371</v>
      </c>
      <c r="B4845" t="s">
        <v>7520</v>
      </c>
      <c r="D4845" s="1" t="s">
        <v>13372</v>
      </c>
      <c r="E4845" s="1" t="s">
        <v>37</v>
      </c>
      <c r="F4845" s="1" t="s">
        <v>13373</v>
      </c>
      <c r="H4845" s="1" t="s">
        <v>13374</v>
      </c>
    </row>
    <row r="4846" hidden="1" spans="1:8">
      <c r="A4846" s="1" t="s">
        <v>13375</v>
      </c>
      <c r="B4846" t="s">
        <v>7520</v>
      </c>
      <c r="D4846" s="1" t="s">
        <v>13376</v>
      </c>
      <c r="E4846" s="1" t="s">
        <v>37</v>
      </c>
      <c r="F4846" s="1">
        <v>15889682298</v>
      </c>
      <c r="H4846" s="1" t="s">
        <v>13377</v>
      </c>
    </row>
    <row r="4847" hidden="1" spans="1:8">
      <c r="A4847" s="1" t="s">
        <v>13378</v>
      </c>
      <c r="B4847" t="s">
        <v>7520</v>
      </c>
      <c r="D4847" s="1" t="s">
        <v>13379</v>
      </c>
      <c r="E4847" s="1" t="s">
        <v>37</v>
      </c>
      <c r="F4847" s="1" t="s">
        <v>13380</v>
      </c>
      <c r="H4847" s="1" t="s">
        <v>13381</v>
      </c>
    </row>
    <row r="4848" hidden="1" spans="1:8">
      <c r="A4848" s="1" t="s">
        <v>13382</v>
      </c>
      <c r="B4848" t="s">
        <v>7520</v>
      </c>
      <c r="D4848" s="1" t="s">
        <v>13383</v>
      </c>
      <c r="E4848" s="1" t="s">
        <v>37</v>
      </c>
      <c r="F4848" s="1" t="s">
        <v>13384</v>
      </c>
      <c r="H4848" s="1" t="s">
        <v>13385</v>
      </c>
    </row>
    <row r="4849" hidden="1" spans="1:8">
      <c r="A4849" s="1" t="s">
        <v>13386</v>
      </c>
      <c r="B4849" t="s">
        <v>7520</v>
      </c>
      <c r="D4849" s="1" t="s">
        <v>13387</v>
      </c>
      <c r="E4849" s="1" t="s">
        <v>37</v>
      </c>
      <c r="F4849" s="1" t="s">
        <v>13388</v>
      </c>
      <c r="H4849" s="1" t="s">
        <v>13389</v>
      </c>
    </row>
    <row r="4850" hidden="1" spans="1:8">
      <c r="A4850" s="1" t="s">
        <v>13390</v>
      </c>
      <c r="B4850" t="s">
        <v>7520</v>
      </c>
      <c r="D4850" s="1" t="s">
        <v>13391</v>
      </c>
      <c r="E4850" s="1" t="s">
        <v>37</v>
      </c>
      <c r="F4850" s="1" t="s">
        <v>13392</v>
      </c>
      <c r="H4850" s="1" t="s">
        <v>13393</v>
      </c>
    </row>
    <row r="4851" hidden="1" spans="1:8">
      <c r="A4851" s="1" t="s">
        <v>13394</v>
      </c>
      <c r="B4851" t="s">
        <v>7520</v>
      </c>
      <c r="D4851" s="1" t="s">
        <v>13395</v>
      </c>
      <c r="E4851" s="1" t="s">
        <v>37</v>
      </c>
      <c r="F4851" s="1" t="s">
        <v>13396</v>
      </c>
      <c r="H4851" s="1" t="s">
        <v>13397</v>
      </c>
    </row>
    <row r="4852" hidden="1" spans="1:8">
      <c r="A4852" s="1" t="s">
        <v>13398</v>
      </c>
      <c r="B4852" t="s">
        <v>7520</v>
      </c>
      <c r="D4852" s="1" t="s">
        <v>13399</v>
      </c>
      <c r="E4852" s="1" t="s">
        <v>37</v>
      </c>
      <c r="F4852" s="1" t="s">
        <v>13400</v>
      </c>
      <c r="H4852" s="1" t="s">
        <v>13401</v>
      </c>
    </row>
    <row r="4853" hidden="1" spans="1:8">
      <c r="A4853" s="1" t="s">
        <v>13402</v>
      </c>
      <c r="B4853" t="s">
        <v>7520</v>
      </c>
      <c r="D4853" s="1" t="s">
        <v>13403</v>
      </c>
      <c r="E4853" s="1" t="s">
        <v>37</v>
      </c>
      <c r="F4853" s="1" t="s">
        <v>13404</v>
      </c>
      <c r="H4853" s="1" t="s">
        <v>13405</v>
      </c>
    </row>
    <row r="4854" hidden="1" spans="1:8">
      <c r="A4854" s="1" t="s">
        <v>13406</v>
      </c>
      <c r="B4854" t="s">
        <v>7520</v>
      </c>
      <c r="D4854" s="1" t="s">
        <v>13407</v>
      </c>
      <c r="E4854" s="1" t="s">
        <v>37</v>
      </c>
      <c r="F4854" s="1" t="s">
        <v>13408</v>
      </c>
      <c r="H4854" s="1" t="s">
        <v>13409</v>
      </c>
    </row>
    <row r="4855" hidden="1" spans="1:8">
      <c r="A4855" s="1" t="s">
        <v>13410</v>
      </c>
      <c r="B4855" t="s">
        <v>7520</v>
      </c>
      <c r="D4855" s="1" t="s">
        <v>13411</v>
      </c>
      <c r="E4855" s="1" t="s">
        <v>37</v>
      </c>
      <c r="F4855" s="1" t="s">
        <v>13412</v>
      </c>
      <c r="H4855" s="1" t="s">
        <v>13413</v>
      </c>
    </row>
    <row r="4856" hidden="1" spans="1:8">
      <c r="A4856" s="1" t="s">
        <v>13414</v>
      </c>
      <c r="B4856" t="s">
        <v>7520</v>
      </c>
      <c r="D4856" s="1" t="s">
        <v>13415</v>
      </c>
      <c r="E4856" s="1" t="s">
        <v>37</v>
      </c>
      <c r="F4856" s="1" t="s">
        <v>13416</v>
      </c>
      <c r="H4856" s="1" t="s">
        <v>13417</v>
      </c>
    </row>
    <row r="4857" hidden="1" spans="1:8">
      <c r="A4857" s="1" t="s">
        <v>13418</v>
      </c>
      <c r="B4857" t="s">
        <v>7520</v>
      </c>
      <c r="D4857" s="1" t="s">
        <v>13419</v>
      </c>
      <c r="E4857" s="1" t="s">
        <v>37</v>
      </c>
      <c r="F4857" s="1" t="s">
        <v>13420</v>
      </c>
      <c r="H4857" s="1" t="s">
        <v>13421</v>
      </c>
    </row>
    <row r="4858" hidden="1" spans="1:8">
      <c r="A4858" s="1" t="s">
        <v>13422</v>
      </c>
      <c r="B4858" t="s">
        <v>7520</v>
      </c>
      <c r="D4858" s="1" t="s">
        <v>13423</v>
      </c>
      <c r="E4858" s="1" t="s">
        <v>37</v>
      </c>
      <c r="F4858" s="1" t="s">
        <v>13424</v>
      </c>
      <c r="H4858" s="1" t="s">
        <v>13425</v>
      </c>
    </row>
    <row r="4859" spans="1:8">
      <c r="A4859" s="1" t="s">
        <v>1654</v>
      </c>
      <c r="B4859" s="1" t="s">
        <v>1539</v>
      </c>
      <c r="D4859" s="1" t="s">
        <v>1655</v>
      </c>
      <c r="E4859" s="1" t="s">
        <v>37</v>
      </c>
      <c r="F4859" s="5" t="s">
        <v>1490</v>
      </c>
      <c r="H4859" s="1" t="s">
        <v>1656</v>
      </c>
    </row>
    <row r="4860" hidden="1" spans="1:8">
      <c r="A4860" s="1" t="s">
        <v>13426</v>
      </c>
      <c r="B4860" t="s">
        <v>7520</v>
      </c>
      <c r="D4860" s="1" t="s">
        <v>13427</v>
      </c>
      <c r="E4860" s="1" t="s">
        <v>37</v>
      </c>
      <c r="F4860" s="1">
        <v>13266527003</v>
      </c>
      <c r="H4860" s="1" t="s">
        <v>13428</v>
      </c>
    </row>
    <row r="4861" hidden="1" spans="1:8">
      <c r="A4861" s="1" t="s">
        <v>13429</v>
      </c>
      <c r="B4861" t="s">
        <v>7520</v>
      </c>
      <c r="D4861" s="1" t="s">
        <v>13430</v>
      </c>
      <c r="E4861" s="1" t="s">
        <v>37</v>
      </c>
      <c r="F4861" s="1" t="s">
        <v>13431</v>
      </c>
      <c r="H4861" s="1" t="s">
        <v>13432</v>
      </c>
    </row>
    <row r="4862" hidden="1" spans="1:8">
      <c r="A4862" s="1" t="s">
        <v>13433</v>
      </c>
      <c r="B4862" t="s">
        <v>7520</v>
      </c>
      <c r="D4862" s="1" t="s">
        <v>13434</v>
      </c>
      <c r="E4862" s="1" t="s">
        <v>37</v>
      </c>
      <c r="F4862" s="1" t="s">
        <v>13435</v>
      </c>
      <c r="H4862" s="1" t="s">
        <v>13436</v>
      </c>
    </row>
    <row r="4863" spans="1:8">
      <c r="A4863" s="1" t="s">
        <v>1654</v>
      </c>
      <c r="B4863" t="s">
        <v>1542</v>
      </c>
      <c r="D4863" s="1" t="s">
        <v>1655</v>
      </c>
      <c r="E4863" s="1" t="s">
        <v>37</v>
      </c>
      <c r="F4863" s="1" t="s">
        <v>1490</v>
      </c>
      <c r="H4863" s="1" t="s">
        <v>1656</v>
      </c>
    </row>
    <row r="4864" hidden="1" spans="1:8">
      <c r="A4864" s="1" t="s">
        <v>13437</v>
      </c>
      <c r="B4864" t="s">
        <v>7520</v>
      </c>
      <c r="D4864" s="1" t="s">
        <v>13438</v>
      </c>
      <c r="E4864" s="1" t="s">
        <v>37</v>
      </c>
      <c r="F4864" s="1" t="s">
        <v>13439</v>
      </c>
      <c r="H4864" s="1" t="s">
        <v>13440</v>
      </c>
    </row>
    <row r="4865" hidden="1" spans="1:8">
      <c r="A4865" s="1" t="s">
        <v>13441</v>
      </c>
      <c r="B4865" t="s">
        <v>7520</v>
      </c>
      <c r="D4865" s="1" t="s">
        <v>13442</v>
      </c>
      <c r="E4865" s="1" t="s">
        <v>37</v>
      </c>
      <c r="F4865" s="1" t="s">
        <v>13443</v>
      </c>
      <c r="H4865" s="1" t="s">
        <v>13444</v>
      </c>
    </row>
    <row r="4866" hidden="1" spans="1:8">
      <c r="A4866" s="1" t="s">
        <v>13445</v>
      </c>
      <c r="B4866" t="s">
        <v>7520</v>
      </c>
      <c r="D4866" s="1" t="s">
        <v>13446</v>
      </c>
      <c r="E4866" s="1" t="s">
        <v>37</v>
      </c>
      <c r="F4866" s="1" t="s">
        <v>13447</v>
      </c>
      <c r="H4866" s="1" t="s">
        <v>13448</v>
      </c>
    </row>
    <row r="4867" hidden="1" spans="1:8">
      <c r="A4867" s="1" t="s">
        <v>13449</v>
      </c>
      <c r="B4867" t="s">
        <v>7520</v>
      </c>
      <c r="D4867" s="1" t="s">
        <v>13450</v>
      </c>
      <c r="E4867" s="1" t="s">
        <v>37</v>
      </c>
      <c r="F4867" s="1" t="s">
        <v>13451</v>
      </c>
      <c r="H4867" s="1" t="s">
        <v>13452</v>
      </c>
    </row>
    <row r="4868" hidden="1" spans="1:8">
      <c r="A4868" s="1" t="s">
        <v>13453</v>
      </c>
      <c r="B4868" t="s">
        <v>7520</v>
      </c>
      <c r="D4868" s="1" t="s">
        <v>13454</v>
      </c>
      <c r="E4868" s="1" t="s">
        <v>37</v>
      </c>
      <c r="F4868" s="1" t="s">
        <v>13455</v>
      </c>
      <c r="H4868" s="1" t="s">
        <v>13456</v>
      </c>
    </row>
    <row r="4869" hidden="1" spans="1:8">
      <c r="A4869" s="1" t="s">
        <v>13457</v>
      </c>
      <c r="B4869" t="s">
        <v>7520</v>
      </c>
      <c r="D4869" s="1" t="s">
        <v>10611</v>
      </c>
      <c r="E4869" s="1" t="s">
        <v>37</v>
      </c>
      <c r="F4869" s="1" t="s">
        <v>13458</v>
      </c>
      <c r="H4869" s="1" t="s">
        <v>13459</v>
      </c>
    </row>
    <row r="4870" hidden="1" spans="1:8">
      <c r="A4870" s="1" t="s">
        <v>13460</v>
      </c>
      <c r="B4870" t="s">
        <v>7520</v>
      </c>
      <c r="D4870" s="1" t="s">
        <v>13461</v>
      </c>
      <c r="E4870" s="1" t="s">
        <v>37</v>
      </c>
      <c r="F4870" s="1" t="s">
        <v>13462</v>
      </c>
      <c r="H4870" s="1" t="s">
        <v>13463</v>
      </c>
    </row>
    <row r="4871" hidden="1" spans="1:8">
      <c r="A4871" s="1" t="s">
        <v>13464</v>
      </c>
      <c r="B4871" t="s">
        <v>7520</v>
      </c>
      <c r="D4871" s="1" t="s">
        <v>13465</v>
      </c>
      <c r="E4871" s="1" t="s">
        <v>37</v>
      </c>
      <c r="F4871" s="1" t="s">
        <v>13466</v>
      </c>
      <c r="H4871" s="1" t="s">
        <v>13183</v>
      </c>
    </row>
    <row r="4872" hidden="1" spans="1:8">
      <c r="A4872" s="1" t="s">
        <v>13467</v>
      </c>
      <c r="B4872" t="s">
        <v>7520</v>
      </c>
      <c r="D4872" s="1" t="s">
        <v>13468</v>
      </c>
      <c r="E4872" s="1" t="s">
        <v>37</v>
      </c>
      <c r="F4872" s="1" t="s">
        <v>13469</v>
      </c>
      <c r="H4872" s="1" t="s">
        <v>13470</v>
      </c>
    </row>
    <row r="4873" hidden="1" spans="1:8">
      <c r="A4873" s="1" t="s">
        <v>13471</v>
      </c>
      <c r="B4873" t="s">
        <v>7520</v>
      </c>
      <c r="D4873" s="1" t="s">
        <v>13472</v>
      </c>
      <c r="E4873" s="1" t="s">
        <v>37</v>
      </c>
      <c r="F4873" s="1" t="s">
        <v>13473</v>
      </c>
      <c r="H4873" s="1" t="s">
        <v>13474</v>
      </c>
    </row>
    <row r="4874" spans="1:8">
      <c r="A4874" s="1" t="s">
        <v>13475</v>
      </c>
      <c r="B4874" s="1" t="s">
        <v>1636</v>
      </c>
      <c r="D4874" s="1" t="s">
        <v>13476</v>
      </c>
      <c r="E4874" s="1" t="s">
        <v>37</v>
      </c>
      <c r="F4874" s="5">
        <v>13418805110</v>
      </c>
      <c r="H4874" s="1" t="s">
        <v>13477</v>
      </c>
    </row>
    <row r="4875" hidden="1" spans="1:8">
      <c r="A4875" s="1" t="s">
        <v>13478</v>
      </c>
      <c r="B4875" t="s">
        <v>7520</v>
      </c>
      <c r="D4875" s="1" t="s">
        <v>13479</v>
      </c>
      <c r="E4875" s="1" t="s">
        <v>37</v>
      </c>
      <c r="F4875" s="1" t="s">
        <v>13480</v>
      </c>
      <c r="H4875" s="1" t="s">
        <v>13481</v>
      </c>
    </row>
    <row r="4876" hidden="1" spans="1:8">
      <c r="A4876" s="1" t="s">
        <v>13482</v>
      </c>
      <c r="B4876" t="s">
        <v>7520</v>
      </c>
      <c r="D4876" s="1" t="s">
        <v>13483</v>
      </c>
      <c r="E4876" s="1" t="s">
        <v>37</v>
      </c>
      <c r="F4876" s="1" t="s">
        <v>13484</v>
      </c>
      <c r="H4876" s="1" t="s">
        <v>13485</v>
      </c>
    </row>
    <row r="4877" hidden="1" spans="1:8">
      <c r="A4877" s="1" t="s">
        <v>13486</v>
      </c>
      <c r="B4877" t="s">
        <v>7520</v>
      </c>
      <c r="D4877" s="1" t="s">
        <v>13487</v>
      </c>
      <c r="E4877" s="1" t="s">
        <v>37</v>
      </c>
      <c r="F4877" s="1" t="s">
        <v>13488</v>
      </c>
      <c r="H4877" s="1" t="s">
        <v>13489</v>
      </c>
    </row>
    <row r="4878" hidden="1" spans="1:8">
      <c r="A4878" s="1" t="s">
        <v>13490</v>
      </c>
      <c r="B4878" t="s">
        <v>7520</v>
      </c>
      <c r="D4878" s="1" t="s">
        <v>13491</v>
      </c>
      <c r="E4878" s="1" t="s">
        <v>37</v>
      </c>
      <c r="F4878" s="1" t="s">
        <v>13492</v>
      </c>
      <c r="H4878" s="1" t="s">
        <v>13493</v>
      </c>
    </row>
    <row r="4879" hidden="1" spans="1:8">
      <c r="A4879" s="1" t="s">
        <v>13494</v>
      </c>
      <c r="B4879" t="s">
        <v>7520</v>
      </c>
      <c r="D4879" s="1" t="s">
        <v>13495</v>
      </c>
      <c r="E4879" s="1" t="s">
        <v>37</v>
      </c>
      <c r="F4879" s="1" t="s">
        <v>13496</v>
      </c>
      <c r="H4879" s="1" t="s">
        <v>13497</v>
      </c>
    </row>
    <row r="4880" hidden="1" spans="1:8">
      <c r="A4880" s="1" t="s">
        <v>13498</v>
      </c>
      <c r="B4880" t="s">
        <v>7520</v>
      </c>
      <c r="D4880" s="1" t="s">
        <v>13499</v>
      </c>
      <c r="E4880" s="1" t="s">
        <v>37</v>
      </c>
      <c r="F4880" s="1" t="s">
        <v>13500</v>
      </c>
      <c r="H4880" s="1" t="s">
        <v>13501</v>
      </c>
    </row>
    <row r="4881" hidden="1" spans="1:8">
      <c r="A4881" s="1" t="s">
        <v>13502</v>
      </c>
      <c r="B4881" t="s">
        <v>7520</v>
      </c>
      <c r="D4881" s="1" t="s">
        <v>13503</v>
      </c>
      <c r="E4881" s="1" t="s">
        <v>37</v>
      </c>
      <c r="F4881" s="1" t="s">
        <v>13504</v>
      </c>
      <c r="H4881" s="1" t="s">
        <v>13505</v>
      </c>
    </row>
    <row r="4882" hidden="1" spans="1:8">
      <c r="A4882" s="1" t="s">
        <v>13506</v>
      </c>
      <c r="B4882" t="s">
        <v>7520</v>
      </c>
      <c r="D4882" s="1" t="s">
        <v>13507</v>
      </c>
      <c r="E4882" s="1" t="s">
        <v>37</v>
      </c>
      <c r="F4882" s="1" t="s">
        <v>13508</v>
      </c>
      <c r="H4882" s="1" t="s">
        <v>11784</v>
      </c>
    </row>
    <row r="4883" hidden="1" spans="1:8">
      <c r="A4883" s="1" t="s">
        <v>13509</v>
      </c>
      <c r="B4883" t="s">
        <v>7520</v>
      </c>
      <c r="D4883" s="1" t="s">
        <v>13510</v>
      </c>
      <c r="E4883" s="1" t="s">
        <v>37</v>
      </c>
      <c r="F4883" s="1" t="s">
        <v>13511</v>
      </c>
      <c r="H4883" s="1" t="s">
        <v>13512</v>
      </c>
    </row>
    <row r="4884" hidden="1" spans="1:8">
      <c r="A4884" s="1" t="s">
        <v>13513</v>
      </c>
      <c r="B4884" t="s">
        <v>7520</v>
      </c>
      <c r="D4884" s="1" t="s">
        <v>13514</v>
      </c>
      <c r="E4884" s="1" t="s">
        <v>37</v>
      </c>
      <c r="F4884" s="1" t="s">
        <v>13515</v>
      </c>
      <c r="H4884" s="1" t="s">
        <v>13516</v>
      </c>
    </row>
    <row r="4885" hidden="1" spans="1:8">
      <c r="A4885" s="1" t="s">
        <v>13517</v>
      </c>
      <c r="B4885" t="s">
        <v>7520</v>
      </c>
      <c r="D4885" s="1" t="s">
        <v>13518</v>
      </c>
      <c r="E4885" s="1" t="s">
        <v>37</v>
      </c>
      <c r="F4885" s="1">
        <v>13714624520</v>
      </c>
      <c r="H4885" s="1" t="s">
        <v>13519</v>
      </c>
    </row>
    <row r="4886" hidden="1" spans="1:8">
      <c r="A4886" s="1" t="s">
        <v>13520</v>
      </c>
      <c r="B4886" t="s">
        <v>7520</v>
      </c>
      <c r="D4886" s="1" t="s">
        <v>13521</v>
      </c>
      <c r="E4886" s="1" t="s">
        <v>37</v>
      </c>
      <c r="F4886" s="1">
        <v>13008858770</v>
      </c>
      <c r="H4886" s="1" t="s">
        <v>13522</v>
      </c>
    </row>
    <row r="4887" hidden="1" spans="1:8">
      <c r="A4887" s="1" t="s">
        <v>13523</v>
      </c>
      <c r="B4887" t="s">
        <v>7520</v>
      </c>
      <c r="D4887" s="1" t="s">
        <v>13524</v>
      </c>
      <c r="E4887" s="1" t="s">
        <v>37</v>
      </c>
      <c r="F4887" s="1" t="s">
        <v>13525</v>
      </c>
      <c r="H4887" s="1" t="s">
        <v>13526</v>
      </c>
    </row>
    <row r="4888" hidden="1" spans="1:8">
      <c r="A4888" s="1" t="s">
        <v>13527</v>
      </c>
      <c r="B4888" t="s">
        <v>7520</v>
      </c>
      <c r="D4888" s="1" t="s">
        <v>13528</v>
      </c>
      <c r="E4888" s="1" t="s">
        <v>37</v>
      </c>
      <c r="F4888" s="1" t="s">
        <v>13529</v>
      </c>
      <c r="H4888" s="1" t="s">
        <v>13530</v>
      </c>
    </row>
    <row r="4889" hidden="1" spans="1:8">
      <c r="A4889" s="1" t="s">
        <v>13531</v>
      </c>
      <c r="B4889" t="s">
        <v>7520</v>
      </c>
      <c r="D4889" s="1" t="s">
        <v>13532</v>
      </c>
      <c r="E4889" s="1" t="s">
        <v>37</v>
      </c>
      <c r="F4889" s="1" t="s">
        <v>13533</v>
      </c>
      <c r="H4889" s="1" t="s">
        <v>13534</v>
      </c>
    </row>
    <row r="4890" hidden="1" spans="1:8">
      <c r="A4890" s="1" t="s">
        <v>13535</v>
      </c>
      <c r="B4890" t="s">
        <v>7520</v>
      </c>
      <c r="D4890" s="1" t="s">
        <v>13536</v>
      </c>
      <c r="E4890" s="1" t="s">
        <v>37</v>
      </c>
      <c r="F4890" s="1">
        <v>17607552743</v>
      </c>
      <c r="H4890" s="1" t="s">
        <v>13537</v>
      </c>
    </row>
    <row r="4891" hidden="1" spans="1:8">
      <c r="A4891" s="1" t="s">
        <v>13538</v>
      </c>
      <c r="B4891" t="s">
        <v>7520</v>
      </c>
      <c r="D4891" s="1" t="s">
        <v>13539</v>
      </c>
      <c r="E4891" s="1" t="s">
        <v>37</v>
      </c>
      <c r="F4891" s="1" t="s">
        <v>13540</v>
      </c>
      <c r="H4891" s="1" t="s">
        <v>13541</v>
      </c>
    </row>
    <row r="4892" hidden="1" spans="1:8">
      <c r="A4892" s="1" t="s">
        <v>13542</v>
      </c>
      <c r="B4892" t="s">
        <v>7520</v>
      </c>
      <c r="D4892" s="1" t="s">
        <v>13543</v>
      </c>
      <c r="E4892" s="1" t="s">
        <v>37</v>
      </c>
      <c r="F4892" s="1" t="s">
        <v>13544</v>
      </c>
      <c r="H4892" s="1" t="s">
        <v>13545</v>
      </c>
    </row>
    <row r="4893" hidden="1" spans="1:8">
      <c r="A4893" s="1" t="s">
        <v>13546</v>
      </c>
      <c r="B4893" t="s">
        <v>7520</v>
      </c>
      <c r="D4893" s="1" t="s">
        <v>13547</v>
      </c>
      <c r="E4893" s="1" t="s">
        <v>37</v>
      </c>
      <c r="F4893" s="1">
        <v>18123782322</v>
      </c>
      <c r="H4893" s="1" t="s">
        <v>13548</v>
      </c>
    </row>
    <row r="4894" hidden="1" spans="1:8">
      <c r="A4894" s="1" t="s">
        <v>13549</v>
      </c>
      <c r="B4894" t="s">
        <v>7520</v>
      </c>
      <c r="D4894" s="1" t="s">
        <v>13550</v>
      </c>
      <c r="E4894" s="1" t="s">
        <v>37</v>
      </c>
      <c r="F4894" s="1" t="s">
        <v>13551</v>
      </c>
      <c r="H4894" s="1" t="s">
        <v>13405</v>
      </c>
    </row>
    <row r="4895" hidden="1" spans="1:8">
      <c r="A4895" s="1" t="s">
        <v>13552</v>
      </c>
      <c r="B4895" t="s">
        <v>7520</v>
      </c>
      <c r="D4895" s="1" t="s">
        <v>13553</v>
      </c>
      <c r="E4895" s="1" t="s">
        <v>37</v>
      </c>
      <c r="F4895" s="1" t="s">
        <v>13554</v>
      </c>
      <c r="H4895" s="1" t="s">
        <v>13555</v>
      </c>
    </row>
    <row r="4896" hidden="1" spans="1:8">
      <c r="A4896" s="1" t="s">
        <v>13556</v>
      </c>
      <c r="B4896" t="s">
        <v>7520</v>
      </c>
      <c r="D4896" s="1" t="s">
        <v>13557</v>
      </c>
      <c r="E4896" s="1" t="s">
        <v>37</v>
      </c>
      <c r="F4896" s="1" t="s">
        <v>13558</v>
      </c>
      <c r="H4896" s="1" t="s">
        <v>13559</v>
      </c>
    </row>
    <row r="4897" spans="1:8">
      <c r="A4897" s="1" t="s">
        <v>13475</v>
      </c>
      <c r="B4897" t="s">
        <v>1636</v>
      </c>
      <c r="D4897" s="1" t="s">
        <v>13476</v>
      </c>
      <c r="E4897" s="1" t="s">
        <v>37</v>
      </c>
      <c r="F4897" s="1">
        <v>13418805110</v>
      </c>
      <c r="H4897" s="1" t="s">
        <v>13477</v>
      </c>
    </row>
    <row r="4898" hidden="1" spans="1:8">
      <c r="A4898" s="1" t="s">
        <v>13560</v>
      </c>
      <c r="B4898" t="s">
        <v>7520</v>
      </c>
      <c r="D4898" s="1" t="s">
        <v>13561</v>
      </c>
      <c r="E4898" s="1" t="s">
        <v>37</v>
      </c>
      <c r="F4898" s="1" t="s">
        <v>13562</v>
      </c>
      <c r="H4898" s="1" t="s">
        <v>13563</v>
      </c>
    </row>
    <row r="4899" hidden="1" spans="1:8">
      <c r="A4899" s="1" t="s">
        <v>13564</v>
      </c>
      <c r="B4899" t="s">
        <v>7520</v>
      </c>
      <c r="D4899" s="1" t="s">
        <v>13565</v>
      </c>
      <c r="E4899" s="1" t="s">
        <v>37</v>
      </c>
      <c r="F4899" s="1">
        <v>18948761726</v>
      </c>
      <c r="H4899" s="1" t="s">
        <v>13425</v>
      </c>
    </row>
    <row r="4900" hidden="1" spans="1:8">
      <c r="A4900" s="1" t="s">
        <v>13566</v>
      </c>
      <c r="B4900" t="s">
        <v>7520</v>
      </c>
      <c r="D4900" s="1" t="s">
        <v>13567</v>
      </c>
      <c r="E4900" s="1" t="s">
        <v>37</v>
      </c>
      <c r="F4900" s="1">
        <v>15919886870</v>
      </c>
      <c r="H4900" s="1" t="s">
        <v>13568</v>
      </c>
    </row>
    <row r="4901" hidden="1" spans="1:8">
      <c r="A4901" s="1" t="s">
        <v>13569</v>
      </c>
      <c r="B4901" t="s">
        <v>7520</v>
      </c>
      <c r="D4901" s="1" t="s">
        <v>13570</v>
      </c>
      <c r="E4901" s="1" t="s">
        <v>37</v>
      </c>
      <c r="F4901" s="1" t="s">
        <v>13431</v>
      </c>
      <c r="H4901" s="1" t="s">
        <v>13432</v>
      </c>
    </row>
    <row r="4902" spans="1:8">
      <c r="A4902" s="1" t="s">
        <v>13571</v>
      </c>
      <c r="B4902" s="1" t="s">
        <v>1636</v>
      </c>
      <c r="D4902" s="1" t="s">
        <v>13572</v>
      </c>
      <c r="E4902" s="1" t="s">
        <v>37</v>
      </c>
      <c r="F4902" s="5" t="s">
        <v>13573</v>
      </c>
      <c r="H4902" s="1" t="s">
        <v>13574</v>
      </c>
    </row>
    <row r="4903" spans="1:8">
      <c r="A4903" s="1" t="s">
        <v>13571</v>
      </c>
      <c r="B4903" t="s">
        <v>1636</v>
      </c>
      <c r="D4903" s="1" t="s">
        <v>13572</v>
      </c>
      <c r="E4903" s="1" t="s">
        <v>37</v>
      </c>
      <c r="F4903" s="1" t="s">
        <v>13573</v>
      </c>
      <c r="H4903" s="1" t="s">
        <v>13574</v>
      </c>
    </row>
    <row r="4904" spans="1:8">
      <c r="A4904" s="1" t="s">
        <v>13575</v>
      </c>
      <c r="B4904" s="1" t="s">
        <v>1636</v>
      </c>
      <c r="D4904" s="1" t="s">
        <v>13576</v>
      </c>
      <c r="E4904" s="1" t="s">
        <v>37</v>
      </c>
      <c r="F4904" s="5" t="s">
        <v>13577</v>
      </c>
      <c r="H4904" s="1" t="s">
        <v>13477</v>
      </c>
    </row>
    <row r="4905" spans="1:8">
      <c r="A4905" s="1" t="s">
        <v>13575</v>
      </c>
      <c r="B4905" t="s">
        <v>1636</v>
      </c>
      <c r="D4905" s="1" t="s">
        <v>13576</v>
      </c>
      <c r="E4905" s="1" t="s">
        <v>37</v>
      </c>
      <c r="F4905" s="1" t="s">
        <v>13577</v>
      </c>
      <c r="H4905" s="1" t="s">
        <v>13477</v>
      </c>
    </row>
    <row r="4906" spans="1:8">
      <c r="A4906" s="1" t="s">
        <v>13578</v>
      </c>
      <c r="B4906" s="1" t="s">
        <v>1636</v>
      </c>
      <c r="D4906" s="1" t="s">
        <v>13579</v>
      </c>
      <c r="E4906" s="1" t="s">
        <v>37</v>
      </c>
      <c r="F4906" s="5" t="s">
        <v>13580</v>
      </c>
      <c r="H4906" s="1" t="s">
        <v>13477</v>
      </c>
    </row>
    <row r="4907" spans="1:8">
      <c r="A4907" s="1" t="s">
        <v>13578</v>
      </c>
      <c r="B4907" t="s">
        <v>1636</v>
      </c>
      <c r="D4907" s="1" t="s">
        <v>13579</v>
      </c>
      <c r="E4907" s="1" t="s">
        <v>37</v>
      </c>
      <c r="F4907" s="1" t="s">
        <v>13580</v>
      </c>
      <c r="H4907" s="1" t="s">
        <v>13477</v>
      </c>
    </row>
    <row r="4908" spans="1:8">
      <c r="A4908" s="1" t="s">
        <v>13578</v>
      </c>
      <c r="B4908" t="s">
        <v>1636</v>
      </c>
      <c r="D4908" s="1" t="s">
        <v>13579</v>
      </c>
      <c r="E4908" s="1" t="s">
        <v>37</v>
      </c>
      <c r="F4908" s="1" t="s">
        <v>13580</v>
      </c>
      <c r="H4908" s="1" t="s">
        <v>13477</v>
      </c>
    </row>
    <row r="4909" spans="1:8">
      <c r="A4909" s="1" t="s">
        <v>13581</v>
      </c>
      <c r="B4909" s="1" t="s">
        <v>1636</v>
      </c>
      <c r="D4909" s="1" t="s">
        <v>13582</v>
      </c>
      <c r="E4909" s="1" t="s">
        <v>37</v>
      </c>
      <c r="F4909" s="5">
        <v>13360507110</v>
      </c>
      <c r="H4909" s="1" t="s">
        <v>13477</v>
      </c>
    </row>
    <row r="4910" spans="1:8">
      <c r="A4910" s="1" t="s">
        <v>13581</v>
      </c>
      <c r="B4910" t="s">
        <v>1636</v>
      </c>
      <c r="D4910" s="1" t="s">
        <v>13582</v>
      </c>
      <c r="E4910" s="1" t="s">
        <v>37</v>
      </c>
      <c r="F4910" s="1">
        <v>13360507110</v>
      </c>
      <c r="H4910" s="1" t="s">
        <v>13477</v>
      </c>
    </row>
    <row r="4911" spans="1:8">
      <c r="A4911" s="1" t="s">
        <v>13581</v>
      </c>
      <c r="B4911" t="s">
        <v>1636</v>
      </c>
      <c r="D4911" s="1" t="s">
        <v>13582</v>
      </c>
      <c r="E4911" s="1" t="s">
        <v>37</v>
      </c>
      <c r="F4911" s="1">
        <v>13360507110</v>
      </c>
      <c r="H4911" s="1" t="s">
        <v>13477</v>
      </c>
    </row>
    <row r="4912" spans="1:8">
      <c r="A4912" s="1" t="s">
        <v>13583</v>
      </c>
      <c r="B4912" s="1" t="s">
        <v>1636</v>
      </c>
      <c r="D4912" s="1" t="s">
        <v>13584</v>
      </c>
      <c r="E4912" s="1" t="s">
        <v>37</v>
      </c>
      <c r="F4912" s="5">
        <v>18823386110</v>
      </c>
      <c r="H4912" s="1" t="s">
        <v>13477</v>
      </c>
    </row>
    <row r="4913" spans="1:8">
      <c r="A4913" s="1" t="s">
        <v>13583</v>
      </c>
      <c r="B4913" t="s">
        <v>1636</v>
      </c>
      <c r="D4913" s="1" t="s">
        <v>13584</v>
      </c>
      <c r="E4913" s="1" t="s">
        <v>37</v>
      </c>
      <c r="F4913" s="1">
        <v>18823386110</v>
      </c>
      <c r="H4913" s="1" t="s">
        <v>13477</v>
      </c>
    </row>
    <row r="4914" spans="1:8">
      <c r="A4914" s="1" t="s">
        <v>13585</v>
      </c>
      <c r="B4914" s="1" t="s">
        <v>1636</v>
      </c>
      <c r="D4914" s="1" t="s">
        <v>13586</v>
      </c>
      <c r="E4914" s="1" t="s">
        <v>37</v>
      </c>
      <c r="F4914" s="5">
        <v>15820442021</v>
      </c>
      <c r="H4914" s="1" t="s">
        <v>13477</v>
      </c>
    </row>
    <row r="4915" spans="1:8">
      <c r="A4915" s="1" t="s">
        <v>13585</v>
      </c>
      <c r="B4915" t="s">
        <v>1636</v>
      </c>
      <c r="D4915" s="1" t="s">
        <v>13586</v>
      </c>
      <c r="E4915" s="1" t="s">
        <v>37</v>
      </c>
      <c r="F4915" s="1">
        <v>15820442021</v>
      </c>
      <c r="H4915" s="1" t="s">
        <v>13477</v>
      </c>
    </row>
    <row r="4916" spans="1:8">
      <c r="A4916" s="1" t="s">
        <v>13587</v>
      </c>
      <c r="B4916" s="1" t="s">
        <v>1636</v>
      </c>
      <c r="D4916" s="1" t="s">
        <v>13588</v>
      </c>
      <c r="E4916" s="1" t="s">
        <v>37</v>
      </c>
      <c r="F4916" s="5">
        <v>13418805110</v>
      </c>
      <c r="H4916" s="1" t="s">
        <v>13477</v>
      </c>
    </row>
    <row r="4917" spans="1:8">
      <c r="A4917" s="1" t="s">
        <v>13587</v>
      </c>
      <c r="B4917" t="s">
        <v>1636</v>
      </c>
      <c r="D4917" s="1" t="s">
        <v>13588</v>
      </c>
      <c r="E4917" s="1" t="s">
        <v>37</v>
      </c>
      <c r="F4917" s="1">
        <v>13418805110</v>
      </c>
      <c r="H4917" s="1" t="s">
        <v>13477</v>
      </c>
    </row>
    <row r="4918" spans="1:8">
      <c r="A4918" s="1" t="s">
        <v>13589</v>
      </c>
      <c r="B4918" s="1" t="s">
        <v>1636</v>
      </c>
      <c r="D4918" s="1" t="s">
        <v>13590</v>
      </c>
      <c r="E4918" s="1" t="s">
        <v>37</v>
      </c>
      <c r="F4918" s="5" t="s">
        <v>13591</v>
      </c>
      <c r="H4918" s="1" t="s">
        <v>13477</v>
      </c>
    </row>
    <row r="4919" spans="1:8">
      <c r="A4919" s="1" t="s">
        <v>13589</v>
      </c>
      <c r="B4919" t="s">
        <v>1636</v>
      </c>
      <c r="D4919" s="1" t="s">
        <v>13590</v>
      </c>
      <c r="E4919" s="1" t="s">
        <v>37</v>
      </c>
      <c r="F4919" s="1" t="s">
        <v>13591</v>
      </c>
      <c r="H4919" s="1" t="s">
        <v>13477</v>
      </c>
    </row>
    <row r="4920" spans="1:8">
      <c r="A4920" s="1" t="s">
        <v>13592</v>
      </c>
      <c r="B4920" s="1" t="s">
        <v>1539</v>
      </c>
      <c r="D4920" s="1" t="s">
        <v>13593</v>
      </c>
      <c r="E4920" s="1" t="s">
        <v>37</v>
      </c>
      <c r="F4920" s="5" t="s">
        <v>13594</v>
      </c>
      <c r="H4920" s="1" t="s">
        <v>13595</v>
      </c>
    </row>
    <row r="4921" spans="1:8">
      <c r="A4921" s="1" t="s">
        <v>13592</v>
      </c>
      <c r="B4921" t="s">
        <v>1542</v>
      </c>
      <c r="D4921" s="1" t="s">
        <v>13593</v>
      </c>
      <c r="E4921" s="1" t="s">
        <v>37</v>
      </c>
      <c r="F4921" s="1" t="s">
        <v>13594</v>
      </c>
      <c r="H4921" s="1" t="s">
        <v>13595</v>
      </c>
    </row>
    <row r="4922" spans="1:8">
      <c r="A4922" s="1" t="s">
        <v>13596</v>
      </c>
      <c r="B4922" s="1" t="s">
        <v>4849</v>
      </c>
      <c r="D4922" s="1" t="s">
        <v>13597</v>
      </c>
      <c r="E4922" s="1" t="s">
        <v>37</v>
      </c>
      <c r="F4922" s="5" t="s">
        <v>13598</v>
      </c>
      <c r="H4922" s="1" t="s">
        <v>13599</v>
      </c>
    </row>
    <row r="4923" spans="1:8">
      <c r="A4923" s="1" t="s">
        <v>13596</v>
      </c>
      <c r="B4923" t="s">
        <v>7520</v>
      </c>
      <c r="D4923" s="1" t="s">
        <v>13597</v>
      </c>
      <c r="E4923" s="1" t="s">
        <v>37</v>
      </c>
      <c r="F4923" s="1" t="s">
        <v>13598</v>
      </c>
      <c r="H4923" s="1" t="s">
        <v>13599</v>
      </c>
    </row>
    <row r="4924" spans="1:8">
      <c r="A4924" s="1" t="s">
        <v>13600</v>
      </c>
      <c r="B4924" s="1" t="s">
        <v>1539</v>
      </c>
      <c r="D4924" s="1" t="s">
        <v>13601</v>
      </c>
      <c r="E4924" s="1" t="s">
        <v>37</v>
      </c>
      <c r="F4924" s="5" t="s">
        <v>13602</v>
      </c>
      <c r="H4924" s="1" t="s">
        <v>13603</v>
      </c>
    </row>
    <row r="4925" spans="1:8">
      <c r="A4925" s="1" t="s">
        <v>13600</v>
      </c>
      <c r="B4925" t="s">
        <v>1542</v>
      </c>
      <c r="D4925" s="1" t="s">
        <v>13601</v>
      </c>
      <c r="E4925" s="1" t="s">
        <v>37</v>
      </c>
      <c r="F4925" s="1" t="s">
        <v>13602</v>
      </c>
      <c r="H4925" s="1" t="s">
        <v>13603</v>
      </c>
    </row>
    <row r="4926" spans="1:8">
      <c r="A4926" s="1" t="s">
        <v>13604</v>
      </c>
      <c r="B4926" t="s">
        <v>1642</v>
      </c>
      <c r="D4926" s="1" t="s">
        <v>13605</v>
      </c>
      <c r="E4926" s="1" t="s">
        <v>37</v>
      </c>
      <c r="F4926" s="1">
        <v>13424317827</v>
      </c>
      <c r="H4926" s="1" t="s">
        <v>13606</v>
      </c>
    </row>
    <row r="4927" spans="1:8">
      <c r="A4927" s="1" t="s">
        <v>13604</v>
      </c>
      <c r="B4927" t="s">
        <v>1645</v>
      </c>
      <c r="D4927" s="1" t="s">
        <v>13605</v>
      </c>
      <c r="E4927" s="1" t="s">
        <v>37</v>
      </c>
      <c r="F4927" s="1">
        <v>13424317827</v>
      </c>
      <c r="H4927" s="1" t="s">
        <v>13606</v>
      </c>
    </row>
    <row r="4928" spans="1:8">
      <c r="A4928" s="1" t="s">
        <v>13607</v>
      </c>
      <c r="B4928" s="1" t="s">
        <v>1539</v>
      </c>
      <c r="D4928" s="1" t="s">
        <v>13608</v>
      </c>
      <c r="E4928" s="1" t="s">
        <v>37</v>
      </c>
      <c r="F4928" s="5" t="s">
        <v>13609</v>
      </c>
      <c r="H4928" s="1" t="s">
        <v>13610</v>
      </c>
    </row>
    <row r="4929" spans="1:8">
      <c r="A4929" s="1" t="s">
        <v>13607</v>
      </c>
      <c r="B4929" t="s">
        <v>1542</v>
      </c>
      <c r="D4929" s="1" t="s">
        <v>13608</v>
      </c>
      <c r="E4929" s="1" t="s">
        <v>37</v>
      </c>
      <c r="F4929" s="1" t="s">
        <v>13609</v>
      </c>
      <c r="H4929" s="1" t="s">
        <v>13610</v>
      </c>
    </row>
    <row r="4930" spans="1:8">
      <c r="A4930" s="1" t="s">
        <v>13611</v>
      </c>
      <c r="B4930" t="s">
        <v>1642</v>
      </c>
      <c r="D4930" s="1" t="s">
        <v>13612</v>
      </c>
      <c r="E4930" s="1" t="s">
        <v>37</v>
      </c>
      <c r="F4930" s="1">
        <v>13686829961</v>
      </c>
      <c r="H4930" s="1" t="s">
        <v>13613</v>
      </c>
    </row>
    <row r="4931" spans="1:8">
      <c r="A4931" s="1" t="s">
        <v>13611</v>
      </c>
      <c r="B4931" t="s">
        <v>1645</v>
      </c>
      <c r="D4931" s="1" t="s">
        <v>13612</v>
      </c>
      <c r="E4931" s="1" t="s">
        <v>37</v>
      </c>
      <c r="F4931" s="1">
        <v>13686829961</v>
      </c>
      <c r="H4931" s="1" t="s">
        <v>13613</v>
      </c>
    </row>
    <row r="4932" spans="1:8">
      <c r="A4932" s="1" t="s">
        <v>13614</v>
      </c>
      <c r="B4932" t="s">
        <v>1642</v>
      </c>
      <c r="D4932" s="1" t="s">
        <v>13615</v>
      </c>
      <c r="E4932" s="1" t="s">
        <v>37</v>
      </c>
      <c r="F4932" s="1" t="s">
        <v>13616</v>
      </c>
      <c r="H4932" s="1" t="s">
        <v>13617</v>
      </c>
    </row>
    <row r="4933" spans="1:8">
      <c r="A4933" s="1" t="s">
        <v>13614</v>
      </c>
      <c r="B4933" t="s">
        <v>1645</v>
      </c>
      <c r="D4933" s="1" t="s">
        <v>13615</v>
      </c>
      <c r="E4933" s="1" t="s">
        <v>37</v>
      </c>
      <c r="F4933" s="1" t="s">
        <v>13616</v>
      </c>
      <c r="H4933" s="1" t="s">
        <v>13617</v>
      </c>
    </row>
    <row r="4934" spans="1:8">
      <c r="A4934" s="1" t="s">
        <v>13618</v>
      </c>
      <c r="B4934" s="1" t="s">
        <v>35</v>
      </c>
      <c r="C4934" s="1"/>
      <c r="D4934" s="1" t="s">
        <v>13619</v>
      </c>
      <c r="E4934" s="1" t="s">
        <v>37</v>
      </c>
      <c r="F4934" s="5">
        <v>18948754972</v>
      </c>
      <c r="G4934" s="1"/>
      <c r="H4934" s="1" t="s">
        <v>7271</v>
      </c>
    </row>
    <row r="4935" spans="1:8">
      <c r="A4935" s="1" t="s">
        <v>13618</v>
      </c>
      <c r="B4935" t="s">
        <v>35</v>
      </c>
      <c r="D4935" s="1" t="s">
        <v>13619</v>
      </c>
      <c r="E4935" s="1" t="s">
        <v>37</v>
      </c>
      <c r="F4935" s="1">
        <v>18948754972</v>
      </c>
      <c r="H4935" s="1" t="s">
        <v>7271</v>
      </c>
    </row>
    <row r="4936" spans="1:8">
      <c r="A4936" s="1" t="s">
        <v>13620</v>
      </c>
      <c r="B4936" t="s">
        <v>1642</v>
      </c>
      <c r="D4936" s="1" t="s">
        <v>13621</v>
      </c>
      <c r="E4936" s="1" t="s">
        <v>37</v>
      </c>
      <c r="F4936" s="1" t="s">
        <v>13622</v>
      </c>
      <c r="H4936" s="1" t="s">
        <v>13623</v>
      </c>
    </row>
    <row r="4937" spans="1:8">
      <c r="A4937" s="1" t="s">
        <v>13620</v>
      </c>
      <c r="B4937" t="s">
        <v>1645</v>
      </c>
      <c r="D4937" s="1" t="s">
        <v>13621</v>
      </c>
      <c r="E4937" s="1" t="s">
        <v>37</v>
      </c>
      <c r="F4937" s="1" t="s">
        <v>13622</v>
      </c>
      <c r="H4937" s="1" t="s">
        <v>13623</v>
      </c>
    </row>
    <row r="4938" spans="1:8">
      <c r="A4938" s="1" t="s">
        <v>13624</v>
      </c>
      <c r="B4938" t="s">
        <v>1642</v>
      </c>
      <c r="D4938" s="1" t="s">
        <v>13625</v>
      </c>
      <c r="E4938" s="1" t="s">
        <v>37</v>
      </c>
      <c r="F4938" s="1">
        <v>18002557404</v>
      </c>
      <c r="H4938" s="1" t="s">
        <v>13626</v>
      </c>
    </row>
    <row r="4939" spans="1:8">
      <c r="A4939" s="1" t="s">
        <v>13624</v>
      </c>
      <c r="B4939" t="s">
        <v>1645</v>
      </c>
      <c r="D4939" s="1" t="s">
        <v>13625</v>
      </c>
      <c r="E4939" s="1" t="s">
        <v>37</v>
      </c>
      <c r="F4939" s="1">
        <v>18002557404</v>
      </c>
      <c r="H4939" s="1" t="s">
        <v>13626</v>
      </c>
    </row>
    <row r="4940" spans="1:8">
      <c r="A4940" s="1" t="s">
        <v>13627</v>
      </c>
      <c r="B4940" t="s">
        <v>1642</v>
      </c>
      <c r="D4940" s="1" t="s">
        <v>13628</v>
      </c>
      <c r="E4940" s="1" t="s">
        <v>37</v>
      </c>
      <c r="F4940" s="1" t="s">
        <v>13629</v>
      </c>
      <c r="H4940" s="1" t="s">
        <v>13626</v>
      </c>
    </row>
    <row r="4941" spans="1:8">
      <c r="A4941" s="1" t="s">
        <v>13627</v>
      </c>
      <c r="B4941" t="s">
        <v>1645</v>
      </c>
      <c r="D4941" s="1" t="s">
        <v>13628</v>
      </c>
      <c r="E4941" s="1" t="s">
        <v>37</v>
      </c>
      <c r="F4941" s="1" t="s">
        <v>13629</v>
      </c>
      <c r="H4941" s="1" t="s">
        <v>13626</v>
      </c>
    </row>
    <row r="4942" spans="1:8">
      <c r="A4942" s="1" t="s">
        <v>13630</v>
      </c>
      <c r="B4942" s="1" t="s">
        <v>1539</v>
      </c>
      <c r="D4942" s="1" t="s">
        <v>13631</v>
      </c>
      <c r="E4942" s="1" t="s">
        <v>37</v>
      </c>
      <c r="F4942" s="5" t="s">
        <v>13632</v>
      </c>
      <c r="H4942" s="1" t="s">
        <v>13633</v>
      </c>
    </row>
    <row r="4943" spans="1:8">
      <c r="A4943" s="1" t="s">
        <v>13630</v>
      </c>
      <c r="B4943" t="s">
        <v>1542</v>
      </c>
      <c r="D4943" s="1" t="s">
        <v>13631</v>
      </c>
      <c r="E4943" s="1" t="s">
        <v>37</v>
      </c>
      <c r="F4943" s="1" t="s">
        <v>13632</v>
      </c>
      <c r="H4943" s="1" t="s">
        <v>13633</v>
      </c>
    </row>
    <row r="4944" spans="1:8">
      <c r="A4944" s="1" t="s">
        <v>13634</v>
      </c>
      <c r="B4944" s="1" t="s">
        <v>1539</v>
      </c>
      <c r="D4944" s="1" t="s">
        <v>13635</v>
      </c>
      <c r="E4944" s="1" t="s">
        <v>37</v>
      </c>
      <c r="F4944" s="5" t="s">
        <v>13632</v>
      </c>
      <c r="H4944" s="1" t="s">
        <v>13636</v>
      </c>
    </row>
    <row r="4945" spans="1:8">
      <c r="A4945" s="1" t="s">
        <v>13634</v>
      </c>
      <c r="B4945" t="s">
        <v>1542</v>
      </c>
      <c r="D4945" s="1" t="s">
        <v>13635</v>
      </c>
      <c r="E4945" s="1" t="s">
        <v>37</v>
      </c>
      <c r="F4945" s="1" t="s">
        <v>13632</v>
      </c>
      <c r="H4945" s="1" t="s">
        <v>13636</v>
      </c>
    </row>
    <row r="4946" spans="1:8">
      <c r="A4946" s="1" t="s">
        <v>13637</v>
      </c>
      <c r="B4946" s="1" t="s">
        <v>1539</v>
      </c>
      <c r="D4946" s="1" t="s">
        <v>13638</v>
      </c>
      <c r="E4946" s="1" t="s">
        <v>37</v>
      </c>
      <c r="F4946" s="5" t="s">
        <v>13632</v>
      </c>
      <c r="H4946" s="1" t="s">
        <v>13639</v>
      </c>
    </row>
    <row r="4947" spans="1:8">
      <c r="A4947" s="1" t="s">
        <v>13637</v>
      </c>
      <c r="B4947" t="s">
        <v>1542</v>
      </c>
      <c r="D4947" s="1" t="s">
        <v>13638</v>
      </c>
      <c r="E4947" s="1" t="s">
        <v>37</v>
      </c>
      <c r="F4947" s="1" t="s">
        <v>13632</v>
      </c>
      <c r="H4947" s="1" t="s">
        <v>13639</v>
      </c>
    </row>
    <row r="4948" spans="1:8">
      <c r="A4948" s="1" t="s">
        <v>13640</v>
      </c>
      <c r="B4948" t="s">
        <v>1642</v>
      </c>
      <c r="D4948" s="1" t="s">
        <v>13641</v>
      </c>
      <c r="E4948" s="1" t="s">
        <v>37</v>
      </c>
      <c r="F4948" s="1" t="s">
        <v>13642</v>
      </c>
      <c r="H4948" s="1" t="s">
        <v>13643</v>
      </c>
    </row>
    <row r="4949" spans="1:8">
      <c r="A4949" s="1" t="s">
        <v>13640</v>
      </c>
      <c r="B4949" t="s">
        <v>1645</v>
      </c>
      <c r="D4949" s="1" t="s">
        <v>13641</v>
      </c>
      <c r="E4949" s="1" t="s">
        <v>37</v>
      </c>
      <c r="F4949" s="1" t="s">
        <v>13642</v>
      </c>
      <c r="H4949" s="1" t="s">
        <v>13643</v>
      </c>
    </row>
    <row r="4950" spans="1:8">
      <c r="A4950" s="1" t="s">
        <v>13644</v>
      </c>
      <c r="B4950" s="1" t="s">
        <v>1539</v>
      </c>
      <c r="D4950" s="1" t="s">
        <v>13645</v>
      </c>
      <c r="E4950" s="1" t="s">
        <v>37</v>
      </c>
      <c r="F4950" s="5" t="s">
        <v>13646</v>
      </c>
      <c r="H4950" s="1" t="s">
        <v>13647</v>
      </c>
    </row>
    <row r="4951" spans="1:8">
      <c r="A4951" s="1" t="s">
        <v>13644</v>
      </c>
      <c r="B4951" t="s">
        <v>1542</v>
      </c>
      <c r="D4951" s="1" t="s">
        <v>13645</v>
      </c>
      <c r="E4951" s="1" t="s">
        <v>37</v>
      </c>
      <c r="F4951" s="1" t="s">
        <v>13646</v>
      </c>
      <c r="H4951" s="1" t="s">
        <v>13647</v>
      </c>
    </row>
    <row r="4952" spans="1:8">
      <c r="A4952" s="1" t="s">
        <v>13648</v>
      </c>
      <c r="B4952" t="s">
        <v>15</v>
      </c>
      <c r="D4952" s="1" t="s">
        <v>13649</v>
      </c>
      <c r="E4952" s="1" t="s">
        <v>37</v>
      </c>
      <c r="F4952" s="1" t="s">
        <v>13650</v>
      </c>
      <c r="H4952" s="1" t="s">
        <v>13651</v>
      </c>
    </row>
    <row r="4953" spans="1:8">
      <c r="A4953" s="1" t="s">
        <v>13648</v>
      </c>
      <c r="B4953" t="s">
        <v>15</v>
      </c>
      <c r="D4953" s="1" t="s">
        <v>13649</v>
      </c>
      <c r="E4953" s="1" t="s">
        <v>37</v>
      </c>
      <c r="F4953" s="1" t="s">
        <v>13650</v>
      </c>
      <c r="H4953" s="1" t="s">
        <v>13651</v>
      </c>
    </row>
    <row r="4954" spans="1:8">
      <c r="A4954" s="1" t="s">
        <v>13652</v>
      </c>
      <c r="B4954" t="s">
        <v>15</v>
      </c>
      <c r="D4954" s="1" t="s">
        <v>13653</v>
      </c>
      <c r="E4954" s="1" t="s">
        <v>37</v>
      </c>
      <c r="F4954" s="1" t="s">
        <v>13650</v>
      </c>
      <c r="H4954" s="1" t="s">
        <v>13654</v>
      </c>
    </row>
    <row r="4955" spans="1:8">
      <c r="A4955" s="1" t="s">
        <v>13652</v>
      </c>
      <c r="B4955" t="s">
        <v>15</v>
      </c>
      <c r="D4955" s="1" t="s">
        <v>13653</v>
      </c>
      <c r="E4955" s="1" t="s">
        <v>37</v>
      </c>
      <c r="F4955" s="1" t="s">
        <v>13650</v>
      </c>
      <c r="H4955" s="1" t="s">
        <v>13654</v>
      </c>
    </row>
    <row r="4956" spans="1:8">
      <c r="A4956" s="1" t="s">
        <v>13655</v>
      </c>
      <c r="B4956" t="s">
        <v>15</v>
      </c>
      <c r="D4956" s="1" t="s">
        <v>13656</v>
      </c>
      <c r="E4956" s="1" t="s">
        <v>37</v>
      </c>
      <c r="F4956" s="1" t="s">
        <v>13657</v>
      </c>
      <c r="H4956" s="1" t="s">
        <v>13658</v>
      </c>
    </row>
    <row r="4957" spans="1:8">
      <c r="A4957" s="1" t="s">
        <v>13655</v>
      </c>
      <c r="B4957" t="s">
        <v>15</v>
      </c>
      <c r="D4957" s="1" t="s">
        <v>13656</v>
      </c>
      <c r="E4957" s="1" t="s">
        <v>37</v>
      </c>
      <c r="F4957" s="1" t="s">
        <v>13657</v>
      </c>
      <c r="H4957" s="1" t="s">
        <v>13658</v>
      </c>
    </row>
    <row r="4958" spans="1:8">
      <c r="A4958" s="1" t="s">
        <v>13659</v>
      </c>
      <c r="B4958" s="1" t="s">
        <v>1539</v>
      </c>
      <c r="D4958" s="1" t="s">
        <v>13660</v>
      </c>
      <c r="E4958" s="1" t="s">
        <v>37</v>
      </c>
      <c r="F4958" s="5" t="s">
        <v>13661</v>
      </c>
      <c r="H4958" s="1" t="s">
        <v>13662</v>
      </c>
    </row>
    <row r="4959" spans="1:8">
      <c r="A4959" s="1" t="s">
        <v>13659</v>
      </c>
      <c r="B4959" t="s">
        <v>1542</v>
      </c>
      <c r="D4959" s="1" t="s">
        <v>13660</v>
      </c>
      <c r="E4959" s="1" t="s">
        <v>37</v>
      </c>
      <c r="F4959" s="1" t="s">
        <v>13661</v>
      </c>
      <c r="H4959" s="1" t="s">
        <v>13662</v>
      </c>
    </row>
    <row r="4960" spans="1:8">
      <c r="A4960" s="1" t="s">
        <v>13663</v>
      </c>
      <c r="B4960" t="s">
        <v>5986</v>
      </c>
      <c r="D4960" s="1" t="s">
        <v>13664</v>
      </c>
      <c r="E4960" s="1" t="s">
        <v>37</v>
      </c>
      <c r="F4960" s="1" t="s">
        <v>13665</v>
      </c>
      <c r="H4960" s="1" t="s">
        <v>13666</v>
      </c>
    </row>
    <row r="4961" spans="1:8">
      <c r="A4961" s="1" t="s">
        <v>13663</v>
      </c>
      <c r="B4961" t="s">
        <v>1642</v>
      </c>
      <c r="D4961" s="1" t="s">
        <v>13664</v>
      </c>
      <c r="E4961" s="1" t="s">
        <v>37</v>
      </c>
      <c r="F4961" s="1" t="s">
        <v>13665</v>
      </c>
      <c r="H4961" s="1" t="s">
        <v>13666</v>
      </c>
    </row>
    <row r="4962" spans="1:8">
      <c r="A4962" s="1" t="s">
        <v>13667</v>
      </c>
      <c r="B4962" s="1" t="s">
        <v>1539</v>
      </c>
      <c r="D4962" s="1" t="s">
        <v>13668</v>
      </c>
      <c r="E4962" s="1" t="s">
        <v>37</v>
      </c>
      <c r="F4962" s="5" t="s">
        <v>13669</v>
      </c>
      <c r="H4962" s="1" t="s">
        <v>13670</v>
      </c>
    </row>
    <row r="4963" spans="1:8">
      <c r="A4963" s="1" t="s">
        <v>13667</v>
      </c>
      <c r="B4963" t="s">
        <v>1542</v>
      </c>
      <c r="D4963" s="1" t="s">
        <v>13668</v>
      </c>
      <c r="E4963" s="1" t="s">
        <v>37</v>
      </c>
      <c r="F4963" s="1" t="s">
        <v>13669</v>
      </c>
      <c r="H4963" s="1" t="s">
        <v>13670</v>
      </c>
    </row>
    <row r="4964" spans="1:8">
      <c r="A4964" s="1" t="s">
        <v>13671</v>
      </c>
      <c r="B4964" t="s">
        <v>15</v>
      </c>
      <c r="D4964" s="1" t="s">
        <v>13672</v>
      </c>
      <c r="E4964" s="1" t="s">
        <v>37</v>
      </c>
      <c r="F4964" s="1" t="s">
        <v>13673</v>
      </c>
      <c r="H4964" s="1" t="s">
        <v>13674</v>
      </c>
    </row>
    <row r="4965" spans="1:8">
      <c r="A4965" s="1" t="s">
        <v>13671</v>
      </c>
      <c r="B4965" t="s">
        <v>15</v>
      </c>
      <c r="D4965" s="1" t="s">
        <v>13672</v>
      </c>
      <c r="E4965" s="1" t="s">
        <v>37</v>
      </c>
      <c r="F4965" s="1" t="s">
        <v>13673</v>
      </c>
      <c r="H4965" s="1" t="s">
        <v>13674</v>
      </c>
    </row>
    <row r="4966" spans="1:8">
      <c r="A4966" s="1" t="s">
        <v>13675</v>
      </c>
      <c r="B4966" s="1" t="s">
        <v>35</v>
      </c>
      <c r="C4966" s="1"/>
      <c r="D4966" s="1" t="s">
        <v>13676</v>
      </c>
      <c r="E4966" s="1" t="s">
        <v>37</v>
      </c>
      <c r="F4966" s="5">
        <v>13997871747</v>
      </c>
      <c r="G4966" s="1"/>
      <c r="H4966" s="1" t="s">
        <v>7271</v>
      </c>
    </row>
    <row r="4967" spans="1:8">
      <c r="A4967" s="1" t="s">
        <v>13675</v>
      </c>
      <c r="B4967" t="s">
        <v>35</v>
      </c>
      <c r="D4967" s="1" t="s">
        <v>13676</v>
      </c>
      <c r="E4967" s="1" t="s">
        <v>37</v>
      </c>
      <c r="F4967" s="1">
        <v>13997871747</v>
      </c>
      <c r="H4967" s="1" t="s">
        <v>7271</v>
      </c>
    </row>
    <row r="4968" spans="1:8">
      <c r="A4968" s="1" t="s">
        <v>13677</v>
      </c>
      <c r="B4968" s="1" t="s">
        <v>1539</v>
      </c>
      <c r="D4968" s="1" t="s">
        <v>13678</v>
      </c>
      <c r="E4968" s="1" t="s">
        <v>37</v>
      </c>
      <c r="F4968" s="5" t="s">
        <v>13679</v>
      </c>
      <c r="H4968" s="1" t="s">
        <v>13680</v>
      </c>
    </row>
    <row r="4969" spans="1:8">
      <c r="A4969" s="1" t="s">
        <v>13677</v>
      </c>
      <c r="B4969" t="s">
        <v>1542</v>
      </c>
      <c r="D4969" s="1" t="s">
        <v>13678</v>
      </c>
      <c r="E4969" s="1" t="s">
        <v>37</v>
      </c>
      <c r="F4969" s="1" t="s">
        <v>13679</v>
      </c>
      <c r="H4969" s="1" t="s">
        <v>13680</v>
      </c>
    </row>
    <row r="4970" spans="1:8">
      <c r="A4970" s="1" t="s">
        <v>13681</v>
      </c>
      <c r="B4970" t="s">
        <v>1642</v>
      </c>
      <c r="D4970" s="1" t="s">
        <v>13682</v>
      </c>
      <c r="E4970" s="1" t="s">
        <v>37</v>
      </c>
      <c r="F4970" s="1" t="s">
        <v>13683</v>
      </c>
      <c r="H4970" s="1" t="s">
        <v>13684</v>
      </c>
    </row>
    <row r="4971" spans="1:8">
      <c r="A4971" s="1" t="s">
        <v>13681</v>
      </c>
      <c r="B4971" t="s">
        <v>1645</v>
      </c>
      <c r="D4971" s="1" t="s">
        <v>13682</v>
      </c>
      <c r="E4971" s="1" t="s">
        <v>37</v>
      </c>
      <c r="F4971" s="1" t="s">
        <v>13683</v>
      </c>
      <c r="H4971" s="1" t="s">
        <v>13684</v>
      </c>
    </row>
    <row r="4972" spans="1:8">
      <c r="A4972" s="1" t="s">
        <v>13685</v>
      </c>
      <c r="B4972" s="1" t="s">
        <v>1636</v>
      </c>
      <c r="D4972" s="1" t="s">
        <v>13686</v>
      </c>
      <c r="E4972" s="1" t="s">
        <v>37</v>
      </c>
      <c r="F4972" s="5">
        <v>15218730330</v>
      </c>
      <c r="H4972" s="1" t="s">
        <v>13687</v>
      </c>
    </row>
    <row r="4973" spans="1:8">
      <c r="A4973" s="1" t="s">
        <v>13685</v>
      </c>
      <c r="B4973" t="s">
        <v>1636</v>
      </c>
      <c r="D4973" s="1" t="s">
        <v>13686</v>
      </c>
      <c r="E4973" s="1" t="s">
        <v>37</v>
      </c>
      <c r="F4973" s="1">
        <v>15218730330</v>
      </c>
      <c r="H4973" s="1" t="s">
        <v>13687</v>
      </c>
    </row>
    <row r="4974" spans="1:8">
      <c r="A4974" s="1" t="s">
        <v>13688</v>
      </c>
      <c r="B4974" s="1" t="s">
        <v>35</v>
      </c>
      <c r="C4974" s="1"/>
      <c r="D4974" s="1" t="s">
        <v>13689</v>
      </c>
      <c r="E4974" s="1" t="s">
        <v>37</v>
      </c>
      <c r="F4974" s="5" t="s">
        <v>13690</v>
      </c>
      <c r="G4974" s="1"/>
      <c r="H4974" s="1" t="s">
        <v>13691</v>
      </c>
    </row>
    <row r="4975" spans="1:8">
      <c r="A4975" s="1" t="s">
        <v>13688</v>
      </c>
      <c r="B4975" s="1" t="s">
        <v>35</v>
      </c>
      <c r="C4975" s="1"/>
      <c r="D4975" s="1" t="s">
        <v>13692</v>
      </c>
      <c r="E4975" s="1" t="s">
        <v>37</v>
      </c>
      <c r="F4975" s="5" t="s">
        <v>13693</v>
      </c>
      <c r="G4975" s="1"/>
      <c r="H4975" s="1" t="s">
        <v>13694</v>
      </c>
    </row>
    <row r="4976" spans="1:8">
      <c r="A4976" s="1" t="s">
        <v>13695</v>
      </c>
      <c r="B4976" s="1" t="s">
        <v>35</v>
      </c>
      <c r="C4976" s="1"/>
      <c r="D4976" s="1" t="s">
        <v>13696</v>
      </c>
      <c r="E4976" s="1" t="s">
        <v>37</v>
      </c>
      <c r="F4976" s="5" t="s">
        <v>1034</v>
      </c>
      <c r="G4976" s="1"/>
      <c r="H4976" s="1" t="s">
        <v>2263</v>
      </c>
    </row>
    <row r="4977" spans="1:8">
      <c r="A4977" s="1" t="s">
        <v>13695</v>
      </c>
      <c r="B4977" s="1" t="s">
        <v>35</v>
      </c>
      <c r="C4977" s="1"/>
      <c r="D4977" s="1" t="s">
        <v>13697</v>
      </c>
      <c r="E4977" s="1" t="s">
        <v>37</v>
      </c>
      <c r="F4977" s="5" t="s">
        <v>147</v>
      </c>
      <c r="G4977" s="1"/>
      <c r="H4977" s="1" t="s">
        <v>1063</v>
      </c>
    </row>
    <row r="4978" spans="1:8">
      <c r="A4978" s="1" t="s">
        <v>13698</v>
      </c>
      <c r="B4978" s="1" t="s">
        <v>35</v>
      </c>
      <c r="C4978" s="1"/>
      <c r="D4978" s="1" t="s">
        <v>13699</v>
      </c>
      <c r="E4978" s="1" t="s">
        <v>37</v>
      </c>
      <c r="F4978" s="5" t="s">
        <v>1009</v>
      </c>
      <c r="G4978" s="1"/>
      <c r="H4978" s="1" t="s">
        <v>2263</v>
      </c>
    </row>
    <row r="4979" spans="1:8">
      <c r="A4979" s="1" t="s">
        <v>13698</v>
      </c>
      <c r="B4979" t="s">
        <v>35</v>
      </c>
      <c r="D4979" s="1" t="s">
        <v>13699</v>
      </c>
      <c r="E4979" s="1" t="s">
        <v>37</v>
      </c>
      <c r="F4979" s="1" t="s">
        <v>1009</v>
      </c>
      <c r="H4979" s="1" t="s">
        <v>2263</v>
      </c>
    </row>
    <row r="4980" spans="1:8">
      <c r="A4980" s="1" t="s">
        <v>273</v>
      </c>
      <c r="B4980" s="1" t="s">
        <v>35</v>
      </c>
      <c r="C4980" s="1"/>
      <c r="D4980" s="1" t="s">
        <v>13700</v>
      </c>
      <c r="E4980" s="1" t="s">
        <v>37</v>
      </c>
      <c r="F4980" s="5" t="s">
        <v>275</v>
      </c>
      <c r="G4980" s="1"/>
      <c r="H4980" s="1" t="s">
        <v>276</v>
      </c>
    </row>
    <row r="4981" spans="1:8">
      <c r="A4981" s="1" t="s">
        <v>273</v>
      </c>
      <c r="B4981" s="1" t="s">
        <v>35</v>
      </c>
      <c r="C4981" s="1"/>
      <c r="D4981" s="1" t="s">
        <v>13701</v>
      </c>
      <c r="E4981" s="1" t="s">
        <v>37</v>
      </c>
      <c r="F4981" s="5" t="s">
        <v>147</v>
      </c>
      <c r="G4981" s="1"/>
      <c r="H4981" s="1" t="s">
        <v>1414</v>
      </c>
    </row>
    <row r="4982" spans="1:8">
      <c r="A4982" s="1" t="s">
        <v>1657</v>
      </c>
      <c r="B4982" s="1" t="s">
        <v>1539</v>
      </c>
      <c r="D4982" s="1" t="s">
        <v>1658</v>
      </c>
      <c r="E4982" s="1" t="s">
        <v>37</v>
      </c>
      <c r="F4982" s="5" t="s">
        <v>1490</v>
      </c>
      <c r="H4982" s="1" t="s">
        <v>1659</v>
      </c>
    </row>
    <row r="4983" spans="1:8">
      <c r="A4983" s="1" t="s">
        <v>1657</v>
      </c>
      <c r="B4983" t="s">
        <v>1542</v>
      </c>
      <c r="D4983" s="1" t="s">
        <v>1658</v>
      </c>
      <c r="E4983" s="1" t="s">
        <v>37</v>
      </c>
      <c r="F4983" s="1" t="s">
        <v>1490</v>
      </c>
      <c r="H4983" s="1" t="s">
        <v>1659</v>
      </c>
    </row>
    <row r="4984" spans="1:8">
      <c r="A4984" s="1" t="s">
        <v>13702</v>
      </c>
      <c r="B4984" t="s">
        <v>1642</v>
      </c>
      <c r="D4984" s="1" t="s">
        <v>13703</v>
      </c>
      <c r="E4984" s="1" t="s">
        <v>37</v>
      </c>
      <c r="F4984" s="1" t="s">
        <v>13704</v>
      </c>
      <c r="H4984" s="1" t="s">
        <v>13705</v>
      </c>
    </row>
    <row r="4985" spans="1:8">
      <c r="A4985" s="1" t="s">
        <v>13702</v>
      </c>
      <c r="B4985" t="s">
        <v>1645</v>
      </c>
      <c r="D4985" s="1" t="s">
        <v>13703</v>
      </c>
      <c r="E4985" s="1" t="s">
        <v>37</v>
      </c>
      <c r="F4985" s="1" t="s">
        <v>13704</v>
      </c>
      <c r="H4985" s="1" t="s">
        <v>13705</v>
      </c>
    </row>
    <row r="4986" spans="1:8">
      <c r="A4986" s="1" t="s">
        <v>13706</v>
      </c>
      <c r="B4986" s="1" t="s">
        <v>1636</v>
      </c>
      <c r="D4986" s="1" t="s">
        <v>13707</v>
      </c>
      <c r="E4986" s="1" t="s">
        <v>37</v>
      </c>
      <c r="F4986" s="5" t="s">
        <v>13708</v>
      </c>
      <c r="H4986" s="1" t="s">
        <v>13709</v>
      </c>
    </row>
    <row r="4987" spans="1:8">
      <c r="A4987" s="1" t="s">
        <v>13706</v>
      </c>
      <c r="B4987" t="s">
        <v>1636</v>
      </c>
      <c r="D4987" s="1" t="s">
        <v>13707</v>
      </c>
      <c r="E4987" s="1" t="s">
        <v>37</v>
      </c>
      <c r="F4987" s="1" t="s">
        <v>13708</v>
      </c>
      <c r="H4987" s="1" t="s">
        <v>13709</v>
      </c>
    </row>
    <row r="4988" spans="1:8">
      <c r="A4988" s="1" t="s">
        <v>13710</v>
      </c>
      <c r="B4988" s="1" t="s">
        <v>1636</v>
      </c>
      <c r="D4988" s="1" t="s">
        <v>13711</v>
      </c>
      <c r="E4988" s="1" t="s">
        <v>37</v>
      </c>
      <c r="F4988" s="5">
        <v>13632636223</v>
      </c>
      <c r="H4988" s="1" t="s">
        <v>13712</v>
      </c>
    </row>
    <row r="4989" spans="1:8">
      <c r="A4989" s="1" t="s">
        <v>13710</v>
      </c>
      <c r="B4989" t="s">
        <v>1636</v>
      </c>
      <c r="D4989" s="1" t="s">
        <v>13711</v>
      </c>
      <c r="E4989" s="1" t="s">
        <v>37</v>
      </c>
      <c r="F4989" s="1">
        <v>13632636223</v>
      </c>
      <c r="H4989" s="1" t="s">
        <v>13712</v>
      </c>
    </row>
    <row r="4990" spans="1:8">
      <c r="A4990" s="1" t="s">
        <v>13713</v>
      </c>
      <c r="B4990" s="1" t="s">
        <v>4849</v>
      </c>
      <c r="D4990" s="1" t="s">
        <v>13714</v>
      </c>
      <c r="E4990" s="1" t="s">
        <v>37</v>
      </c>
      <c r="F4990" s="5" t="s">
        <v>13715</v>
      </c>
      <c r="H4990" s="1" t="s">
        <v>13716</v>
      </c>
    </row>
    <row r="4991" spans="1:8">
      <c r="A4991" s="1" t="s">
        <v>13713</v>
      </c>
      <c r="B4991" t="s">
        <v>1642</v>
      </c>
      <c r="D4991" s="1" t="s">
        <v>13714</v>
      </c>
      <c r="E4991" s="1" t="s">
        <v>37</v>
      </c>
      <c r="F4991" s="1" t="s">
        <v>13715</v>
      </c>
      <c r="H4991" s="1" t="s">
        <v>13716</v>
      </c>
    </row>
    <row r="4992" spans="1:8">
      <c r="A4992" s="1" t="s">
        <v>13717</v>
      </c>
      <c r="B4992" t="s">
        <v>1642</v>
      </c>
      <c r="D4992" s="1" t="s">
        <v>13718</v>
      </c>
      <c r="E4992" s="1" t="s">
        <v>37</v>
      </c>
      <c r="F4992" s="1" t="s">
        <v>13719</v>
      </c>
      <c r="H4992" s="1" t="s">
        <v>13720</v>
      </c>
    </row>
    <row r="4993" spans="1:8">
      <c r="A4993" s="1" t="s">
        <v>13717</v>
      </c>
      <c r="B4993" t="s">
        <v>1645</v>
      </c>
      <c r="D4993" s="1" t="s">
        <v>13718</v>
      </c>
      <c r="E4993" s="1" t="s">
        <v>37</v>
      </c>
      <c r="F4993" s="1" t="s">
        <v>13719</v>
      </c>
      <c r="H4993" s="1" t="s">
        <v>13720</v>
      </c>
    </row>
    <row r="4994" spans="1:8">
      <c r="A4994" s="1" t="s">
        <v>13721</v>
      </c>
      <c r="B4994" t="s">
        <v>1642</v>
      </c>
      <c r="D4994" s="1" t="s">
        <v>13722</v>
      </c>
      <c r="E4994" s="1" t="s">
        <v>37</v>
      </c>
      <c r="F4994" s="1" t="s">
        <v>13723</v>
      </c>
      <c r="H4994" s="1" t="s">
        <v>13724</v>
      </c>
    </row>
    <row r="4995" spans="1:8">
      <c r="A4995" s="1" t="s">
        <v>13721</v>
      </c>
      <c r="B4995" t="s">
        <v>1645</v>
      </c>
      <c r="D4995" s="1" t="s">
        <v>13722</v>
      </c>
      <c r="E4995" s="1" t="s">
        <v>37</v>
      </c>
      <c r="F4995" s="1" t="s">
        <v>13723</v>
      </c>
      <c r="H4995" s="1" t="s">
        <v>13724</v>
      </c>
    </row>
    <row r="4996" spans="1:8">
      <c r="A4996" s="1" t="s">
        <v>13725</v>
      </c>
      <c r="B4996" s="1" t="s">
        <v>1539</v>
      </c>
      <c r="D4996" s="1" t="s">
        <v>13726</v>
      </c>
      <c r="E4996" s="1" t="s">
        <v>37</v>
      </c>
      <c r="F4996" s="5" t="s">
        <v>13727</v>
      </c>
      <c r="H4996" s="1" t="s">
        <v>13728</v>
      </c>
    </row>
    <row r="4997" spans="1:8">
      <c r="A4997" s="1" t="s">
        <v>13725</v>
      </c>
      <c r="B4997" t="s">
        <v>1542</v>
      </c>
      <c r="D4997" s="1" t="s">
        <v>13726</v>
      </c>
      <c r="E4997" s="1" t="s">
        <v>37</v>
      </c>
      <c r="F4997" s="1" t="s">
        <v>13727</v>
      </c>
      <c r="H4997" s="1" t="s">
        <v>13728</v>
      </c>
    </row>
    <row r="4998" hidden="1" spans="1:8">
      <c r="A4998" s="1" t="s">
        <v>13729</v>
      </c>
      <c r="B4998" t="s">
        <v>13730</v>
      </c>
      <c r="D4998" s="1" t="s">
        <v>13731</v>
      </c>
      <c r="E4998" s="1" t="s">
        <v>37</v>
      </c>
      <c r="F4998" s="1" t="s">
        <v>13732</v>
      </c>
      <c r="H4998" s="1" t="s">
        <v>13733</v>
      </c>
    </row>
    <row r="4999" hidden="1" spans="1:8">
      <c r="A4999" s="1" t="s">
        <v>13734</v>
      </c>
      <c r="B4999" t="s">
        <v>13730</v>
      </c>
      <c r="D4999" s="1" t="s">
        <v>13735</v>
      </c>
      <c r="E4999" s="1" t="s">
        <v>37</v>
      </c>
      <c r="F4999" s="1" t="s">
        <v>8364</v>
      </c>
      <c r="H4999" s="1" t="s">
        <v>13736</v>
      </c>
    </row>
    <row r="5000" hidden="1" spans="1:8">
      <c r="A5000" s="1" t="s">
        <v>13737</v>
      </c>
      <c r="B5000" t="s">
        <v>13730</v>
      </c>
      <c r="D5000" s="1" t="s">
        <v>13738</v>
      </c>
      <c r="E5000" s="1" t="s">
        <v>37</v>
      </c>
      <c r="F5000" s="1" t="s">
        <v>13739</v>
      </c>
      <c r="H5000" s="1" t="s">
        <v>13740</v>
      </c>
    </row>
    <row r="5001" hidden="1" spans="1:8">
      <c r="A5001" s="1" t="s">
        <v>13741</v>
      </c>
      <c r="B5001" t="s">
        <v>13730</v>
      </c>
      <c r="D5001" s="1" t="s">
        <v>13742</v>
      </c>
      <c r="E5001" s="1" t="s">
        <v>37</v>
      </c>
      <c r="F5001" s="1" t="s">
        <v>13743</v>
      </c>
      <c r="H5001" s="1" t="s">
        <v>13744</v>
      </c>
    </row>
    <row r="5002" hidden="1" spans="1:8">
      <c r="A5002" s="1" t="s">
        <v>13745</v>
      </c>
      <c r="B5002" t="s">
        <v>13730</v>
      </c>
      <c r="D5002" s="1" t="s">
        <v>13746</v>
      </c>
      <c r="E5002" s="1" t="s">
        <v>37</v>
      </c>
      <c r="F5002" s="1" t="s">
        <v>13747</v>
      </c>
      <c r="H5002" s="1" t="s">
        <v>13748</v>
      </c>
    </row>
    <row r="5003" hidden="1" spans="1:8">
      <c r="A5003" s="1" t="s">
        <v>13749</v>
      </c>
      <c r="B5003" t="s">
        <v>13730</v>
      </c>
      <c r="D5003" s="1" t="s">
        <v>13750</v>
      </c>
      <c r="E5003" s="1" t="s">
        <v>37</v>
      </c>
      <c r="F5003" s="1" t="s">
        <v>13751</v>
      </c>
      <c r="H5003" s="1" t="s">
        <v>13752</v>
      </c>
    </row>
    <row r="5004" hidden="1" spans="1:8">
      <c r="A5004" s="1" t="s">
        <v>13753</v>
      </c>
      <c r="B5004" t="s">
        <v>13730</v>
      </c>
      <c r="D5004" s="1" t="s">
        <v>13754</v>
      </c>
      <c r="E5004" s="1" t="s">
        <v>37</v>
      </c>
      <c r="F5004" s="1" t="s">
        <v>13755</v>
      </c>
      <c r="H5004" s="1" t="s">
        <v>13756</v>
      </c>
    </row>
    <row r="5005" hidden="1" spans="1:8">
      <c r="A5005" s="1" t="s">
        <v>13757</v>
      </c>
      <c r="B5005" t="s">
        <v>13730</v>
      </c>
      <c r="D5005" s="1" t="s">
        <v>13758</v>
      </c>
      <c r="E5005" s="1" t="s">
        <v>37</v>
      </c>
      <c r="F5005" s="1" t="s">
        <v>13759</v>
      </c>
      <c r="H5005" s="1" t="s">
        <v>13760</v>
      </c>
    </row>
    <row r="5006" hidden="1" spans="1:8">
      <c r="A5006" s="1" t="s">
        <v>13761</v>
      </c>
      <c r="B5006" t="s">
        <v>13730</v>
      </c>
      <c r="D5006" s="1" t="s">
        <v>13762</v>
      </c>
      <c r="E5006" s="1" t="s">
        <v>37</v>
      </c>
      <c r="F5006" s="1" t="s">
        <v>13763</v>
      </c>
      <c r="H5006" s="1" t="s">
        <v>13764</v>
      </c>
    </row>
    <row r="5007" hidden="1" spans="1:8">
      <c r="A5007" s="1" t="s">
        <v>13765</v>
      </c>
      <c r="B5007" t="s">
        <v>13730</v>
      </c>
      <c r="D5007" s="1" t="s">
        <v>13766</v>
      </c>
      <c r="E5007" s="1" t="s">
        <v>37</v>
      </c>
      <c r="F5007" s="1" t="s">
        <v>13767</v>
      </c>
      <c r="H5007" s="1" t="s">
        <v>13768</v>
      </c>
    </row>
    <row r="5008" hidden="1" spans="1:8">
      <c r="A5008" s="1" t="s">
        <v>13769</v>
      </c>
      <c r="B5008" t="s">
        <v>13730</v>
      </c>
      <c r="D5008" s="1" t="s">
        <v>13770</v>
      </c>
      <c r="E5008" s="1" t="s">
        <v>37</v>
      </c>
      <c r="F5008" s="1" t="s">
        <v>13771</v>
      </c>
      <c r="H5008" s="1" t="s">
        <v>13772</v>
      </c>
    </row>
    <row r="5009" hidden="1" spans="1:8">
      <c r="A5009" s="1" t="s">
        <v>13773</v>
      </c>
      <c r="B5009" t="s">
        <v>13730</v>
      </c>
      <c r="D5009" s="1" t="s">
        <v>13774</v>
      </c>
      <c r="E5009" s="1" t="s">
        <v>37</v>
      </c>
      <c r="F5009" s="1" t="s">
        <v>13775</v>
      </c>
      <c r="H5009" s="1" t="s">
        <v>13776</v>
      </c>
    </row>
    <row r="5010" hidden="1" spans="1:8">
      <c r="A5010" s="1" t="s">
        <v>13777</v>
      </c>
      <c r="B5010" t="s">
        <v>13730</v>
      </c>
      <c r="D5010" s="1" t="s">
        <v>13778</v>
      </c>
      <c r="E5010" s="1" t="s">
        <v>37</v>
      </c>
      <c r="F5010" s="1" t="s">
        <v>13779</v>
      </c>
      <c r="H5010" s="1" t="s">
        <v>13780</v>
      </c>
    </row>
    <row r="5011" hidden="1" spans="1:8">
      <c r="A5011" s="1" t="s">
        <v>13781</v>
      </c>
      <c r="B5011" t="s">
        <v>13730</v>
      </c>
      <c r="D5011" s="1" t="s">
        <v>13782</v>
      </c>
      <c r="E5011" s="1" t="s">
        <v>37</v>
      </c>
      <c r="F5011" s="1" t="s">
        <v>13783</v>
      </c>
      <c r="H5011" s="1" t="s">
        <v>13784</v>
      </c>
    </row>
    <row r="5012" hidden="1" spans="1:8">
      <c r="A5012" s="1" t="s">
        <v>13785</v>
      </c>
      <c r="B5012" t="s">
        <v>13730</v>
      </c>
      <c r="D5012" s="1" t="s">
        <v>13786</v>
      </c>
      <c r="E5012" s="1" t="s">
        <v>37</v>
      </c>
      <c r="F5012" s="1" t="s">
        <v>13787</v>
      </c>
      <c r="H5012" s="1" t="s">
        <v>13788</v>
      </c>
    </row>
    <row r="5013" hidden="1" spans="1:8">
      <c r="A5013" s="1" t="s">
        <v>13789</v>
      </c>
      <c r="B5013" t="s">
        <v>13730</v>
      </c>
      <c r="D5013" s="1" t="s">
        <v>13790</v>
      </c>
      <c r="E5013" s="1" t="s">
        <v>37</v>
      </c>
      <c r="F5013" s="1" t="s">
        <v>13791</v>
      </c>
      <c r="H5013" s="1" t="s">
        <v>13792</v>
      </c>
    </row>
    <row r="5014" hidden="1" spans="1:8">
      <c r="A5014" s="1" t="s">
        <v>13793</v>
      </c>
      <c r="B5014" t="s">
        <v>13730</v>
      </c>
      <c r="D5014" s="1" t="s">
        <v>13794</v>
      </c>
      <c r="E5014" s="1" t="s">
        <v>37</v>
      </c>
      <c r="F5014" s="1">
        <v>17727867315</v>
      </c>
      <c r="H5014" s="1" t="s">
        <v>13795</v>
      </c>
    </row>
    <row r="5015" hidden="1" spans="1:8">
      <c r="A5015" s="1" t="s">
        <v>13796</v>
      </c>
      <c r="B5015" t="s">
        <v>13730</v>
      </c>
      <c r="D5015" s="1" t="s">
        <v>13797</v>
      </c>
      <c r="E5015" s="1" t="s">
        <v>37</v>
      </c>
      <c r="F5015" s="1">
        <v>13612999225</v>
      </c>
      <c r="H5015" s="1" t="s">
        <v>13798</v>
      </c>
    </row>
    <row r="5016" hidden="1" spans="1:8">
      <c r="A5016" s="1" t="s">
        <v>13799</v>
      </c>
      <c r="B5016" t="s">
        <v>13730</v>
      </c>
      <c r="D5016" s="1" t="s">
        <v>13800</v>
      </c>
      <c r="E5016" s="1" t="s">
        <v>37</v>
      </c>
      <c r="F5016" s="1" t="s">
        <v>13801</v>
      </c>
      <c r="H5016" s="1" t="s">
        <v>13802</v>
      </c>
    </row>
    <row r="5017" hidden="1" spans="1:8">
      <c r="A5017" s="1" t="s">
        <v>13803</v>
      </c>
      <c r="B5017" t="s">
        <v>13730</v>
      </c>
      <c r="D5017" s="1" t="s">
        <v>13804</v>
      </c>
      <c r="E5017" s="1" t="s">
        <v>37</v>
      </c>
      <c r="F5017" s="1" t="s">
        <v>13805</v>
      </c>
      <c r="H5017" s="1" t="s">
        <v>13806</v>
      </c>
    </row>
    <row r="5018" hidden="1" spans="1:8">
      <c r="A5018" s="1" t="s">
        <v>13807</v>
      </c>
      <c r="B5018" t="s">
        <v>13730</v>
      </c>
      <c r="D5018" s="1" t="s">
        <v>13808</v>
      </c>
      <c r="E5018" s="1" t="s">
        <v>37</v>
      </c>
      <c r="F5018" s="1" t="s">
        <v>13809</v>
      </c>
      <c r="H5018" s="1" t="s">
        <v>13810</v>
      </c>
    </row>
    <row r="5019" hidden="1" spans="1:8">
      <c r="A5019" s="1" t="s">
        <v>13811</v>
      </c>
      <c r="B5019" t="s">
        <v>13730</v>
      </c>
      <c r="D5019" s="1" t="s">
        <v>13812</v>
      </c>
      <c r="E5019" s="1" t="s">
        <v>37</v>
      </c>
      <c r="F5019" s="1" t="s">
        <v>13813</v>
      </c>
      <c r="H5019" s="1" t="s">
        <v>13814</v>
      </c>
    </row>
    <row r="5020" hidden="1" spans="1:8">
      <c r="A5020" s="1" t="s">
        <v>13815</v>
      </c>
      <c r="B5020" t="s">
        <v>13730</v>
      </c>
      <c r="D5020" s="1" t="s">
        <v>13816</v>
      </c>
      <c r="E5020" s="1" t="s">
        <v>37</v>
      </c>
      <c r="F5020" s="1" t="s">
        <v>13817</v>
      </c>
      <c r="H5020" s="1" t="s">
        <v>13818</v>
      </c>
    </row>
    <row r="5021" hidden="1" spans="1:8">
      <c r="A5021" s="1" t="s">
        <v>13819</v>
      </c>
      <c r="B5021" t="s">
        <v>13730</v>
      </c>
      <c r="D5021" s="1" t="s">
        <v>13820</v>
      </c>
      <c r="E5021" s="1" t="s">
        <v>37</v>
      </c>
      <c r="F5021" s="1" t="s">
        <v>13821</v>
      </c>
      <c r="H5021" s="1" t="s">
        <v>13760</v>
      </c>
    </row>
    <row r="5022" hidden="1" spans="1:8">
      <c r="A5022" s="1" t="s">
        <v>13822</v>
      </c>
      <c r="B5022" t="s">
        <v>13730</v>
      </c>
      <c r="D5022" s="1" t="s">
        <v>13823</v>
      </c>
      <c r="E5022" s="1" t="s">
        <v>37</v>
      </c>
      <c r="F5022" s="1" t="s">
        <v>13824</v>
      </c>
      <c r="H5022" s="1" t="s">
        <v>13825</v>
      </c>
    </row>
    <row r="5023" hidden="1" spans="1:8">
      <c r="A5023" s="1" t="s">
        <v>13826</v>
      </c>
      <c r="B5023" t="s">
        <v>13730</v>
      </c>
      <c r="D5023" s="1" t="s">
        <v>10997</v>
      </c>
      <c r="E5023" s="1" t="s">
        <v>37</v>
      </c>
      <c r="F5023" s="1" t="s">
        <v>13827</v>
      </c>
      <c r="H5023" s="1" t="s">
        <v>13828</v>
      </c>
    </row>
    <row r="5024" hidden="1" spans="1:8">
      <c r="A5024" s="1" t="s">
        <v>13829</v>
      </c>
      <c r="B5024" t="s">
        <v>13730</v>
      </c>
      <c r="D5024" s="1" t="s">
        <v>13830</v>
      </c>
      <c r="E5024" s="1" t="s">
        <v>37</v>
      </c>
      <c r="F5024" s="1" t="s">
        <v>13831</v>
      </c>
      <c r="H5024" s="1" t="s">
        <v>13832</v>
      </c>
    </row>
    <row r="5025" hidden="1" spans="1:8">
      <c r="A5025" s="1" t="s">
        <v>13833</v>
      </c>
      <c r="B5025" t="s">
        <v>13730</v>
      </c>
      <c r="D5025" s="1" t="s">
        <v>13834</v>
      </c>
      <c r="E5025" s="1" t="s">
        <v>37</v>
      </c>
      <c r="F5025" s="1" t="s">
        <v>13835</v>
      </c>
      <c r="H5025" s="1" t="s">
        <v>13836</v>
      </c>
    </row>
    <row r="5026" hidden="1" spans="1:8">
      <c r="A5026" s="1" t="s">
        <v>13837</v>
      </c>
      <c r="B5026" t="s">
        <v>13730</v>
      </c>
      <c r="D5026" s="1" t="s">
        <v>13838</v>
      </c>
      <c r="E5026" s="1" t="s">
        <v>37</v>
      </c>
      <c r="F5026" s="1" t="s">
        <v>13839</v>
      </c>
      <c r="H5026" s="1" t="s">
        <v>13840</v>
      </c>
    </row>
    <row r="5027" hidden="1" spans="1:8">
      <c r="A5027" s="1" t="s">
        <v>13841</v>
      </c>
      <c r="B5027" t="s">
        <v>13730</v>
      </c>
      <c r="D5027" s="1" t="s">
        <v>13842</v>
      </c>
      <c r="E5027" s="1" t="s">
        <v>37</v>
      </c>
      <c r="F5027" s="1" t="s">
        <v>13771</v>
      </c>
      <c r="H5027" s="1" t="s">
        <v>13843</v>
      </c>
    </row>
    <row r="5028" hidden="1" spans="1:8">
      <c r="A5028" s="1" t="s">
        <v>13844</v>
      </c>
      <c r="B5028" t="s">
        <v>13730</v>
      </c>
      <c r="D5028" s="1" t="s">
        <v>13845</v>
      </c>
      <c r="E5028" s="1" t="s">
        <v>37</v>
      </c>
      <c r="F5028" s="1">
        <v>82718878</v>
      </c>
      <c r="H5028" s="1" t="s">
        <v>13846</v>
      </c>
    </row>
    <row r="5029" hidden="1" spans="1:8">
      <c r="A5029" s="1" t="s">
        <v>13847</v>
      </c>
      <c r="B5029" t="s">
        <v>13730</v>
      </c>
      <c r="D5029" s="1" t="s">
        <v>13848</v>
      </c>
      <c r="E5029" s="1" t="s">
        <v>37</v>
      </c>
      <c r="F5029" s="1" t="s">
        <v>13849</v>
      </c>
      <c r="H5029" s="1" t="s">
        <v>13850</v>
      </c>
    </row>
    <row r="5030" hidden="1" spans="1:8">
      <c r="A5030" s="1" t="s">
        <v>13851</v>
      </c>
      <c r="B5030" t="s">
        <v>13730</v>
      </c>
      <c r="D5030" s="1" t="s">
        <v>13852</v>
      </c>
      <c r="E5030" s="1" t="s">
        <v>37</v>
      </c>
      <c r="F5030" s="1">
        <v>83218578</v>
      </c>
      <c r="H5030" s="1" t="s">
        <v>13853</v>
      </c>
    </row>
    <row r="5031" hidden="1" spans="1:8">
      <c r="A5031" s="1" t="s">
        <v>13854</v>
      </c>
      <c r="B5031" t="s">
        <v>13730</v>
      </c>
      <c r="D5031" s="1" t="s">
        <v>13855</v>
      </c>
      <c r="E5031" s="1" t="s">
        <v>37</v>
      </c>
      <c r="F5031" s="1" t="s">
        <v>13856</v>
      </c>
      <c r="H5031" s="1" t="s">
        <v>13857</v>
      </c>
    </row>
    <row r="5032" hidden="1" spans="1:8">
      <c r="A5032" s="1" t="s">
        <v>13858</v>
      </c>
      <c r="B5032" t="s">
        <v>13730</v>
      </c>
      <c r="D5032" s="1" t="s">
        <v>13859</v>
      </c>
      <c r="E5032" s="1" t="s">
        <v>37</v>
      </c>
      <c r="F5032" s="1" t="s">
        <v>13860</v>
      </c>
      <c r="H5032" s="1" t="s">
        <v>13861</v>
      </c>
    </row>
    <row r="5033" hidden="1" spans="1:8">
      <c r="A5033" s="1" t="s">
        <v>13862</v>
      </c>
      <c r="B5033" t="s">
        <v>13730</v>
      </c>
      <c r="D5033" s="1" t="s">
        <v>13863</v>
      </c>
      <c r="E5033" s="1" t="s">
        <v>37</v>
      </c>
      <c r="F5033" s="1" t="s">
        <v>13864</v>
      </c>
      <c r="H5033" s="1" t="s">
        <v>13865</v>
      </c>
    </row>
    <row r="5034" hidden="1" spans="1:8">
      <c r="A5034" s="1" t="s">
        <v>13866</v>
      </c>
      <c r="B5034" t="s">
        <v>13730</v>
      </c>
      <c r="D5034" s="1" t="s">
        <v>13867</v>
      </c>
      <c r="E5034" s="1" t="s">
        <v>37</v>
      </c>
      <c r="F5034" s="1" t="s">
        <v>13868</v>
      </c>
      <c r="H5034" s="1" t="s">
        <v>13869</v>
      </c>
    </row>
    <row r="5035" hidden="1" spans="1:8">
      <c r="A5035" s="1" t="s">
        <v>13870</v>
      </c>
      <c r="B5035" t="s">
        <v>13730</v>
      </c>
      <c r="D5035" s="1" t="s">
        <v>13871</v>
      </c>
      <c r="E5035" s="1" t="s">
        <v>37</v>
      </c>
      <c r="F5035" s="1" t="s">
        <v>13872</v>
      </c>
      <c r="H5035" s="1" t="s">
        <v>13873</v>
      </c>
    </row>
    <row r="5036" hidden="1" spans="1:8">
      <c r="A5036" s="1" t="s">
        <v>13874</v>
      </c>
      <c r="B5036" t="s">
        <v>13730</v>
      </c>
      <c r="D5036" s="1" t="s">
        <v>13875</v>
      </c>
      <c r="E5036" s="1" t="s">
        <v>37</v>
      </c>
      <c r="F5036" s="1" t="s">
        <v>13876</v>
      </c>
      <c r="H5036" s="1" t="s">
        <v>13877</v>
      </c>
    </row>
    <row r="5037" hidden="1" spans="1:8">
      <c r="A5037" s="1" t="s">
        <v>13878</v>
      </c>
      <c r="B5037" t="s">
        <v>13730</v>
      </c>
      <c r="D5037" s="1" t="s">
        <v>13879</v>
      </c>
      <c r="E5037" s="1" t="s">
        <v>37</v>
      </c>
      <c r="F5037" s="1" t="s">
        <v>13880</v>
      </c>
      <c r="H5037" s="1" t="s">
        <v>13760</v>
      </c>
    </row>
    <row r="5038" hidden="1" spans="1:8">
      <c r="A5038" s="1" t="s">
        <v>13881</v>
      </c>
      <c r="B5038" t="s">
        <v>13730</v>
      </c>
      <c r="D5038" s="1" t="s">
        <v>13882</v>
      </c>
      <c r="E5038" s="1" t="s">
        <v>37</v>
      </c>
      <c r="F5038" s="1" t="s">
        <v>13883</v>
      </c>
      <c r="H5038" s="1" t="s">
        <v>13884</v>
      </c>
    </row>
    <row r="5039" hidden="1" spans="1:8">
      <c r="A5039" s="1" t="s">
        <v>13885</v>
      </c>
      <c r="B5039" t="s">
        <v>13730</v>
      </c>
      <c r="D5039" s="1" t="s">
        <v>13886</v>
      </c>
      <c r="E5039" s="1" t="s">
        <v>37</v>
      </c>
      <c r="F5039" s="1" t="s">
        <v>13887</v>
      </c>
      <c r="H5039" s="1" t="s">
        <v>13888</v>
      </c>
    </row>
    <row r="5040" hidden="1" spans="1:8">
      <c r="A5040" s="1" t="s">
        <v>13889</v>
      </c>
      <c r="B5040" t="s">
        <v>13730</v>
      </c>
      <c r="D5040" s="1" t="s">
        <v>13890</v>
      </c>
      <c r="E5040" s="1" t="s">
        <v>37</v>
      </c>
      <c r="F5040" s="1">
        <v>13686801707</v>
      </c>
      <c r="H5040" s="1" t="s">
        <v>13891</v>
      </c>
    </row>
    <row r="5041" hidden="1" spans="1:8">
      <c r="A5041" s="1" t="s">
        <v>13892</v>
      </c>
      <c r="B5041" t="s">
        <v>13730</v>
      </c>
      <c r="D5041" s="1" t="s">
        <v>13893</v>
      </c>
      <c r="E5041" s="1" t="s">
        <v>37</v>
      </c>
      <c r="F5041" s="1" t="s">
        <v>13894</v>
      </c>
      <c r="H5041" s="1" t="s">
        <v>13895</v>
      </c>
    </row>
    <row r="5042" hidden="1" spans="1:8">
      <c r="A5042" s="1" t="s">
        <v>13896</v>
      </c>
      <c r="B5042" t="s">
        <v>13730</v>
      </c>
      <c r="D5042" s="1" t="s">
        <v>13897</v>
      </c>
      <c r="E5042" s="1" t="s">
        <v>37</v>
      </c>
      <c r="F5042" s="1" t="s">
        <v>13771</v>
      </c>
      <c r="H5042" s="1" t="s">
        <v>13843</v>
      </c>
    </row>
    <row r="5043" hidden="1" spans="1:8">
      <c r="A5043" s="1" t="s">
        <v>13898</v>
      </c>
      <c r="B5043" t="s">
        <v>13730</v>
      </c>
      <c r="D5043" s="1" t="s">
        <v>13899</v>
      </c>
      <c r="E5043" s="1" t="s">
        <v>37</v>
      </c>
      <c r="F5043" s="1" t="s">
        <v>13900</v>
      </c>
      <c r="H5043" s="1" t="s">
        <v>13901</v>
      </c>
    </row>
    <row r="5044" hidden="1" spans="1:8">
      <c r="A5044" s="1" t="s">
        <v>13902</v>
      </c>
      <c r="B5044" t="s">
        <v>13730</v>
      </c>
      <c r="D5044" s="1" t="s">
        <v>13903</v>
      </c>
      <c r="E5044" s="1" t="s">
        <v>37</v>
      </c>
      <c r="F5044" s="1" t="s">
        <v>13904</v>
      </c>
      <c r="H5044" s="1" t="s">
        <v>13905</v>
      </c>
    </row>
    <row r="5045" hidden="1" spans="1:8">
      <c r="A5045" s="1" t="s">
        <v>13906</v>
      </c>
      <c r="B5045" t="s">
        <v>13730</v>
      </c>
      <c r="D5045" s="1" t="s">
        <v>13907</v>
      </c>
      <c r="E5045" s="1" t="s">
        <v>37</v>
      </c>
      <c r="F5045" s="1" t="s">
        <v>13908</v>
      </c>
      <c r="H5045" s="1" t="s">
        <v>13909</v>
      </c>
    </row>
    <row r="5046" hidden="1" spans="1:8">
      <c r="A5046" s="1" t="s">
        <v>13910</v>
      </c>
      <c r="B5046" t="s">
        <v>13730</v>
      </c>
      <c r="D5046" s="1" t="s">
        <v>13911</v>
      </c>
      <c r="E5046" s="1" t="s">
        <v>37</v>
      </c>
      <c r="F5046" s="1" t="s">
        <v>13912</v>
      </c>
      <c r="H5046" s="1" t="s">
        <v>13913</v>
      </c>
    </row>
    <row r="5047" hidden="1" spans="1:8">
      <c r="A5047" s="1" t="s">
        <v>13914</v>
      </c>
      <c r="B5047" t="s">
        <v>13730</v>
      </c>
      <c r="D5047" s="1" t="s">
        <v>13915</v>
      </c>
      <c r="E5047" s="1" t="s">
        <v>37</v>
      </c>
      <c r="F5047" s="1" t="s">
        <v>13916</v>
      </c>
      <c r="H5047" s="1" t="s">
        <v>13917</v>
      </c>
    </row>
    <row r="5048" hidden="1" spans="1:8">
      <c r="A5048" s="1" t="s">
        <v>13918</v>
      </c>
      <c r="B5048" t="s">
        <v>13730</v>
      </c>
      <c r="D5048" s="1" t="s">
        <v>13919</v>
      </c>
      <c r="E5048" s="1" t="s">
        <v>37</v>
      </c>
      <c r="F5048" s="1" t="s">
        <v>13920</v>
      </c>
      <c r="H5048" s="1" t="s">
        <v>13760</v>
      </c>
    </row>
    <row r="5049" hidden="1" spans="1:8">
      <c r="A5049" s="1" t="s">
        <v>13921</v>
      </c>
      <c r="B5049" t="s">
        <v>13730</v>
      </c>
      <c r="D5049" s="1" t="s">
        <v>13922</v>
      </c>
      <c r="E5049" s="1" t="s">
        <v>37</v>
      </c>
      <c r="F5049" s="1" t="s">
        <v>13923</v>
      </c>
      <c r="H5049" s="1" t="s">
        <v>13924</v>
      </c>
    </row>
    <row r="5050" hidden="1" spans="1:8">
      <c r="A5050" s="1" t="s">
        <v>13925</v>
      </c>
      <c r="B5050" t="s">
        <v>13730</v>
      </c>
      <c r="D5050" s="1" t="s">
        <v>13926</v>
      </c>
      <c r="E5050" s="1" t="s">
        <v>37</v>
      </c>
      <c r="F5050" s="1" t="s">
        <v>13927</v>
      </c>
      <c r="H5050" s="1" t="s">
        <v>13760</v>
      </c>
    </row>
    <row r="5051" hidden="1" spans="1:8">
      <c r="A5051" s="1" t="s">
        <v>13928</v>
      </c>
      <c r="B5051" t="s">
        <v>13730</v>
      </c>
      <c r="D5051" s="1" t="s">
        <v>13929</v>
      </c>
      <c r="E5051" s="1" t="s">
        <v>37</v>
      </c>
      <c r="F5051" s="1" t="s">
        <v>13930</v>
      </c>
      <c r="H5051" s="1" t="s">
        <v>13931</v>
      </c>
    </row>
    <row r="5052" hidden="1" spans="1:8">
      <c r="A5052" s="1" t="s">
        <v>13932</v>
      </c>
      <c r="B5052" t="s">
        <v>13730</v>
      </c>
      <c r="D5052" s="1" t="s">
        <v>13933</v>
      </c>
      <c r="E5052" s="1" t="s">
        <v>37</v>
      </c>
      <c r="F5052" s="1" t="s">
        <v>13934</v>
      </c>
      <c r="H5052" s="1" t="s">
        <v>13935</v>
      </c>
    </row>
    <row r="5053" hidden="1" spans="1:8">
      <c r="A5053" s="1" t="s">
        <v>13936</v>
      </c>
      <c r="B5053" t="s">
        <v>13730</v>
      </c>
      <c r="D5053" s="1" t="s">
        <v>13937</v>
      </c>
      <c r="E5053" s="1" t="s">
        <v>37</v>
      </c>
      <c r="F5053" s="1" t="s">
        <v>13938</v>
      </c>
      <c r="H5053" s="1" t="s">
        <v>13939</v>
      </c>
    </row>
    <row r="5054" hidden="1" spans="1:8">
      <c r="A5054" s="1" t="s">
        <v>13940</v>
      </c>
      <c r="B5054" t="s">
        <v>13730</v>
      </c>
      <c r="D5054" s="1" t="s">
        <v>13941</v>
      </c>
      <c r="E5054" s="1" t="s">
        <v>37</v>
      </c>
      <c r="F5054" s="1" t="s">
        <v>13942</v>
      </c>
      <c r="H5054" s="1" t="s">
        <v>13943</v>
      </c>
    </row>
    <row r="5055" hidden="1" spans="1:8">
      <c r="A5055" s="1" t="s">
        <v>13944</v>
      </c>
      <c r="B5055" t="s">
        <v>13730</v>
      </c>
      <c r="D5055" s="1" t="s">
        <v>13945</v>
      </c>
      <c r="E5055" s="1" t="s">
        <v>37</v>
      </c>
      <c r="F5055" s="1">
        <v>18929362867</v>
      </c>
      <c r="H5055" s="1" t="s">
        <v>13946</v>
      </c>
    </row>
    <row r="5056" hidden="1" spans="1:8">
      <c r="A5056" s="1" t="s">
        <v>13947</v>
      </c>
      <c r="B5056" t="s">
        <v>13730</v>
      </c>
      <c r="D5056" s="1" t="s">
        <v>13948</v>
      </c>
      <c r="E5056" s="1" t="s">
        <v>37</v>
      </c>
      <c r="F5056" s="1" t="s">
        <v>13949</v>
      </c>
      <c r="H5056" s="1" t="s">
        <v>13950</v>
      </c>
    </row>
    <row r="5057" hidden="1" spans="1:8">
      <c r="A5057" s="1" t="s">
        <v>13951</v>
      </c>
      <c r="B5057" t="s">
        <v>13730</v>
      </c>
      <c r="D5057" s="1" t="s">
        <v>13952</v>
      </c>
      <c r="E5057" s="1" t="s">
        <v>37</v>
      </c>
      <c r="F5057" s="1" t="s">
        <v>13953</v>
      </c>
      <c r="H5057" s="1" t="s">
        <v>13954</v>
      </c>
    </row>
    <row r="5058" hidden="1" spans="1:8">
      <c r="A5058" s="1" t="s">
        <v>13955</v>
      </c>
      <c r="B5058" t="s">
        <v>13730</v>
      </c>
      <c r="D5058" s="1" t="s">
        <v>13956</v>
      </c>
      <c r="E5058" s="1" t="s">
        <v>37</v>
      </c>
      <c r="F5058" s="1">
        <v>18923725716</v>
      </c>
      <c r="H5058" s="1" t="s">
        <v>13957</v>
      </c>
    </row>
    <row r="5059" hidden="1" spans="1:8">
      <c r="A5059" s="1" t="s">
        <v>13958</v>
      </c>
      <c r="B5059" t="s">
        <v>13730</v>
      </c>
      <c r="D5059" s="1" t="s">
        <v>13959</v>
      </c>
      <c r="E5059" s="1" t="s">
        <v>37</v>
      </c>
      <c r="F5059" s="1" t="s">
        <v>13960</v>
      </c>
      <c r="H5059" s="1" t="s">
        <v>13961</v>
      </c>
    </row>
    <row r="5060" hidden="1" spans="1:8">
      <c r="A5060" s="1" t="s">
        <v>13962</v>
      </c>
      <c r="B5060" t="s">
        <v>13730</v>
      </c>
      <c r="D5060" s="1" t="s">
        <v>13963</v>
      </c>
      <c r="E5060" s="1" t="s">
        <v>37</v>
      </c>
      <c r="F5060" s="1" t="s">
        <v>13964</v>
      </c>
      <c r="H5060" s="1" t="s">
        <v>13965</v>
      </c>
    </row>
    <row r="5061" hidden="1" spans="1:8">
      <c r="A5061" s="1" t="s">
        <v>13966</v>
      </c>
      <c r="B5061" t="s">
        <v>13730</v>
      </c>
      <c r="D5061" s="1" t="s">
        <v>13967</v>
      </c>
      <c r="E5061" s="1" t="s">
        <v>37</v>
      </c>
      <c r="F5061" s="1" t="s">
        <v>13968</v>
      </c>
      <c r="H5061" s="1" t="s">
        <v>13760</v>
      </c>
    </row>
    <row r="5062" hidden="1" spans="1:8">
      <c r="A5062" s="1" t="s">
        <v>13969</v>
      </c>
      <c r="B5062" t="s">
        <v>13730</v>
      </c>
      <c r="D5062" s="1" t="s">
        <v>13970</v>
      </c>
      <c r="E5062" s="1" t="s">
        <v>37</v>
      </c>
      <c r="F5062" s="1" t="s">
        <v>13971</v>
      </c>
      <c r="H5062" s="1" t="s">
        <v>13972</v>
      </c>
    </row>
    <row r="5063" hidden="1" spans="1:8">
      <c r="A5063" s="1" t="s">
        <v>13973</v>
      </c>
      <c r="B5063" t="s">
        <v>13730</v>
      </c>
      <c r="D5063" s="1" t="s">
        <v>13974</v>
      </c>
      <c r="E5063" s="1" t="s">
        <v>37</v>
      </c>
      <c r="F5063" s="1" t="s">
        <v>13975</v>
      </c>
      <c r="H5063" s="1" t="s">
        <v>13976</v>
      </c>
    </row>
    <row r="5064" hidden="1" spans="1:8">
      <c r="A5064" s="1" t="s">
        <v>13977</v>
      </c>
      <c r="B5064" t="s">
        <v>13730</v>
      </c>
      <c r="D5064" s="1" t="s">
        <v>13978</v>
      </c>
      <c r="E5064" s="1" t="s">
        <v>37</v>
      </c>
      <c r="F5064" s="1" t="s">
        <v>13979</v>
      </c>
      <c r="H5064" s="1" t="s">
        <v>13980</v>
      </c>
    </row>
    <row r="5065" hidden="1" spans="1:8">
      <c r="A5065" s="1" t="s">
        <v>13981</v>
      </c>
      <c r="B5065" t="s">
        <v>13730</v>
      </c>
      <c r="D5065" s="1" t="s">
        <v>13982</v>
      </c>
      <c r="E5065" s="1" t="s">
        <v>37</v>
      </c>
      <c r="F5065" s="1" t="s">
        <v>13983</v>
      </c>
      <c r="H5065" s="1" t="s">
        <v>13984</v>
      </c>
    </row>
    <row r="5066" hidden="1" spans="1:8">
      <c r="A5066" s="1" t="s">
        <v>13985</v>
      </c>
      <c r="B5066" t="s">
        <v>13730</v>
      </c>
      <c r="D5066" s="1" t="s">
        <v>13986</v>
      </c>
      <c r="E5066" s="1" t="s">
        <v>37</v>
      </c>
      <c r="F5066" s="1">
        <v>18802675635</v>
      </c>
      <c r="H5066" s="1" t="s">
        <v>13987</v>
      </c>
    </row>
    <row r="5067" hidden="1" spans="1:8">
      <c r="A5067" s="1" t="s">
        <v>13988</v>
      </c>
      <c r="B5067" t="s">
        <v>13730</v>
      </c>
      <c r="D5067" s="1" t="s">
        <v>13989</v>
      </c>
      <c r="E5067" s="1" t="s">
        <v>37</v>
      </c>
      <c r="F5067" s="1" t="s">
        <v>13990</v>
      </c>
      <c r="H5067" s="1" t="s">
        <v>13991</v>
      </c>
    </row>
    <row r="5068" hidden="1" spans="1:8">
      <c r="A5068" s="1" t="s">
        <v>13992</v>
      </c>
      <c r="B5068" t="s">
        <v>13730</v>
      </c>
      <c r="D5068" s="1" t="s">
        <v>13993</v>
      </c>
      <c r="E5068" s="1" t="s">
        <v>37</v>
      </c>
      <c r="F5068" s="1" t="s">
        <v>13994</v>
      </c>
      <c r="H5068" s="1" t="s">
        <v>13764</v>
      </c>
    </row>
    <row r="5069" hidden="1" spans="1:8">
      <c r="A5069" s="1" t="s">
        <v>13995</v>
      </c>
      <c r="B5069" t="s">
        <v>13730</v>
      </c>
      <c r="D5069" s="1" t="s">
        <v>13996</v>
      </c>
      <c r="E5069" s="1" t="s">
        <v>37</v>
      </c>
      <c r="F5069" s="1">
        <v>26029823</v>
      </c>
      <c r="H5069" s="1" t="s">
        <v>13997</v>
      </c>
    </row>
    <row r="5070" hidden="1" spans="1:8">
      <c r="A5070" s="1" t="s">
        <v>13998</v>
      </c>
      <c r="B5070" t="s">
        <v>13730</v>
      </c>
      <c r="D5070" s="1" t="s">
        <v>13999</v>
      </c>
      <c r="E5070" s="1" t="s">
        <v>37</v>
      </c>
      <c r="F5070" s="1" t="s">
        <v>14000</v>
      </c>
      <c r="H5070" s="1" t="s">
        <v>13840</v>
      </c>
    </row>
    <row r="5071" hidden="1" spans="1:8">
      <c r="A5071" s="1" t="s">
        <v>14001</v>
      </c>
      <c r="B5071" t="s">
        <v>13730</v>
      </c>
      <c r="D5071" s="1" t="s">
        <v>14002</v>
      </c>
      <c r="E5071" s="1" t="s">
        <v>37</v>
      </c>
      <c r="F5071" s="1" t="s">
        <v>14003</v>
      </c>
      <c r="H5071" s="1" t="s">
        <v>14004</v>
      </c>
    </row>
    <row r="5072" hidden="1" spans="1:8">
      <c r="A5072" s="1" t="s">
        <v>14005</v>
      </c>
      <c r="B5072" t="s">
        <v>13730</v>
      </c>
      <c r="D5072" s="1" t="s">
        <v>14006</v>
      </c>
      <c r="E5072" s="1" t="s">
        <v>37</v>
      </c>
      <c r="F5072" s="1" t="s">
        <v>14007</v>
      </c>
      <c r="H5072" s="1" t="s">
        <v>13836</v>
      </c>
    </row>
    <row r="5073" hidden="1" spans="1:8">
      <c r="A5073" s="1" t="s">
        <v>14008</v>
      </c>
      <c r="B5073" t="s">
        <v>13730</v>
      </c>
      <c r="D5073" s="1" t="s">
        <v>14009</v>
      </c>
      <c r="E5073" s="1" t="s">
        <v>37</v>
      </c>
      <c r="F5073" s="1">
        <v>26673436</v>
      </c>
      <c r="H5073" s="1" t="s">
        <v>14010</v>
      </c>
    </row>
    <row r="5074" hidden="1" spans="1:8">
      <c r="A5074" s="1" t="s">
        <v>14011</v>
      </c>
      <c r="B5074" t="s">
        <v>13730</v>
      </c>
      <c r="D5074" s="1" t="s">
        <v>14012</v>
      </c>
      <c r="E5074" s="1" t="s">
        <v>37</v>
      </c>
      <c r="F5074" s="1" t="s">
        <v>14013</v>
      </c>
      <c r="H5074" s="1" t="s">
        <v>14014</v>
      </c>
    </row>
    <row r="5075" hidden="1" spans="1:8">
      <c r="A5075" s="1" t="s">
        <v>14015</v>
      </c>
      <c r="B5075" t="s">
        <v>13730</v>
      </c>
      <c r="D5075" s="1" t="s">
        <v>14016</v>
      </c>
      <c r="E5075" s="1" t="s">
        <v>37</v>
      </c>
      <c r="F5075" s="1" t="s">
        <v>14017</v>
      </c>
      <c r="H5075" s="1" t="s">
        <v>14018</v>
      </c>
    </row>
    <row r="5076" hidden="1" spans="1:8">
      <c r="A5076" s="1" t="s">
        <v>14019</v>
      </c>
      <c r="B5076" t="s">
        <v>13730</v>
      </c>
      <c r="D5076" s="1" t="s">
        <v>11492</v>
      </c>
      <c r="E5076" s="1" t="s">
        <v>37</v>
      </c>
      <c r="F5076" s="1" t="s">
        <v>14020</v>
      </c>
      <c r="H5076" s="1" t="s">
        <v>14021</v>
      </c>
    </row>
    <row r="5077" hidden="1" spans="1:8">
      <c r="A5077" s="1" t="s">
        <v>14022</v>
      </c>
      <c r="B5077" t="s">
        <v>13730</v>
      </c>
      <c r="D5077" s="1" t="s">
        <v>14023</v>
      </c>
      <c r="E5077" s="1" t="s">
        <v>37</v>
      </c>
      <c r="F5077" s="1" t="s">
        <v>14024</v>
      </c>
      <c r="H5077" s="1" t="s">
        <v>14025</v>
      </c>
    </row>
    <row r="5078" hidden="1" spans="1:8">
      <c r="A5078" s="1" t="s">
        <v>14026</v>
      </c>
      <c r="B5078" t="s">
        <v>13730</v>
      </c>
      <c r="D5078" s="1" t="s">
        <v>14027</v>
      </c>
      <c r="E5078" s="1" t="s">
        <v>37</v>
      </c>
      <c r="F5078" s="1" t="s">
        <v>14028</v>
      </c>
      <c r="H5078" s="1" t="s">
        <v>14029</v>
      </c>
    </row>
    <row r="5079" hidden="1" spans="1:8">
      <c r="A5079" s="1" t="s">
        <v>14030</v>
      </c>
      <c r="B5079" t="s">
        <v>13730</v>
      </c>
      <c r="D5079" s="1" t="s">
        <v>14031</v>
      </c>
      <c r="E5079" s="1" t="s">
        <v>37</v>
      </c>
      <c r="F5079" s="1" t="s">
        <v>14032</v>
      </c>
      <c r="H5079" s="1" t="s">
        <v>14033</v>
      </c>
    </row>
    <row r="5080" hidden="1" spans="1:8">
      <c r="A5080" s="1" t="s">
        <v>14034</v>
      </c>
      <c r="B5080" t="s">
        <v>13730</v>
      </c>
      <c r="D5080" s="1" t="s">
        <v>14035</v>
      </c>
      <c r="E5080" s="1" t="s">
        <v>37</v>
      </c>
      <c r="F5080" s="1" t="s">
        <v>14036</v>
      </c>
      <c r="H5080" s="1" t="s">
        <v>14037</v>
      </c>
    </row>
    <row r="5081" hidden="1" spans="1:8">
      <c r="A5081" s="1" t="s">
        <v>14038</v>
      </c>
      <c r="B5081" t="s">
        <v>13730</v>
      </c>
      <c r="D5081" s="1" t="s">
        <v>14039</v>
      </c>
      <c r="E5081" s="1" t="s">
        <v>37</v>
      </c>
      <c r="F5081" s="1" t="s">
        <v>14040</v>
      </c>
      <c r="H5081" s="1" t="s">
        <v>13931</v>
      </c>
    </row>
    <row r="5082" hidden="1" spans="1:8">
      <c r="A5082" s="1" t="s">
        <v>14041</v>
      </c>
      <c r="B5082" t="s">
        <v>13730</v>
      </c>
      <c r="D5082" s="1" t="s">
        <v>14042</v>
      </c>
      <c r="E5082" s="1" t="s">
        <v>37</v>
      </c>
      <c r="F5082" s="1" t="s">
        <v>14043</v>
      </c>
      <c r="H5082" s="1" t="s">
        <v>14044</v>
      </c>
    </row>
    <row r="5083" hidden="1" spans="1:8">
      <c r="A5083" s="1" t="s">
        <v>14045</v>
      </c>
      <c r="B5083" t="s">
        <v>13730</v>
      </c>
      <c r="D5083" s="1" t="s">
        <v>14046</v>
      </c>
      <c r="E5083" s="1" t="s">
        <v>37</v>
      </c>
      <c r="F5083" s="1" t="s">
        <v>14047</v>
      </c>
      <c r="H5083" s="1" t="s">
        <v>14048</v>
      </c>
    </row>
    <row r="5084" hidden="1" spans="1:8">
      <c r="A5084" s="1" t="s">
        <v>14049</v>
      </c>
      <c r="B5084" t="s">
        <v>13730</v>
      </c>
      <c r="D5084" s="1" t="s">
        <v>14050</v>
      </c>
      <c r="E5084" s="1" t="s">
        <v>37</v>
      </c>
      <c r="F5084" s="1">
        <v>26692275</v>
      </c>
      <c r="H5084" s="1" t="s">
        <v>13840</v>
      </c>
    </row>
    <row r="5085" hidden="1" spans="1:8">
      <c r="A5085" s="1" t="s">
        <v>14051</v>
      </c>
      <c r="B5085" t="s">
        <v>13730</v>
      </c>
      <c r="D5085" s="1" t="s">
        <v>14052</v>
      </c>
      <c r="E5085" s="1" t="s">
        <v>37</v>
      </c>
      <c r="F5085" s="1" t="s">
        <v>14053</v>
      </c>
      <c r="H5085" s="1" t="s">
        <v>14054</v>
      </c>
    </row>
    <row r="5086" hidden="1" spans="1:8">
      <c r="A5086" s="1" t="s">
        <v>14055</v>
      </c>
      <c r="B5086" t="s">
        <v>13730</v>
      </c>
      <c r="D5086" s="1" t="s">
        <v>14056</v>
      </c>
      <c r="E5086" s="1" t="s">
        <v>37</v>
      </c>
      <c r="F5086" s="1" t="s">
        <v>14057</v>
      </c>
      <c r="H5086" s="1" t="s">
        <v>14033</v>
      </c>
    </row>
    <row r="5087" hidden="1" spans="1:8">
      <c r="A5087" s="1" t="s">
        <v>14058</v>
      </c>
      <c r="B5087" t="s">
        <v>13730</v>
      </c>
      <c r="D5087" s="1" t="s">
        <v>14059</v>
      </c>
      <c r="E5087" s="1" t="s">
        <v>37</v>
      </c>
      <c r="F5087" s="1" t="s">
        <v>14060</v>
      </c>
      <c r="H5087" s="1" t="s">
        <v>14061</v>
      </c>
    </row>
    <row r="5088" hidden="1" spans="1:8">
      <c r="A5088" s="1" t="s">
        <v>14062</v>
      </c>
      <c r="B5088" t="s">
        <v>13730</v>
      </c>
      <c r="D5088" s="1" t="s">
        <v>14063</v>
      </c>
      <c r="E5088" s="1" t="s">
        <v>37</v>
      </c>
      <c r="F5088" s="1" t="s">
        <v>14064</v>
      </c>
      <c r="H5088" s="1" t="s">
        <v>13840</v>
      </c>
    </row>
    <row r="5089" hidden="1" spans="1:8">
      <c r="A5089" s="1" t="s">
        <v>14065</v>
      </c>
      <c r="B5089" t="s">
        <v>13730</v>
      </c>
      <c r="D5089" s="1" t="s">
        <v>14066</v>
      </c>
      <c r="E5089" s="1" t="s">
        <v>37</v>
      </c>
      <c r="F5089" s="1" t="s">
        <v>14067</v>
      </c>
      <c r="H5089" s="1" t="s">
        <v>13825</v>
      </c>
    </row>
    <row r="5090" hidden="1" spans="1:8">
      <c r="A5090" s="1" t="s">
        <v>14068</v>
      </c>
      <c r="B5090" t="s">
        <v>13730</v>
      </c>
      <c r="D5090" s="1" t="s">
        <v>14069</v>
      </c>
      <c r="E5090" s="1" t="s">
        <v>37</v>
      </c>
      <c r="F5090" s="1" t="s">
        <v>14070</v>
      </c>
      <c r="H5090" s="1" t="s">
        <v>14071</v>
      </c>
    </row>
    <row r="5091" hidden="1" spans="1:8">
      <c r="A5091" s="1" t="s">
        <v>14072</v>
      </c>
      <c r="B5091" t="s">
        <v>13730</v>
      </c>
      <c r="D5091" s="1" t="s">
        <v>14073</v>
      </c>
      <c r="E5091" s="1" t="s">
        <v>37</v>
      </c>
      <c r="F5091" s="1">
        <v>18175730581</v>
      </c>
      <c r="H5091" s="1" t="s">
        <v>14074</v>
      </c>
    </row>
    <row r="5092" hidden="1" spans="1:8">
      <c r="A5092" s="1" t="s">
        <v>14075</v>
      </c>
      <c r="B5092" t="s">
        <v>13730</v>
      </c>
      <c r="D5092" s="1" t="s">
        <v>14076</v>
      </c>
      <c r="E5092" s="1" t="s">
        <v>37</v>
      </c>
      <c r="F5092" s="1" t="s">
        <v>14077</v>
      </c>
      <c r="H5092" s="1" t="s">
        <v>14078</v>
      </c>
    </row>
    <row r="5093" hidden="1" spans="1:8">
      <c r="A5093" s="1" t="s">
        <v>14079</v>
      </c>
      <c r="B5093" t="s">
        <v>13730</v>
      </c>
      <c r="D5093" s="1" t="s">
        <v>14080</v>
      </c>
      <c r="E5093" s="1" t="s">
        <v>37</v>
      </c>
      <c r="F5093" s="1" t="s">
        <v>14081</v>
      </c>
      <c r="H5093" s="1" t="s">
        <v>14082</v>
      </c>
    </row>
    <row r="5094" hidden="1" spans="1:8">
      <c r="A5094" s="1" t="s">
        <v>14083</v>
      </c>
      <c r="B5094" t="s">
        <v>13730</v>
      </c>
      <c r="D5094" s="1" t="s">
        <v>14084</v>
      </c>
      <c r="E5094" s="1" t="s">
        <v>37</v>
      </c>
      <c r="F5094" s="1" t="s">
        <v>14085</v>
      </c>
      <c r="H5094" s="1" t="s">
        <v>14086</v>
      </c>
    </row>
    <row r="5095" hidden="1" spans="1:8">
      <c r="A5095" s="1" t="s">
        <v>14087</v>
      </c>
      <c r="B5095" t="s">
        <v>13730</v>
      </c>
      <c r="D5095" s="1" t="s">
        <v>14088</v>
      </c>
      <c r="E5095" s="1" t="s">
        <v>37</v>
      </c>
      <c r="F5095" s="1">
        <v>13758759053</v>
      </c>
      <c r="H5095" s="1" t="s">
        <v>14089</v>
      </c>
    </row>
    <row r="5096" hidden="1" spans="1:8">
      <c r="A5096" s="1" t="s">
        <v>14090</v>
      </c>
      <c r="B5096" t="s">
        <v>13730</v>
      </c>
      <c r="D5096" s="1" t="s">
        <v>14091</v>
      </c>
      <c r="E5096" s="1" t="s">
        <v>37</v>
      </c>
      <c r="F5096" s="1" t="s">
        <v>14092</v>
      </c>
      <c r="H5096" s="1" t="s">
        <v>14093</v>
      </c>
    </row>
    <row r="5097" hidden="1" spans="1:8">
      <c r="A5097" s="1" t="s">
        <v>14094</v>
      </c>
      <c r="B5097" t="s">
        <v>13730</v>
      </c>
      <c r="D5097" s="1" t="s">
        <v>14095</v>
      </c>
      <c r="E5097" s="1" t="s">
        <v>37</v>
      </c>
      <c r="F5097" s="1">
        <v>15989291056</v>
      </c>
      <c r="H5097" s="1" t="s">
        <v>14096</v>
      </c>
    </row>
    <row r="5098" hidden="1" spans="1:8">
      <c r="A5098" s="1" t="s">
        <v>14097</v>
      </c>
      <c r="B5098" t="s">
        <v>13730</v>
      </c>
      <c r="D5098" s="1" t="s">
        <v>14098</v>
      </c>
      <c r="E5098" s="1" t="s">
        <v>37</v>
      </c>
      <c r="F5098" s="1" t="s">
        <v>14099</v>
      </c>
      <c r="H5098" s="1" t="s">
        <v>14100</v>
      </c>
    </row>
    <row r="5099" hidden="1" spans="1:8">
      <c r="A5099" s="1" t="s">
        <v>14101</v>
      </c>
      <c r="B5099" t="s">
        <v>13730</v>
      </c>
      <c r="D5099" s="1" t="s">
        <v>14102</v>
      </c>
      <c r="E5099" s="1" t="s">
        <v>37</v>
      </c>
      <c r="F5099" s="1">
        <v>18815052860</v>
      </c>
      <c r="H5099" s="1" t="s">
        <v>14103</v>
      </c>
    </row>
    <row r="5100" hidden="1" spans="1:8">
      <c r="A5100" s="1" t="s">
        <v>14104</v>
      </c>
      <c r="B5100" t="s">
        <v>13730</v>
      </c>
      <c r="D5100" s="1" t="s">
        <v>14105</v>
      </c>
      <c r="E5100" s="1" t="s">
        <v>37</v>
      </c>
      <c r="F5100" s="1">
        <v>13530537676</v>
      </c>
      <c r="H5100" s="1" t="s">
        <v>14106</v>
      </c>
    </row>
    <row r="5101" hidden="1" spans="1:8">
      <c r="A5101" s="1" t="s">
        <v>14107</v>
      </c>
      <c r="B5101" t="s">
        <v>13730</v>
      </c>
      <c r="D5101" s="1" t="s">
        <v>14108</v>
      </c>
      <c r="E5101" s="1" t="s">
        <v>37</v>
      </c>
      <c r="F5101" s="1" t="s">
        <v>14109</v>
      </c>
      <c r="H5101" s="1" t="s">
        <v>14110</v>
      </c>
    </row>
    <row r="5102" hidden="1" spans="1:8">
      <c r="A5102" s="1" t="s">
        <v>14111</v>
      </c>
      <c r="B5102" t="s">
        <v>13730</v>
      </c>
      <c r="D5102" s="1" t="s">
        <v>14112</v>
      </c>
      <c r="E5102" s="1" t="s">
        <v>37</v>
      </c>
      <c r="F5102" s="1" t="s">
        <v>14113</v>
      </c>
      <c r="H5102" s="1" t="s">
        <v>14114</v>
      </c>
    </row>
    <row r="5103" hidden="1" spans="1:8">
      <c r="A5103" s="1" t="s">
        <v>14115</v>
      </c>
      <c r="B5103" t="s">
        <v>13730</v>
      </c>
      <c r="D5103" s="1" t="s">
        <v>14116</v>
      </c>
      <c r="E5103" s="1" t="s">
        <v>37</v>
      </c>
      <c r="F5103" s="1" t="s">
        <v>14117</v>
      </c>
      <c r="H5103" s="1" t="s">
        <v>14118</v>
      </c>
    </row>
    <row r="5104" hidden="1" spans="1:8">
      <c r="A5104" s="1" t="s">
        <v>14119</v>
      </c>
      <c r="B5104" t="s">
        <v>13730</v>
      </c>
      <c r="D5104" s="1" t="s">
        <v>14120</v>
      </c>
      <c r="E5104" s="1" t="s">
        <v>37</v>
      </c>
      <c r="F5104" s="1" t="s">
        <v>14121</v>
      </c>
      <c r="H5104" s="1" t="s">
        <v>14122</v>
      </c>
    </row>
    <row r="5105" hidden="1" spans="1:8">
      <c r="A5105" s="1" t="s">
        <v>14123</v>
      </c>
      <c r="B5105" t="s">
        <v>13730</v>
      </c>
      <c r="D5105" s="1" t="s">
        <v>14124</v>
      </c>
      <c r="E5105" s="1" t="s">
        <v>37</v>
      </c>
      <c r="F5105" s="1" t="s">
        <v>13771</v>
      </c>
      <c r="H5105" s="1" t="s">
        <v>13772</v>
      </c>
    </row>
    <row r="5106" hidden="1" spans="1:8">
      <c r="A5106" s="1" t="s">
        <v>14125</v>
      </c>
      <c r="B5106" t="s">
        <v>13730</v>
      </c>
      <c r="D5106" s="1" t="s">
        <v>14126</v>
      </c>
      <c r="E5106" s="1" t="s">
        <v>37</v>
      </c>
      <c r="F5106" s="1">
        <v>18620352212</v>
      </c>
      <c r="H5106" s="1" t="s">
        <v>14127</v>
      </c>
    </row>
    <row r="5107" hidden="1" spans="1:8">
      <c r="A5107" s="1" t="s">
        <v>14128</v>
      </c>
      <c r="B5107" t="s">
        <v>13730</v>
      </c>
      <c r="D5107" s="1" t="s">
        <v>14129</v>
      </c>
      <c r="E5107" s="1" t="s">
        <v>37</v>
      </c>
      <c r="F5107" s="1" t="s">
        <v>14130</v>
      </c>
      <c r="H5107" s="1" t="s">
        <v>14131</v>
      </c>
    </row>
    <row r="5108" hidden="1" spans="1:8">
      <c r="A5108" s="1" t="s">
        <v>14132</v>
      </c>
      <c r="B5108" t="s">
        <v>13730</v>
      </c>
      <c r="D5108" s="1" t="s">
        <v>14133</v>
      </c>
      <c r="E5108" s="1" t="s">
        <v>37</v>
      </c>
      <c r="F5108" s="1" t="s">
        <v>14134</v>
      </c>
      <c r="H5108" s="1" t="s">
        <v>14135</v>
      </c>
    </row>
    <row r="5109" hidden="1" spans="1:8">
      <c r="A5109" s="1" t="s">
        <v>14136</v>
      </c>
      <c r="B5109" t="s">
        <v>13730</v>
      </c>
      <c r="D5109" s="1" t="s">
        <v>14137</v>
      </c>
      <c r="E5109" s="1" t="s">
        <v>37</v>
      </c>
      <c r="F5109" s="1" t="s">
        <v>14138</v>
      </c>
      <c r="H5109" s="1" t="s">
        <v>14139</v>
      </c>
    </row>
    <row r="5110" hidden="1" spans="1:8">
      <c r="A5110" s="1" t="s">
        <v>14140</v>
      </c>
      <c r="B5110" t="s">
        <v>13730</v>
      </c>
      <c r="D5110" s="1" t="s">
        <v>14141</v>
      </c>
      <c r="E5110" s="1" t="s">
        <v>37</v>
      </c>
      <c r="F5110" s="1" t="s">
        <v>14142</v>
      </c>
      <c r="H5110" s="1" t="s">
        <v>14143</v>
      </c>
    </row>
    <row r="5111" hidden="1" spans="1:8">
      <c r="A5111" s="1" t="s">
        <v>14144</v>
      </c>
      <c r="B5111" t="s">
        <v>13730</v>
      </c>
      <c r="D5111" s="1" t="s">
        <v>14145</v>
      </c>
      <c r="E5111" s="1" t="s">
        <v>37</v>
      </c>
      <c r="F5111" s="1" t="s">
        <v>14146</v>
      </c>
      <c r="H5111" s="1" t="s">
        <v>14147</v>
      </c>
    </row>
    <row r="5112" hidden="1" spans="1:8">
      <c r="A5112" s="1" t="s">
        <v>14148</v>
      </c>
      <c r="B5112" t="s">
        <v>13730</v>
      </c>
      <c r="D5112" s="1" t="s">
        <v>14149</v>
      </c>
      <c r="E5112" s="1" t="s">
        <v>37</v>
      </c>
      <c r="F5112" s="1" t="s">
        <v>14150</v>
      </c>
      <c r="H5112" s="1" t="s">
        <v>14151</v>
      </c>
    </row>
    <row r="5113" hidden="1" spans="1:8">
      <c r="A5113" s="1" t="s">
        <v>14152</v>
      </c>
      <c r="B5113" t="s">
        <v>13730</v>
      </c>
      <c r="D5113" s="1" t="s">
        <v>14153</v>
      </c>
      <c r="E5113" s="1" t="s">
        <v>37</v>
      </c>
      <c r="F5113" s="1" t="s">
        <v>14154</v>
      </c>
      <c r="H5113" s="1" t="s">
        <v>13991</v>
      </c>
    </row>
    <row r="5114" hidden="1" spans="1:8">
      <c r="A5114" s="1" t="s">
        <v>14155</v>
      </c>
      <c r="B5114" t="s">
        <v>13730</v>
      </c>
      <c r="D5114" s="1" t="s">
        <v>14156</v>
      </c>
      <c r="E5114" s="1" t="s">
        <v>37</v>
      </c>
      <c r="F5114" s="1" t="s">
        <v>14157</v>
      </c>
      <c r="H5114" s="1" t="s">
        <v>14158</v>
      </c>
    </row>
    <row r="5115" hidden="1" spans="1:8">
      <c r="A5115" s="1" t="s">
        <v>14159</v>
      </c>
      <c r="B5115" t="s">
        <v>13730</v>
      </c>
      <c r="D5115" s="1" t="s">
        <v>14160</v>
      </c>
      <c r="E5115" s="1" t="s">
        <v>37</v>
      </c>
      <c r="F5115" s="1" t="s">
        <v>14161</v>
      </c>
      <c r="H5115" s="1" t="s">
        <v>13760</v>
      </c>
    </row>
    <row r="5116" hidden="1" spans="1:8">
      <c r="A5116" s="1" t="s">
        <v>14162</v>
      </c>
      <c r="B5116" t="s">
        <v>13730</v>
      </c>
      <c r="D5116" s="1" t="s">
        <v>14163</v>
      </c>
      <c r="E5116" s="1" t="s">
        <v>37</v>
      </c>
      <c r="F5116" s="1" t="s">
        <v>14164</v>
      </c>
      <c r="H5116" s="1" t="s">
        <v>14061</v>
      </c>
    </row>
    <row r="5117" hidden="1" spans="1:8">
      <c r="A5117" s="1" t="s">
        <v>14165</v>
      </c>
      <c r="B5117" t="s">
        <v>13730</v>
      </c>
      <c r="D5117" s="1" t="s">
        <v>14166</v>
      </c>
      <c r="E5117" s="1" t="s">
        <v>37</v>
      </c>
      <c r="F5117" s="1" t="s">
        <v>14167</v>
      </c>
      <c r="H5117" s="1" t="s">
        <v>14168</v>
      </c>
    </row>
    <row r="5118" hidden="1" spans="1:8">
      <c r="A5118" s="1" t="s">
        <v>14169</v>
      </c>
      <c r="B5118" t="s">
        <v>13730</v>
      </c>
      <c r="D5118" s="1" t="s">
        <v>14170</v>
      </c>
      <c r="E5118" s="1" t="s">
        <v>37</v>
      </c>
      <c r="F5118" s="1" t="s">
        <v>14171</v>
      </c>
      <c r="H5118" s="1" t="s">
        <v>14172</v>
      </c>
    </row>
    <row r="5119" hidden="1" spans="1:8">
      <c r="A5119" s="1" t="s">
        <v>14173</v>
      </c>
      <c r="B5119" t="s">
        <v>13730</v>
      </c>
      <c r="D5119" s="1" t="s">
        <v>14174</v>
      </c>
      <c r="E5119" s="1" t="s">
        <v>37</v>
      </c>
      <c r="F5119" s="1" t="s">
        <v>14175</v>
      </c>
      <c r="H5119" s="1" t="s">
        <v>14176</v>
      </c>
    </row>
    <row r="5120" hidden="1" spans="1:8">
      <c r="A5120" s="1" t="s">
        <v>14177</v>
      </c>
      <c r="B5120" t="s">
        <v>13730</v>
      </c>
      <c r="D5120" s="1" t="s">
        <v>14178</v>
      </c>
      <c r="E5120" s="1" t="s">
        <v>37</v>
      </c>
      <c r="F5120" s="1" t="s">
        <v>14179</v>
      </c>
      <c r="H5120" s="1" t="s">
        <v>14180</v>
      </c>
    </row>
    <row r="5121" hidden="1" spans="1:8">
      <c r="A5121" s="1" t="s">
        <v>14181</v>
      </c>
      <c r="B5121" t="s">
        <v>13730</v>
      </c>
      <c r="D5121" s="1" t="s">
        <v>14182</v>
      </c>
      <c r="E5121" s="1" t="s">
        <v>37</v>
      </c>
      <c r="F5121" s="1" t="s">
        <v>14183</v>
      </c>
      <c r="H5121" s="1" t="s">
        <v>14184</v>
      </c>
    </row>
    <row r="5122" hidden="1" spans="1:8">
      <c r="A5122" s="1" t="s">
        <v>14185</v>
      </c>
      <c r="B5122" t="s">
        <v>13730</v>
      </c>
      <c r="D5122" s="1" t="s">
        <v>14186</v>
      </c>
      <c r="E5122" s="1" t="s">
        <v>37</v>
      </c>
      <c r="F5122" s="1" t="s">
        <v>14187</v>
      </c>
      <c r="H5122" s="1" t="s">
        <v>14188</v>
      </c>
    </row>
    <row r="5123" hidden="1" spans="1:8">
      <c r="A5123" s="1" t="s">
        <v>14189</v>
      </c>
      <c r="B5123" t="s">
        <v>13730</v>
      </c>
      <c r="D5123" s="1" t="s">
        <v>14190</v>
      </c>
      <c r="E5123" s="1" t="s">
        <v>37</v>
      </c>
      <c r="F5123" s="1">
        <v>18038038874</v>
      </c>
      <c r="H5123" s="1" t="s">
        <v>14191</v>
      </c>
    </row>
    <row r="5124" hidden="1" spans="1:8">
      <c r="A5124" s="1" t="s">
        <v>14192</v>
      </c>
      <c r="B5124" t="s">
        <v>13730</v>
      </c>
      <c r="D5124" s="1" t="s">
        <v>14193</v>
      </c>
      <c r="E5124" s="1" t="s">
        <v>37</v>
      </c>
      <c r="F5124" s="1" t="s">
        <v>14194</v>
      </c>
      <c r="H5124" s="1" t="s">
        <v>14195</v>
      </c>
    </row>
    <row r="5125" hidden="1" spans="1:8">
      <c r="A5125" s="1" t="s">
        <v>14196</v>
      </c>
      <c r="B5125" t="s">
        <v>13730</v>
      </c>
      <c r="D5125" s="1" t="s">
        <v>14197</v>
      </c>
      <c r="E5125" s="1" t="s">
        <v>37</v>
      </c>
      <c r="F5125" s="1" t="s">
        <v>14198</v>
      </c>
      <c r="H5125" s="1" t="s">
        <v>14199</v>
      </c>
    </row>
    <row r="5126" hidden="1" spans="1:8">
      <c r="A5126" s="1" t="s">
        <v>14200</v>
      </c>
      <c r="B5126" t="s">
        <v>13730</v>
      </c>
      <c r="D5126" s="1" t="s">
        <v>14201</v>
      </c>
      <c r="E5126" s="1" t="s">
        <v>37</v>
      </c>
      <c r="F5126" s="1" t="s">
        <v>14202</v>
      </c>
      <c r="H5126" s="1" t="s">
        <v>14203</v>
      </c>
    </row>
    <row r="5127" hidden="1" spans="1:8">
      <c r="A5127" s="1" t="s">
        <v>14204</v>
      </c>
      <c r="B5127" t="s">
        <v>13730</v>
      </c>
      <c r="D5127" s="1" t="s">
        <v>14205</v>
      </c>
      <c r="E5127" s="1" t="s">
        <v>37</v>
      </c>
      <c r="F5127" s="1" t="s">
        <v>13771</v>
      </c>
      <c r="H5127" s="1" t="s">
        <v>13772</v>
      </c>
    </row>
    <row r="5128" hidden="1" spans="1:8">
      <c r="A5128" s="1" t="s">
        <v>14206</v>
      </c>
      <c r="B5128" t="s">
        <v>13730</v>
      </c>
      <c r="D5128" s="1" t="s">
        <v>14207</v>
      </c>
      <c r="E5128" s="1" t="s">
        <v>37</v>
      </c>
      <c r="F5128" s="1" t="s">
        <v>14208</v>
      </c>
      <c r="H5128" s="1" t="s">
        <v>14209</v>
      </c>
    </row>
    <row r="5129" hidden="1" spans="1:8">
      <c r="A5129" s="1" t="s">
        <v>14210</v>
      </c>
      <c r="B5129" t="s">
        <v>13730</v>
      </c>
      <c r="D5129" s="1" t="s">
        <v>14211</v>
      </c>
      <c r="E5129" s="1" t="s">
        <v>37</v>
      </c>
      <c r="F5129" s="1" t="s">
        <v>14212</v>
      </c>
      <c r="H5129" s="1" t="s">
        <v>14061</v>
      </c>
    </row>
    <row r="5130" hidden="1" spans="1:8">
      <c r="A5130" s="1" t="s">
        <v>14213</v>
      </c>
      <c r="B5130" t="s">
        <v>13730</v>
      </c>
      <c r="D5130" s="1" t="s">
        <v>14214</v>
      </c>
      <c r="E5130" s="1" t="s">
        <v>37</v>
      </c>
      <c r="F5130" s="1" t="s">
        <v>14215</v>
      </c>
      <c r="H5130" s="1" t="s">
        <v>14209</v>
      </c>
    </row>
    <row r="5131" hidden="1" spans="1:8">
      <c r="A5131" s="1" t="s">
        <v>14216</v>
      </c>
      <c r="B5131" t="s">
        <v>13730</v>
      </c>
      <c r="D5131" s="1" t="s">
        <v>14217</v>
      </c>
      <c r="E5131" s="1" t="s">
        <v>37</v>
      </c>
      <c r="F5131" s="1" t="s">
        <v>14218</v>
      </c>
      <c r="H5131" s="1" t="s">
        <v>14209</v>
      </c>
    </row>
    <row r="5132" hidden="1" spans="1:8">
      <c r="A5132" s="1" t="s">
        <v>14219</v>
      </c>
      <c r="B5132" t="s">
        <v>13730</v>
      </c>
      <c r="D5132" s="1" t="s">
        <v>14220</v>
      </c>
      <c r="E5132" s="1" t="s">
        <v>37</v>
      </c>
      <c r="F5132" s="1" t="s">
        <v>14221</v>
      </c>
      <c r="H5132" s="1" t="s">
        <v>13861</v>
      </c>
    </row>
    <row r="5133" hidden="1" spans="1:8">
      <c r="A5133" s="1" t="s">
        <v>14222</v>
      </c>
      <c r="B5133" t="s">
        <v>13730</v>
      </c>
      <c r="D5133" s="1" t="s">
        <v>14223</v>
      </c>
      <c r="E5133" s="1" t="s">
        <v>37</v>
      </c>
      <c r="F5133" s="1" t="s">
        <v>14224</v>
      </c>
      <c r="H5133" s="1" t="s">
        <v>14225</v>
      </c>
    </row>
    <row r="5134" hidden="1" spans="1:8">
      <c r="A5134" s="1" t="s">
        <v>14226</v>
      </c>
      <c r="B5134" t="s">
        <v>13730</v>
      </c>
      <c r="D5134" s="1" t="s">
        <v>14227</v>
      </c>
      <c r="E5134" s="1" t="s">
        <v>37</v>
      </c>
      <c r="F5134" s="1" t="s">
        <v>14228</v>
      </c>
      <c r="H5134" s="1" t="s">
        <v>14229</v>
      </c>
    </row>
    <row r="5135" hidden="1" spans="1:8">
      <c r="A5135" s="1" t="s">
        <v>14230</v>
      </c>
      <c r="B5135" t="s">
        <v>13730</v>
      </c>
      <c r="D5135" s="1" t="s">
        <v>14231</v>
      </c>
      <c r="E5135" s="1" t="s">
        <v>37</v>
      </c>
      <c r="F5135" s="1" t="s">
        <v>14232</v>
      </c>
      <c r="H5135" s="1" t="s">
        <v>14233</v>
      </c>
    </row>
    <row r="5136" hidden="1" spans="1:8">
      <c r="A5136" s="1" t="s">
        <v>14234</v>
      </c>
      <c r="B5136" t="s">
        <v>13730</v>
      </c>
      <c r="D5136" s="1" t="s">
        <v>14235</v>
      </c>
      <c r="E5136" s="1" t="s">
        <v>37</v>
      </c>
      <c r="F5136" s="1" t="s">
        <v>14236</v>
      </c>
      <c r="H5136" s="1" t="s">
        <v>14237</v>
      </c>
    </row>
    <row r="5137" hidden="1" spans="1:8">
      <c r="A5137" s="1" t="s">
        <v>14238</v>
      </c>
      <c r="B5137" t="s">
        <v>13730</v>
      </c>
      <c r="D5137" s="1" t="s">
        <v>14239</v>
      </c>
      <c r="E5137" s="1" t="s">
        <v>37</v>
      </c>
      <c r="F5137" s="1" t="s">
        <v>14240</v>
      </c>
      <c r="H5137" s="1" t="s">
        <v>13853</v>
      </c>
    </row>
    <row r="5138" hidden="1" spans="1:8">
      <c r="A5138" s="1" t="s">
        <v>14241</v>
      </c>
      <c r="B5138" t="s">
        <v>13730</v>
      </c>
      <c r="D5138" s="1" t="s">
        <v>14242</v>
      </c>
      <c r="E5138" s="1" t="s">
        <v>37</v>
      </c>
      <c r="F5138" s="1" t="s">
        <v>14243</v>
      </c>
      <c r="H5138" s="1" t="s">
        <v>14244</v>
      </c>
    </row>
    <row r="5139" hidden="1" spans="1:8">
      <c r="A5139" s="1" t="s">
        <v>14245</v>
      </c>
      <c r="B5139" t="s">
        <v>13730</v>
      </c>
      <c r="D5139" s="1" t="s">
        <v>14246</v>
      </c>
      <c r="E5139" s="1" t="s">
        <v>37</v>
      </c>
      <c r="F5139" s="1" t="s">
        <v>14247</v>
      </c>
      <c r="H5139" s="1" t="s">
        <v>14248</v>
      </c>
    </row>
    <row r="5140" hidden="1" spans="1:8">
      <c r="A5140" s="1" t="s">
        <v>14249</v>
      </c>
      <c r="B5140" t="s">
        <v>13730</v>
      </c>
      <c r="D5140" s="1" t="s">
        <v>14250</v>
      </c>
      <c r="E5140" s="1" t="s">
        <v>37</v>
      </c>
      <c r="F5140" s="1">
        <v>13760256332</v>
      </c>
      <c r="H5140" s="1" t="s">
        <v>14251</v>
      </c>
    </row>
    <row r="5141" hidden="1" spans="1:8">
      <c r="A5141" s="1" t="s">
        <v>14252</v>
      </c>
      <c r="B5141" t="s">
        <v>13730</v>
      </c>
      <c r="D5141" s="1" t="s">
        <v>14253</v>
      </c>
      <c r="E5141" s="1" t="s">
        <v>37</v>
      </c>
      <c r="F5141" s="1" t="s">
        <v>14254</v>
      </c>
      <c r="H5141" s="1" t="s">
        <v>14255</v>
      </c>
    </row>
    <row r="5142" hidden="1" spans="1:8">
      <c r="A5142" s="1" t="s">
        <v>14256</v>
      </c>
      <c r="B5142" t="s">
        <v>13730</v>
      </c>
      <c r="D5142" s="1" t="s">
        <v>14257</v>
      </c>
      <c r="E5142" s="1" t="s">
        <v>37</v>
      </c>
      <c r="F5142" s="1" t="s">
        <v>14258</v>
      </c>
      <c r="H5142" s="1" t="s">
        <v>14259</v>
      </c>
    </row>
    <row r="5143" hidden="1" spans="1:8">
      <c r="A5143" s="1" t="s">
        <v>14260</v>
      </c>
      <c r="B5143" t="s">
        <v>13730</v>
      </c>
      <c r="D5143" s="1" t="s">
        <v>14261</v>
      </c>
      <c r="E5143" s="1" t="s">
        <v>37</v>
      </c>
      <c r="F5143" s="1">
        <v>18929362807</v>
      </c>
      <c r="H5143" s="1" t="s">
        <v>14262</v>
      </c>
    </row>
    <row r="5144" hidden="1" spans="1:8">
      <c r="A5144" s="1" t="s">
        <v>14263</v>
      </c>
      <c r="B5144" t="s">
        <v>13730</v>
      </c>
      <c r="D5144" s="1" t="s">
        <v>14264</v>
      </c>
      <c r="E5144" s="1" t="s">
        <v>37</v>
      </c>
      <c r="F5144" s="1" t="s">
        <v>14265</v>
      </c>
      <c r="H5144" s="1" t="s">
        <v>14266</v>
      </c>
    </row>
    <row r="5145" hidden="1" spans="1:8">
      <c r="A5145" s="1" t="s">
        <v>14267</v>
      </c>
      <c r="B5145" t="s">
        <v>13730</v>
      </c>
      <c r="D5145" s="1" t="s">
        <v>14268</v>
      </c>
      <c r="E5145" s="1" t="s">
        <v>37</v>
      </c>
      <c r="F5145" s="1" t="s">
        <v>14269</v>
      </c>
      <c r="H5145" s="1" t="s">
        <v>14270</v>
      </c>
    </row>
    <row r="5146" hidden="1" spans="1:8">
      <c r="A5146" s="1" t="s">
        <v>14271</v>
      </c>
      <c r="B5146" t="s">
        <v>13730</v>
      </c>
      <c r="D5146" s="1" t="s">
        <v>14272</v>
      </c>
      <c r="E5146" s="1" t="s">
        <v>37</v>
      </c>
      <c r="F5146" s="1" t="s">
        <v>14273</v>
      </c>
      <c r="H5146" s="1" t="s">
        <v>14274</v>
      </c>
    </row>
    <row r="5147" hidden="1" spans="1:8">
      <c r="A5147" s="1" t="s">
        <v>14275</v>
      </c>
      <c r="B5147" t="s">
        <v>13730</v>
      </c>
      <c r="D5147" s="1" t="s">
        <v>14276</v>
      </c>
      <c r="E5147" s="1" t="s">
        <v>37</v>
      </c>
      <c r="F5147" s="1" t="s">
        <v>14277</v>
      </c>
      <c r="H5147" s="1" t="s">
        <v>14278</v>
      </c>
    </row>
    <row r="5148" hidden="1" spans="1:8">
      <c r="A5148" s="1" t="s">
        <v>14279</v>
      </c>
      <c r="B5148" t="s">
        <v>13730</v>
      </c>
      <c r="D5148" s="1" t="s">
        <v>14280</v>
      </c>
      <c r="E5148" s="1" t="s">
        <v>37</v>
      </c>
      <c r="F5148" s="1" t="s">
        <v>14281</v>
      </c>
      <c r="H5148" s="1" t="s">
        <v>14282</v>
      </c>
    </row>
    <row r="5149" hidden="1" spans="1:8">
      <c r="A5149" s="1" t="s">
        <v>14283</v>
      </c>
      <c r="B5149" t="s">
        <v>13730</v>
      </c>
      <c r="D5149" s="1" t="s">
        <v>14284</v>
      </c>
      <c r="E5149" s="1" t="s">
        <v>37</v>
      </c>
      <c r="F5149" s="1">
        <v>13689594019</v>
      </c>
      <c r="H5149" s="1" t="s">
        <v>14285</v>
      </c>
    </row>
    <row r="5150" hidden="1" spans="1:8">
      <c r="A5150" s="1" t="s">
        <v>14286</v>
      </c>
      <c r="B5150" t="s">
        <v>13730</v>
      </c>
      <c r="D5150" s="1" t="s">
        <v>14287</v>
      </c>
      <c r="E5150" s="1" t="s">
        <v>37</v>
      </c>
      <c r="F5150" s="1" t="s">
        <v>14288</v>
      </c>
      <c r="H5150" s="1" t="s">
        <v>14289</v>
      </c>
    </row>
    <row r="5151" hidden="1" spans="1:8">
      <c r="A5151" s="1" t="s">
        <v>14290</v>
      </c>
      <c r="B5151" t="s">
        <v>13730</v>
      </c>
      <c r="D5151" s="1" t="s">
        <v>14291</v>
      </c>
      <c r="E5151" s="1" t="s">
        <v>37</v>
      </c>
      <c r="F5151" s="1" t="s">
        <v>14292</v>
      </c>
      <c r="H5151" s="1" t="s">
        <v>13913</v>
      </c>
    </row>
    <row r="5152" hidden="1" spans="1:8">
      <c r="A5152" s="1" t="s">
        <v>14293</v>
      </c>
      <c r="B5152" t="s">
        <v>13730</v>
      </c>
      <c r="D5152" s="1" t="s">
        <v>14294</v>
      </c>
      <c r="E5152" s="1" t="s">
        <v>37</v>
      </c>
      <c r="F5152" s="1">
        <v>13925651166</v>
      </c>
      <c r="H5152" s="1" t="s">
        <v>14295</v>
      </c>
    </row>
    <row r="5153" hidden="1" spans="1:8">
      <c r="A5153" s="1" t="s">
        <v>14296</v>
      </c>
      <c r="B5153" t="s">
        <v>13730</v>
      </c>
      <c r="D5153" s="1" t="s">
        <v>14297</v>
      </c>
      <c r="E5153" s="1" t="s">
        <v>37</v>
      </c>
      <c r="F5153" s="1" t="s">
        <v>14298</v>
      </c>
      <c r="H5153" s="1" t="s">
        <v>14131</v>
      </c>
    </row>
    <row r="5154" hidden="1" spans="1:8">
      <c r="A5154" s="1" t="s">
        <v>14299</v>
      </c>
      <c r="B5154" t="s">
        <v>13730</v>
      </c>
      <c r="D5154" s="1" t="s">
        <v>14300</v>
      </c>
      <c r="E5154" s="1" t="s">
        <v>37</v>
      </c>
      <c r="F5154" s="1" t="s">
        <v>14301</v>
      </c>
      <c r="H5154" s="1" t="s">
        <v>14302</v>
      </c>
    </row>
    <row r="5155" hidden="1" spans="1:8">
      <c r="A5155" s="1" t="s">
        <v>14303</v>
      </c>
      <c r="B5155" t="s">
        <v>13730</v>
      </c>
      <c r="D5155" s="1" t="s">
        <v>14304</v>
      </c>
      <c r="E5155" s="1" t="s">
        <v>37</v>
      </c>
      <c r="F5155" s="1" t="s">
        <v>14305</v>
      </c>
      <c r="H5155" s="1" t="s">
        <v>13776</v>
      </c>
    </row>
    <row r="5156" hidden="1" spans="1:8">
      <c r="A5156" s="1" t="s">
        <v>14306</v>
      </c>
      <c r="B5156" t="s">
        <v>13730</v>
      </c>
      <c r="D5156" s="1" t="s">
        <v>14307</v>
      </c>
      <c r="E5156" s="1" t="s">
        <v>37</v>
      </c>
      <c r="F5156" s="1">
        <v>13537743986</v>
      </c>
      <c r="H5156" s="1" t="s">
        <v>14308</v>
      </c>
    </row>
    <row r="5157" hidden="1" spans="1:8">
      <c r="A5157" s="1" t="s">
        <v>14309</v>
      </c>
      <c r="B5157" t="s">
        <v>13730</v>
      </c>
      <c r="D5157" s="1" t="s">
        <v>14310</v>
      </c>
      <c r="E5157" s="1" t="s">
        <v>37</v>
      </c>
      <c r="F5157" s="1">
        <v>13420996471</v>
      </c>
      <c r="H5157" s="1" t="s">
        <v>14311</v>
      </c>
    </row>
    <row r="5158" hidden="1" spans="1:8">
      <c r="A5158" s="1" t="s">
        <v>14312</v>
      </c>
      <c r="B5158" t="s">
        <v>13730</v>
      </c>
      <c r="D5158" s="1" t="s">
        <v>14313</v>
      </c>
      <c r="E5158" s="1" t="s">
        <v>37</v>
      </c>
      <c r="F5158" s="1" t="s">
        <v>14314</v>
      </c>
      <c r="H5158" s="1" t="s">
        <v>14315</v>
      </c>
    </row>
    <row r="5159" hidden="1" spans="1:8">
      <c r="A5159" s="1" t="s">
        <v>14316</v>
      </c>
      <c r="B5159" t="s">
        <v>13730</v>
      </c>
      <c r="D5159" s="1" t="s">
        <v>14317</v>
      </c>
      <c r="E5159" s="1" t="s">
        <v>37</v>
      </c>
      <c r="F5159" s="1" t="s">
        <v>14318</v>
      </c>
      <c r="H5159" s="1" t="s">
        <v>13836</v>
      </c>
    </row>
    <row r="5160" hidden="1" spans="1:8">
      <c r="A5160" s="1" t="s">
        <v>14319</v>
      </c>
      <c r="B5160" t="s">
        <v>13730</v>
      </c>
      <c r="D5160" s="1" t="s">
        <v>14320</v>
      </c>
      <c r="E5160" s="1" t="s">
        <v>37</v>
      </c>
      <c r="F5160" s="1" t="s">
        <v>14321</v>
      </c>
      <c r="H5160" s="1" t="s">
        <v>14322</v>
      </c>
    </row>
    <row r="5161" hidden="1" spans="1:8">
      <c r="A5161" s="1" t="s">
        <v>14323</v>
      </c>
      <c r="B5161" t="s">
        <v>13730</v>
      </c>
      <c r="D5161" s="1" t="s">
        <v>14324</v>
      </c>
      <c r="E5161" s="1" t="s">
        <v>37</v>
      </c>
      <c r="F5161" s="1" t="s">
        <v>14325</v>
      </c>
      <c r="H5161" s="1" t="s">
        <v>13836</v>
      </c>
    </row>
    <row r="5162" hidden="1" spans="1:8">
      <c r="A5162" s="1" t="s">
        <v>14326</v>
      </c>
      <c r="B5162" t="s">
        <v>13730</v>
      </c>
      <c r="D5162" s="1" t="s">
        <v>14327</v>
      </c>
      <c r="E5162" s="1" t="s">
        <v>37</v>
      </c>
      <c r="F5162" s="1" t="s">
        <v>14328</v>
      </c>
      <c r="H5162" s="1" t="s">
        <v>14329</v>
      </c>
    </row>
    <row r="5163" hidden="1" spans="1:8">
      <c r="A5163" s="1" t="s">
        <v>14330</v>
      </c>
      <c r="B5163" t="s">
        <v>13730</v>
      </c>
      <c r="D5163" s="1" t="s">
        <v>14331</v>
      </c>
      <c r="E5163" s="1" t="s">
        <v>37</v>
      </c>
      <c r="F5163" s="1" t="s">
        <v>14332</v>
      </c>
      <c r="H5163" s="1" t="s">
        <v>13840</v>
      </c>
    </row>
    <row r="5164" hidden="1" spans="1:8">
      <c r="A5164" s="1" t="s">
        <v>14333</v>
      </c>
      <c r="B5164" t="s">
        <v>13730</v>
      </c>
      <c r="D5164" s="1" t="s">
        <v>14334</v>
      </c>
      <c r="E5164" s="1" t="s">
        <v>37</v>
      </c>
      <c r="F5164" s="1" t="s">
        <v>14335</v>
      </c>
      <c r="H5164" s="1" t="s">
        <v>14336</v>
      </c>
    </row>
    <row r="5165" hidden="1" spans="1:8">
      <c r="A5165" s="1" t="s">
        <v>14337</v>
      </c>
      <c r="B5165" t="s">
        <v>13730</v>
      </c>
      <c r="D5165" s="1" t="s">
        <v>14338</v>
      </c>
      <c r="E5165" s="1" t="s">
        <v>37</v>
      </c>
      <c r="F5165" s="1" t="s">
        <v>14339</v>
      </c>
      <c r="H5165" s="1" t="s">
        <v>14061</v>
      </c>
    </row>
    <row r="5166" hidden="1" spans="1:8">
      <c r="A5166" s="1" t="s">
        <v>14340</v>
      </c>
      <c r="B5166" t="s">
        <v>13730</v>
      </c>
      <c r="D5166" s="1" t="s">
        <v>14341</v>
      </c>
      <c r="E5166" s="1" t="s">
        <v>37</v>
      </c>
      <c r="F5166" s="1" t="s">
        <v>14342</v>
      </c>
      <c r="H5166" s="1" t="s">
        <v>14343</v>
      </c>
    </row>
    <row r="5167" hidden="1" spans="1:8">
      <c r="A5167" s="1" t="s">
        <v>14344</v>
      </c>
      <c r="B5167" t="s">
        <v>13730</v>
      </c>
      <c r="D5167" s="1" t="s">
        <v>14345</v>
      </c>
      <c r="E5167" s="1" t="s">
        <v>37</v>
      </c>
      <c r="F5167" s="1" t="s">
        <v>14346</v>
      </c>
      <c r="H5167" s="1" t="s">
        <v>14168</v>
      </c>
    </row>
    <row r="5168" hidden="1" spans="1:8">
      <c r="A5168" s="1" t="s">
        <v>14347</v>
      </c>
      <c r="B5168" t="s">
        <v>13730</v>
      </c>
      <c r="D5168" s="1" t="s">
        <v>14348</v>
      </c>
      <c r="E5168" s="1" t="s">
        <v>37</v>
      </c>
      <c r="F5168" s="1">
        <v>18025416016</v>
      </c>
      <c r="H5168" s="1" t="s">
        <v>14131</v>
      </c>
    </row>
    <row r="5169" hidden="1" spans="1:8">
      <c r="A5169" s="1" t="s">
        <v>14349</v>
      </c>
      <c r="B5169" t="s">
        <v>13730</v>
      </c>
      <c r="D5169" s="1" t="s">
        <v>14350</v>
      </c>
      <c r="E5169" s="1" t="s">
        <v>37</v>
      </c>
      <c r="F5169" s="1" t="s">
        <v>14351</v>
      </c>
      <c r="H5169" s="1" t="s">
        <v>14352</v>
      </c>
    </row>
    <row r="5170" hidden="1" spans="1:8">
      <c r="A5170" s="1" t="s">
        <v>14353</v>
      </c>
      <c r="B5170" t="s">
        <v>13730</v>
      </c>
      <c r="D5170" s="1" t="s">
        <v>14354</v>
      </c>
      <c r="E5170" s="1" t="s">
        <v>37</v>
      </c>
      <c r="F5170" s="1" t="s">
        <v>14355</v>
      </c>
      <c r="H5170" s="1" t="s">
        <v>14356</v>
      </c>
    </row>
    <row r="5171" hidden="1" spans="1:8">
      <c r="A5171" s="1" t="s">
        <v>14357</v>
      </c>
      <c r="B5171" t="s">
        <v>13730</v>
      </c>
      <c r="D5171" s="1" t="s">
        <v>14358</v>
      </c>
      <c r="E5171" s="1" t="s">
        <v>37</v>
      </c>
      <c r="F5171" s="1" t="s">
        <v>14359</v>
      </c>
      <c r="H5171" s="1" t="s">
        <v>14360</v>
      </c>
    </row>
    <row r="5172" hidden="1" spans="1:8">
      <c r="A5172" s="1" t="s">
        <v>14361</v>
      </c>
      <c r="B5172" t="s">
        <v>13730</v>
      </c>
      <c r="D5172" s="1" t="s">
        <v>14362</v>
      </c>
      <c r="E5172" s="1" t="s">
        <v>37</v>
      </c>
      <c r="F5172" s="1" t="s">
        <v>14363</v>
      </c>
      <c r="H5172" s="1" t="s">
        <v>13877</v>
      </c>
    </row>
    <row r="5173" hidden="1" spans="1:8">
      <c r="A5173" s="1" t="s">
        <v>14364</v>
      </c>
      <c r="B5173" t="s">
        <v>13730</v>
      </c>
      <c r="D5173" s="1" t="s">
        <v>14365</v>
      </c>
      <c r="E5173" s="1" t="s">
        <v>37</v>
      </c>
      <c r="F5173" s="1" t="s">
        <v>14366</v>
      </c>
      <c r="H5173" s="1" t="s">
        <v>14367</v>
      </c>
    </row>
    <row r="5174" hidden="1" spans="1:8">
      <c r="A5174" s="1" t="s">
        <v>14368</v>
      </c>
      <c r="B5174" t="s">
        <v>13730</v>
      </c>
      <c r="D5174" s="1" t="s">
        <v>14369</v>
      </c>
      <c r="E5174" s="1" t="s">
        <v>37</v>
      </c>
      <c r="F5174" s="1" t="s">
        <v>14370</v>
      </c>
      <c r="H5174" s="1" t="s">
        <v>14371</v>
      </c>
    </row>
    <row r="5175" hidden="1" spans="1:8">
      <c r="A5175" s="1" t="s">
        <v>14372</v>
      </c>
      <c r="B5175" t="s">
        <v>13730</v>
      </c>
      <c r="D5175" s="1" t="s">
        <v>14373</v>
      </c>
      <c r="E5175" s="1" t="s">
        <v>37</v>
      </c>
      <c r="F5175" s="1">
        <v>14737661353</v>
      </c>
      <c r="H5175" s="1" t="s">
        <v>14374</v>
      </c>
    </row>
    <row r="5176" hidden="1" spans="1:8">
      <c r="A5176" s="1" t="s">
        <v>14375</v>
      </c>
      <c r="B5176" t="s">
        <v>13730</v>
      </c>
      <c r="D5176" s="1" t="s">
        <v>14376</v>
      </c>
      <c r="E5176" s="1" t="s">
        <v>37</v>
      </c>
      <c r="F5176" s="1" t="s">
        <v>14377</v>
      </c>
      <c r="H5176" s="1" t="s">
        <v>13760</v>
      </c>
    </row>
    <row r="5177" hidden="1" spans="1:8">
      <c r="A5177" s="1" t="s">
        <v>14378</v>
      </c>
      <c r="B5177" t="s">
        <v>13730</v>
      </c>
      <c r="D5177" s="1" t="s">
        <v>14379</v>
      </c>
      <c r="E5177" s="1" t="s">
        <v>37</v>
      </c>
      <c r="F5177" s="1" t="s">
        <v>14380</v>
      </c>
      <c r="H5177" s="1" t="s">
        <v>14381</v>
      </c>
    </row>
    <row r="5178" hidden="1" spans="1:8">
      <c r="A5178" s="1" t="s">
        <v>14382</v>
      </c>
      <c r="B5178" t="s">
        <v>13730</v>
      </c>
      <c r="D5178" s="1" t="s">
        <v>14383</v>
      </c>
      <c r="E5178" s="1" t="s">
        <v>37</v>
      </c>
      <c r="F5178" s="1" t="s">
        <v>14384</v>
      </c>
      <c r="H5178" s="1" t="s">
        <v>14385</v>
      </c>
    </row>
    <row r="5179" hidden="1" spans="1:8">
      <c r="A5179" s="1" t="s">
        <v>14386</v>
      </c>
      <c r="B5179" t="s">
        <v>13730</v>
      </c>
      <c r="D5179" s="1" t="s">
        <v>14387</v>
      </c>
      <c r="E5179" s="1" t="s">
        <v>37</v>
      </c>
      <c r="F5179" s="1" t="s">
        <v>14388</v>
      </c>
      <c r="H5179" s="1" t="s">
        <v>13776</v>
      </c>
    </row>
    <row r="5180" hidden="1" spans="1:8">
      <c r="A5180" s="1" t="s">
        <v>14389</v>
      </c>
      <c r="B5180" t="s">
        <v>13730</v>
      </c>
      <c r="D5180" s="1" t="s">
        <v>14390</v>
      </c>
      <c r="E5180" s="1" t="s">
        <v>37</v>
      </c>
      <c r="F5180" s="1" t="s">
        <v>14391</v>
      </c>
      <c r="H5180" s="1" t="s">
        <v>14360</v>
      </c>
    </row>
    <row r="5181" hidden="1" spans="1:8">
      <c r="A5181" s="1" t="s">
        <v>14392</v>
      </c>
      <c r="B5181" t="s">
        <v>13730</v>
      </c>
      <c r="D5181" s="1" t="s">
        <v>14393</v>
      </c>
      <c r="E5181" s="1" t="s">
        <v>37</v>
      </c>
      <c r="F5181" s="1" t="s">
        <v>14394</v>
      </c>
      <c r="H5181" s="1" t="s">
        <v>14395</v>
      </c>
    </row>
    <row r="5182" hidden="1" spans="1:8">
      <c r="A5182" s="1" t="s">
        <v>14396</v>
      </c>
      <c r="B5182" t="s">
        <v>13730</v>
      </c>
      <c r="D5182" s="1" t="s">
        <v>14397</v>
      </c>
      <c r="E5182" s="1" t="s">
        <v>37</v>
      </c>
      <c r="F5182" s="1">
        <v>13528872659</v>
      </c>
      <c r="H5182" s="1" t="s">
        <v>14398</v>
      </c>
    </row>
    <row r="5183" hidden="1" spans="1:8">
      <c r="A5183" s="1" t="s">
        <v>14399</v>
      </c>
      <c r="B5183" t="s">
        <v>13730</v>
      </c>
      <c r="D5183" s="1" t="s">
        <v>14400</v>
      </c>
      <c r="E5183" s="1" t="s">
        <v>37</v>
      </c>
      <c r="F5183" s="1" t="s">
        <v>14401</v>
      </c>
      <c r="H5183" s="1" t="s">
        <v>14131</v>
      </c>
    </row>
    <row r="5184" hidden="1" spans="1:8">
      <c r="A5184" s="1" t="s">
        <v>14402</v>
      </c>
      <c r="B5184" t="s">
        <v>13730</v>
      </c>
      <c r="D5184" s="1" t="s">
        <v>14403</v>
      </c>
      <c r="E5184" s="1" t="s">
        <v>37</v>
      </c>
      <c r="F5184" s="1" t="s">
        <v>14404</v>
      </c>
      <c r="H5184" s="1" t="s">
        <v>14405</v>
      </c>
    </row>
    <row r="5185" hidden="1" spans="1:8">
      <c r="A5185" s="1" t="s">
        <v>14406</v>
      </c>
      <c r="B5185" t="s">
        <v>13730</v>
      </c>
      <c r="D5185" s="1" t="s">
        <v>14407</v>
      </c>
      <c r="E5185" s="1" t="s">
        <v>37</v>
      </c>
      <c r="F5185" s="1" t="s">
        <v>14408</v>
      </c>
      <c r="H5185" s="1" t="s">
        <v>14409</v>
      </c>
    </row>
    <row r="5186" hidden="1" spans="1:8">
      <c r="A5186" s="1" t="s">
        <v>14410</v>
      </c>
      <c r="B5186" t="s">
        <v>13730</v>
      </c>
      <c r="D5186" s="1" t="s">
        <v>14411</v>
      </c>
      <c r="E5186" s="1" t="s">
        <v>37</v>
      </c>
      <c r="F5186" s="1" t="s">
        <v>14412</v>
      </c>
      <c r="H5186" s="1" t="s">
        <v>14413</v>
      </c>
    </row>
    <row r="5187" hidden="1" spans="1:8">
      <c r="A5187" s="1" t="s">
        <v>14414</v>
      </c>
      <c r="B5187" t="s">
        <v>13730</v>
      </c>
      <c r="D5187" s="1" t="s">
        <v>14415</v>
      </c>
      <c r="E5187" s="1" t="s">
        <v>37</v>
      </c>
      <c r="F5187" s="1" t="s">
        <v>14416</v>
      </c>
      <c r="H5187" s="1" t="s">
        <v>14417</v>
      </c>
    </row>
    <row r="5188" hidden="1" spans="1:8">
      <c r="A5188" s="1" t="s">
        <v>14418</v>
      </c>
      <c r="B5188" t="s">
        <v>13730</v>
      </c>
      <c r="D5188" s="1" t="s">
        <v>14419</v>
      </c>
      <c r="E5188" s="1" t="s">
        <v>37</v>
      </c>
      <c r="F5188" s="1" t="s">
        <v>14420</v>
      </c>
      <c r="H5188" s="1" t="s">
        <v>14421</v>
      </c>
    </row>
    <row r="5189" hidden="1" spans="1:8">
      <c r="A5189" s="1" t="s">
        <v>14422</v>
      </c>
      <c r="B5189" t="s">
        <v>13730</v>
      </c>
      <c r="D5189" s="1" t="s">
        <v>14423</v>
      </c>
      <c r="E5189" s="1" t="s">
        <v>37</v>
      </c>
      <c r="F5189" s="1" t="s">
        <v>14424</v>
      </c>
      <c r="H5189" s="1" t="s">
        <v>14425</v>
      </c>
    </row>
    <row r="5190" hidden="1" spans="1:8">
      <c r="A5190" s="1" t="s">
        <v>14426</v>
      </c>
      <c r="B5190" t="s">
        <v>13730</v>
      </c>
      <c r="D5190" s="1" t="s">
        <v>14427</v>
      </c>
      <c r="E5190" s="1" t="s">
        <v>37</v>
      </c>
      <c r="F5190" s="1" t="s">
        <v>14428</v>
      </c>
      <c r="H5190" s="1" t="s">
        <v>13760</v>
      </c>
    </row>
    <row r="5191" hidden="1" spans="1:8">
      <c r="A5191" s="1" t="s">
        <v>14429</v>
      </c>
      <c r="B5191" t="s">
        <v>13730</v>
      </c>
      <c r="D5191" s="1" t="s">
        <v>14430</v>
      </c>
      <c r="E5191" s="1" t="s">
        <v>37</v>
      </c>
      <c r="F5191" s="1" t="s">
        <v>14431</v>
      </c>
      <c r="H5191" s="1" t="s">
        <v>14432</v>
      </c>
    </row>
    <row r="5192" hidden="1" spans="1:8">
      <c r="A5192" s="1" t="s">
        <v>14433</v>
      </c>
      <c r="B5192" t="s">
        <v>13730</v>
      </c>
      <c r="D5192" s="1" t="s">
        <v>14434</v>
      </c>
      <c r="E5192" s="1" t="s">
        <v>37</v>
      </c>
      <c r="F5192" s="1" t="s">
        <v>14435</v>
      </c>
      <c r="H5192" s="1" t="s">
        <v>13939</v>
      </c>
    </row>
    <row r="5193" hidden="1" spans="1:8">
      <c r="A5193" s="1" t="s">
        <v>14436</v>
      </c>
      <c r="B5193" t="s">
        <v>13730</v>
      </c>
      <c r="D5193" s="1" t="s">
        <v>14437</v>
      </c>
      <c r="E5193" s="1" t="s">
        <v>37</v>
      </c>
      <c r="F5193" s="1" t="s">
        <v>14438</v>
      </c>
      <c r="H5193" s="1" t="s">
        <v>13865</v>
      </c>
    </row>
    <row r="5194" hidden="1" spans="1:8">
      <c r="A5194" s="1" t="s">
        <v>14439</v>
      </c>
      <c r="B5194" t="s">
        <v>13730</v>
      </c>
      <c r="D5194" s="1" t="s">
        <v>14440</v>
      </c>
      <c r="E5194" s="1" t="s">
        <v>37</v>
      </c>
      <c r="F5194" s="1" t="s">
        <v>14441</v>
      </c>
      <c r="H5194" s="1" t="s">
        <v>13836</v>
      </c>
    </row>
    <row r="5195" hidden="1" spans="1:8">
      <c r="A5195" s="1" t="s">
        <v>14442</v>
      </c>
      <c r="B5195" t="s">
        <v>13730</v>
      </c>
      <c r="D5195" s="1" t="s">
        <v>14443</v>
      </c>
      <c r="E5195" s="1" t="s">
        <v>37</v>
      </c>
      <c r="F5195" s="1" t="s">
        <v>14444</v>
      </c>
      <c r="H5195" s="1" t="s">
        <v>13836</v>
      </c>
    </row>
    <row r="5196" hidden="1" spans="1:8">
      <c r="A5196" s="1" t="s">
        <v>14445</v>
      </c>
      <c r="B5196" t="s">
        <v>13730</v>
      </c>
      <c r="D5196" s="1" t="s">
        <v>14446</v>
      </c>
      <c r="E5196" s="1" t="s">
        <v>37</v>
      </c>
      <c r="F5196" s="1" t="s">
        <v>14447</v>
      </c>
      <c r="H5196" s="1" t="s">
        <v>14448</v>
      </c>
    </row>
    <row r="5197" hidden="1" spans="1:8">
      <c r="A5197" s="1" t="s">
        <v>14449</v>
      </c>
      <c r="B5197" t="s">
        <v>13730</v>
      </c>
      <c r="D5197" s="1" t="s">
        <v>14450</v>
      </c>
      <c r="E5197" s="1" t="s">
        <v>37</v>
      </c>
      <c r="F5197" s="1" t="s">
        <v>14451</v>
      </c>
      <c r="H5197" s="1" t="s">
        <v>14131</v>
      </c>
    </row>
    <row r="5198" hidden="1" spans="1:8">
      <c r="A5198" s="1" t="s">
        <v>14452</v>
      </c>
      <c r="B5198" t="s">
        <v>13730</v>
      </c>
      <c r="D5198" s="1" t="s">
        <v>14453</v>
      </c>
      <c r="E5198" s="1" t="s">
        <v>37</v>
      </c>
      <c r="F5198" s="1" t="s">
        <v>14454</v>
      </c>
      <c r="H5198" s="1" t="s">
        <v>14455</v>
      </c>
    </row>
    <row r="5199" hidden="1" spans="1:8">
      <c r="A5199" s="1" t="s">
        <v>14456</v>
      </c>
      <c r="B5199" t="s">
        <v>13730</v>
      </c>
      <c r="D5199" s="1" t="s">
        <v>14457</v>
      </c>
      <c r="E5199" s="1" t="s">
        <v>37</v>
      </c>
      <c r="F5199" s="1" t="s">
        <v>14458</v>
      </c>
      <c r="H5199" s="1" t="s">
        <v>13865</v>
      </c>
    </row>
    <row r="5200" hidden="1" spans="1:8">
      <c r="A5200" s="1" t="s">
        <v>14459</v>
      </c>
      <c r="B5200" t="s">
        <v>13730</v>
      </c>
      <c r="D5200" s="1" t="s">
        <v>14460</v>
      </c>
      <c r="E5200" s="1" t="s">
        <v>37</v>
      </c>
      <c r="F5200" s="1">
        <v>23281326</v>
      </c>
      <c r="H5200" s="1" t="s">
        <v>14061</v>
      </c>
    </row>
    <row r="5201" hidden="1" spans="1:8">
      <c r="A5201" s="1" t="s">
        <v>14461</v>
      </c>
      <c r="B5201" t="s">
        <v>13730</v>
      </c>
      <c r="D5201" s="1" t="s">
        <v>14462</v>
      </c>
      <c r="E5201" s="1" t="s">
        <v>37</v>
      </c>
      <c r="F5201" s="1" t="s">
        <v>14463</v>
      </c>
      <c r="H5201" s="1" t="s">
        <v>14464</v>
      </c>
    </row>
    <row r="5202" hidden="1" spans="1:8">
      <c r="A5202" s="1" t="s">
        <v>14465</v>
      </c>
      <c r="B5202" t="s">
        <v>13730</v>
      </c>
      <c r="D5202" s="1" t="s">
        <v>14466</v>
      </c>
      <c r="E5202" s="1" t="s">
        <v>37</v>
      </c>
      <c r="F5202" s="1" t="s">
        <v>14467</v>
      </c>
      <c r="H5202" s="1" t="s">
        <v>14468</v>
      </c>
    </row>
    <row r="5203" hidden="1" spans="1:8">
      <c r="A5203" s="1" t="s">
        <v>14469</v>
      </c>
      <c r="B5203" t="s">
        <v>13730</v>
      </c>
      <c r="D5203" s="1" t="s">
        <v>14470</v>
      </c>
      <c r="E5203" s="1" t="s">
        <v>37</v>
      </c>
      <c r="F5203" s="1" t="s">
        <v>14471</v>
      </c>
      <c r="H5203" s="1" t="s">
        <v>14131</v>
      </c>
    </row>
    <row r="5204" hidden="1" spans="1:8">
      <c r="A5204" s="1" t="s">
        <v>14472</v>
      </c>
      <c r="B5204" t="s">
        <v>13730</v>
      </c>
      <c r="D5204" s="1" t="s">
        <v>14473</v>
      </c>
      <c r="E5204" s="1" t="s">
        <v>37</v>
      </c>
      <c r="F5204" s="1" t="s">
        <v>14474</v>
      </c>
      <c r="H5204" s="1" t="s">
        <v>13760</v>
      </c>
    </row>
    <row r="5205" hidden="1" spans="1:8">
      <c r="A5205" s="1" t="s">
        <v>14475</v>
      </c>
      <c r="B5205" t="s">
        <v>13730</v>
      </c>
      <c r="D5205" s="1" t="s">
        <v>14476</v>
      </c>
      <c r="E5205" s="1" t="s">
        <v>37</v>
      </c>
      <c r="F5205" s="1" t="s">
        <v>14477</v>
      </c>
      <c r="H5205" s="1" t="s">
        <v>14478</v>
      </c>
    </row>
    <row r="5206" hidden="1" spans="1:8">
      <c r="A5206" s="1" t="s">
        <v>14479</v>
      </c>
      <c r="B5206" t="s">
        <v>13730</v>
      </c>
      <c r="D5206" s="1" t="s">
        <v>14480</v>
      </c>
      <c r="E5206" s="1" t="s">
        <v>37</v>
      </c>
      <c r="F5206" s="1" t="s">
        <v>14481</v>
      </c>
      <c r="H5206" s="1" t="s">
        <v>14209</v>
      </c>
    </row>
    <row r="5207" hidden="1" spans="1:8">
      <c r="A5207" s="1" t="s">
        <v>14482</v>
      </c>
      <c r="B5207" t="s">
        <v>13730</v>
      </c>
      <c r="D5207" s="1" t="s">
        <v>14483</v>
      </c>
      <c r="E5207" s="1" t="s">
        <v>37</v>
      </c>
      <c r="F5207" s="1" t="s">
        <v>14484</v>
      </c>
      <c r="H5207" s="1" t="s">
        <v>14485</v>
      </c>
    </row>
    <row r="5208" spans="1:8">
      <c r="A5208" s="1" t="s">
        <v>14486</v>
      </c>
      <c r="B5208" s="1" t="s">
        <v>1539</v>
      </c>
      <c r="D5208" s="1" t="s">
        <v>14487</v>
      </c>
      <c r="E5208" s="1" t="s">
        <v>37</v>
      </c>
      <c r="F5208" s="5" t="s">
        <v>14488</v>
      </c>
      <c r="H5208" s="1" t="s">
        <v>14489</v>
      </c>
    </row>
    <row r="5209" spans="1:8">
      <c r="A5209" s="1" t="s">
        <v>14486</v>
      </c>
      <c r="B5209" t="s">
        <v>1542</v>
      </c>
      <c r="D5209" s="1" t="s">
        <v>14487</v>
      </c>
      <c r="E5209" s="1" t="s">
        <v>37</v>
      </c>
      <c r="F5209" s="1" t="s">
        <v>14488</v>
      </c>
      <c r="H5209" s="1" t="s">
        <v>14489</v>
      </c>
    </row>
    <row r="5210" spans="1:8">
      <c r="A5210" s="1" t="s">
        <v>14490</v>
      </c>
      <c r="B5210" t="s">
        <v>1642</v>
      </c>
      <c r="D5210" s="1" t="s">
        <v>14491</v>
      </c>
      <c r="E5210" s="1" t="s">
        <v>37</v>
      </c>
      <c r="F5210" s="1" t="s">
        <v>14492</v>
      </c>
      <c r="H5210" s="1" t="s">
        <v>14493</v>
      </c>
    </row>
    <row r="5211" spans="1:8">
      <c r="A5211" s="1" t="s">
        <v>14490</v>
      </c>
      <c r="B5211" t="s">
        <v>1645</v>
      </c>
      <c r="D5211" s="1" t="s">
        <v>14491</v>
      </c>
      <c r="E5211" s="1" t="s">
        <v>37</v>
      </c>
      <c r="F5211" s="1" t="s">
        <v>14492</v>
      </c>
      <c r="H5211" s="1" t="s">
        <v>14493</v>
      </c>
    </row>
    <row r="5212" spans="1:8">
      <c r="A5212" s="1" t="s">
        <v>14494</v>
      </c>
      <c r="B5212" t="s">
        <v>1642</v>
      </c>
      <c r="D5212" s="1" t="s">
        <v>14495</v>
      </c>
      <c r="E5212" s="1" t="s">
        <v>37</v>
      </c>
      <c r="F5212" s="1" t="s">
        <v>14496</v>
      </c>
      <c r="H5212" s="1" t="s">
        <v>14497</v>
      </c>
    </row>
    <row r="5213" spans="1:8">
      <c r="A5213" s="1" t="s">
        <v>14494</v>
      </c>
      <c r="B5213" t="s">
        <v>1645</v>
      </c>
      <c r="D5213" s="1" t="s">
        <v>14495</v>
      </c>
      <c r="E5213" s="1" t="s">
        <v>37</v>
      </c>
      <c r="F5213" s="1" t="s">
        <v>14496</v>
      </c>
      <c r="H5213" s="1" t="s">
        <v>14497</v>
      </c>
    </row>
    <row r="5214" spans="1:8">
      <c r="A5214" s="1" t="s">
        <v>14498</v>
      </c>
      <c r="B5214" s="1" t="s">
        <v>1539</v>
      </c>
      <c r="D5214" s="1" t="s">
        <v>14499</v>
      </c>
      <c r="E5214" s="1" t="s">
        <v>37</v>
      </c>
      <c r="F5214" s="5" t="s">
        <v>14500</v>
      </c>
      <c r="H5214" s="1" t="s">
        <v>14501</v>
      </c>
    </row>
    <row r="5215" hidden="1" spans="1:8">
      <c r="A5215" s="1" t="s">
        <v>14502</v>
      </c>
      <c r="B5215" t="s">
        <v>15</v>
      </c>
      <c r="D5215" s="1" t="s">
        <v>14503</v>
      </c>
      <c r="E5215" s="1" t="s">
        <v>37</v>
      </c>
      <c r="F5215" s="1">
        <v>15710758700</v>
      </c>
      <c r="H5215" s="1" t="s">
        <v>14504</v>
      </c>
    </row>
    <row r="5216" spans="1:8">
      <c r="A5216" s="1" t="s">
        <v>14498</v>
      </c>
      <c r="B5216" t="s">
        <v>1542</v>
      </c>
      <c r="D5216" s="1" t="s">
        <v>14499</v>
      </c>
      <c r="E5216" s="1" t="s">
        <v>37</v>
      </c>
      <c r="F5216" s="1" t="s">
        <v>14500</v>
      </c>
      <c r="H5216" s="1" t="s">
        <v>14501</v>
      </c>
    </row>
    <row r="5217" spans="1:8">
      <c r="A5217" s="1" t="s">
        <v>14505</v>
      </c>
      <c r="B5217" s="1" t="s">
        <v>1539</v>
      </c>
      <c r="D5217" s="1" t="s">
        <v>14506</v>
      </c>
      <c r="E5217" s="1" t="s">
        <v>37</v>
      </c>
      <c r="F5217" s="5" t="s">
        <v>14507</v>
      </c>
      <c r="H5217" s="1" t="s">
        <v>14508</v>
      </c>
    </row>
    <row r="5218" spans="1:8">
      <c r="A5218" s="1" t="s">
        <v>14505</v>
      </c>
      <c r="B5218" t="s">
        <v>1542</v>
      </c>
      <c r="D5218" s="1" t="s">
        <v>14506</v>
      </c>
      <c r="E5218" s="1" t="s">
        <v>37</v>
      </c>
      <c r="F5218" s="1" t="s">
        <v>14507</v>
      </c>
      <c r="H5218" s="1" t="s">
        <v>14508</v>
      </c>
    </row>
    <row r="5219" spans="1:8">
      <c r="A5219" s="1" t="s">
        <v>14509</v>
      </c>
      <c r="B5219" s="1" t="s">
        <v>1539</v>
      </c>
      <c r="D5219" s="1" t="s">
        <v>14510</v>
      </c>
      <c r="E5219" s="1" t="s">
        <v>37</v>
      </c>
      <c r="F5219" s="5" t="s">
        <v>14500</v>
      </c>
      <c r="H5219" s="1" t="s">
        <v>14511</v>
      </c>
    </row>
    <row r="5220" spans="1:8">
      <c r="A5220" s="1" t="s">
        <v>14509</v>
      </c>
      <c r="B5220" t="s">
        <v>1542</v>
      </c>
      <c r="D5220" s="1" t="s">
        <v>14510</v>
      </c>
      <c r="E5220" s="1" t="s">
        <v>37</v>
      </c>
      <c r="F5220" s="1" t="s">
        <v>14500</v>
      </c>
      <c r="H5220" s="1" t="s">
        <v>14511</v>
      </c>
    </row>
    <row r="5221" spans="1:8">
      <c r="A5221" s="1" t="s">
        <v>14512</v>
      </c>
      <c r="B5221" s="1" t="s">
        <v>1539</v>
      </c>
      <c r="D5221" s="1" t="s">
        <v>14513</v>
      </c>
      <c r="E5221" s="1" t="s">
        <v>37</v>
      </c>
      <c r="F5221" s="5" t="s">
        <v>14500</v>
      </c>
      <c r="H5221" s="1" t="s">
        <v>14514</v>
      </c>
    </row>
    <row r="5222" hidden="1" spans="1:8">
      <c r="A5222" s="1" t="s">
        <v>14515</v>
      </c>
      <c r="B5222" t="s">
        <v>15</v>
      </c>
      <c r="D5222" s="1" t="s">
        <v>14516</v>
      </c>
      <c r="E5222" s="1" t="s">
        <v>37</v>
      </c>
      <c r="F5222" s="1" t="s">
        <v>14517</v>
      </c>
      <c r="H5222" s="1" t="s">
        <v>14518</v>
      </c>
    </row>
    <row r="5223" spans="1:8">
      <c r="A5223" s="1" t="s">
        <v>14512</v>
      </c>
      <c r="B5223" t="s">
        <v>1542</v>
      </c>
      <c r="D5223" s="1" t="s">
        <v>14513</v>
      </c>
      <c r="E5223" s="1" t="s">
        <v>37</v>
      </c>
      <c r="F5223" s="1" t="s">
        <v>14500</v>
      </c>
      <c r="H5223" s="1" t="s">
        <v>14514</v>
      </c>
    </row>
    <row r="5224" spans="1:8">
      <c r="A5224" s="1" t="s">
        <v>14519</v>
      </c>
      <c r="B5224" s="1" t="s">
        <v>1539</v>
      </c>
      <c r="D5224" s="1" t="s">
        <v>14520</v>
      </c>
      <c r="E5224" s="1" t="s">
        <v>37</v>
      </c>
      <c r="F5224" s="5" t="s">
        <v>14500</v>
      </c>
      <c r="H5224" s="1" t="s">
        <v>14521</v>
      </c>
    </row>
    <row r="5225" spans="1:8">
      <c r="A5225" s="1" t="s">
        <v>14519</v>
      </c>
      <c r="B5225" t="s">
        <v>1542</v>
      </c>
      <c r="D5225" s="1" t="s">
        <v>14520</v>
      </c>
      <c r="E5225" s="1" t="s">
        <v>37</v>
      </c>
      <c r="F5225" s="1" t="s">
        <v>14500</v>
      </c>
      <c r="H5225" s="1" t="s">
        <v>14521</v>
      </c>
    </row>
    <row r="5226" spans="1:8">
      <c r="A5226" s="1" t="s">
        <v>14522</v>
      </c>
      <c r="B5226" s="1" t="s">
        <v>1539</v>
      </c>
      <c r="D5226" s="1" t="s">
        <v>14523</v>
      </c>
      <c r="E5226" s="1" t="s">
        <v>37</v>
      </c>
      <c r="F5226" s="5" t="s">
        <v>14500</v>
      </c>
      <c r="H5226" s="1" t="s">
        <v>14524</v>
      </c>
    </row>
    <row r="5227" spans="1:8">
      <c r="A5227" s="1" t="s">
        <v>14522</v>
      </c>
      <c r="B5227" t="s">
        <v>1542</v>
      </c>
      <c r="D5227" s="1" t="s">
        <v>14523</v>
      </c>
      <c r="E5227" s="1" t="s">
        <v>37</v>
      </c>
      <c r="F5227" s="1" t="s">
        <v>14500</v>
      </c>
      <c r="H5227" s="1" t="s">
        <v>14524</v>
      </c>
    </row>
    <row r="5228" spans="1:8">
      <c r="A5228" s="1" t="s">
        <v>14525</v>
      </c>
      <c r="B5228" s="1" t="s">
        <v>1539</v>
      </c>
      <c r="D5228" s="1" t="s">
        <v>14526</v>
      </c>
      <c r="E5228" s="1" t="s">
        <v>37</v>
      </c>
      <c r="F5228" s="5" t="s">
        <v>14500</v>
      </c>
      <c r="H5228" s="1" t="s">
        <v>14527</v>
      </c>
    </row>
    <row r="5229" spans="1:8">
      <c r="A5229" s="1" t="s">
        <v>14525</v>
      </c>
      <c r="B5229" t="s">
        <v>1542</v>
      </c>
      <c r="D5229" s="1" t="s">
        <v>14526</v>
      </c>
      <c r="E5229" s="1" t="s">
        <v>37</v>
      </c>
      <c r="F5229" s="1" t="s">
        <v>14500</v>
      </c>
      <c r="H5229" s="1" t="s">
        <v>14527</v>
      </c>
    </row>
    <row r="5230" spans="1:8">
      <c r="A5230" s="1" t="s">
        <v>14528</v>
      </c>
      <c r="B5230" s="1" t="s">
        <v>1539</v>
      </c>
      <c r="D5230" s="1" t="s">
        <v>14529</v>
      </c>
      <c r="E5230" s="1" t="s">
        <v>37</v>
      </c>
      <c r="F5230" s="5" t="s">
        <v>14500</v>
      </c>
      <c r="H5230" s="1" t="s">
        <v>14530</v>
      </c>
    </row>
    <row r="5231" spans="1:8">
      <c r="A5231" s="1" t="s">
        <v>14528</v>
      </c>
      <c r="B5231" t="s">
        <v>1542</v>
      </c>
      <c r="D5231" s="1" t="s">
        <v>14529</v>
      </c>
      <c r="E5231" s="1" t="s">
        <v>37</v>
      </c>
      <c r="F5231" s="1" t="s">
        <v>14500</v>
      </c>
      <c r="H5231" s="1" t="s">
        <v>14530</v>
      </c>
    </row>
    <row r="5232" spans="1:8">
      <c r="A5232" s="1" t="s">
        <v>14531</v>
      </c>
      <c r="B5232" s="1" t="s">
        <v>1539</v>
      </c>
      <c r="D5232" s="1" t="s">
        <v>14532</v>
      </c>
      <c r="E5232" s="1" t="s">
        <v>37</v>
      </c>
      <c r="F5232" s="5" t="s">
        <v>14500</v>
      </c>
      <c r="H5232" s="1" t="s">
        <v>14533</v>
      </c>
    </row>
    <row r="5233" spans="1:8">
      <c r="A5233" s="1" t="s">
        <v>14531</v>
      </c>
      <c r="B5233" t="s">
        <v>1542</v>
      </c>
      <c r="D5233" s="1" t="s">
        <v>14532</v>
      </c>
      <c r="E5233" s="1" t="s">
        <v>37</v>
      </c>
      <c r="F5233" s="1" t="s">
        <v>14500</v>
      </c>
      <c r="H5233" s="1" t="s">
        <v>14533</v>
      </c>
    </row>
    <row r="5234" spans="1:8">
      <c r="A5234" s="1" t="s">
        <v>14534</v>
      </c>
      <c r="B5234" s="1" t="s">
        <v>1539</v>
      </c>
      <c r="D5234" s="1" t="s">
        <v>14535</v>
      </c>
      <c r="E5234" s="1" t="s">
        <v>37</v>
      </c>
      <c r="F5234" s="5" t="s">
        <v>14500</v>
      </c>
      <c r="H5234" s="1" t="s">
        <v>14536</v>
      </c>
    </row>
    <row r="5235" spans="1:8">
      <c r="A5235" s="1" t="s">
        <v>14534</v>
      </c>
      <c r="B5235" t="s">
        <v>1542</v>
      </c>
      <c r="D5235" s="1" t="s">
        <v>14535</v>
      </c>
      <c r="E5235" s="1" t="s">
        <v>37</v>
      </c>
      <c r="F5235" s="1" t="s">
        <v>14500</v>
      </c>
      <c r="H5235" s="1" t="s">
        <v>14536</v>
      </c>
    </row>
    <row r="5236" spans="1:8">
      <c r="A5236" s="1" t="s">
        <v>14537</v>
      </c>
      <c r="B5236" s="1" t="s">
        <v>1539</v>
      </c>
      <c r="D5236" s="1" t="s">
        <v>14538</v>
      </c>
      <c r="E5236" s="1" t="s">
        <v>37</v>
      </c>
      <c r="F5236" s="5" t="s">
        <v>14539</v>
      </c>
      <c r="H5236" s="1" t="s">
        <v>14540</v>
      </c>
    </row>
    <row r="5237" spans="1:8">
      <c r="A5237" s="1" t="s">
        <v>14537</v>
      </c>
      <c r="B5237" t="s">
        <v>1542</v>
      </c>
      <c r="D5237" s="1" t="s">
        <v>14538</v>
      </c>
      <c r="E5237" s="1" t="s">
        <v>37</v>
      </c>
      <c r="F5237" s="1" t="s">
        <v>14539</v>
      </c>
      <c r="H5237" s="1" t="s">
        <v>14540</v>
      </c>
    </row>
    <row r="5238" spans="1:8">
      <c r="A5238" s="1" t="s">
        <v>14541</v>
      </c>
      <c r="B5238" s="1" t="s">
        <v>1539</v>
      </c>
      <c r="D5238" s="1" t="s">
        <v>14542</v>
      </c>
      <c r="E5238" s="1" t="s">
        <v>37</v>
      </c>
      <c r="F5238" s="5" t="s">
        <v>14500</v>
      </c>
      <c r="H5238" s="1" t="s">
        <v>14540</v>
      </c>
    </row>
    <row r="5239" spans="1:8">
      <c r="A5239" s="1" t="s">
        <v>14541</v>
      </c>
      <c r="B5239" t="s">
        <v>1542</v>
      </c>
      <c r="D5239" s="1" t="s">
        <v>14542</v>
      </c>
      <c r="E5239" s="1" t="s">
        <v>37</v>
      </c>
      <c r="F5239" s="1" t="s">
        <v>14500</v>
      </c>
      <c r="H5239" s="1" t="s">
        <v>14540</v>
      </c>
    </row>
    <row r="5240" spans="1:8">
      <c r="A5240" s="1" t="s">
        <v>14543</v>
      </c>
      <c r="B5240" s="1" t="s">
        <v>1539</v>
      </c>
      <c r="D5240" s="1" t="s">
        <v>14544</v>
      </c>
      <c r="E5240" s="1" t="s">
        <v>37</v>
      </c>
      <c r="F5240" s="5" t="s">
        <v>14500</v>
      </c>
      <c r="H5240" s="1" t="s">
        <v>14545</v>
      </c>
    </row>
    <row r="5241" spans="1:8">
      <c r="A5241" s="1" t="s">
        <v>14543</v>
      </c>
      <c r="B5241" t="s">
        <v>1542</v>
      </c>
      <c r="D5241" s="1" t="s">
        <v>14544</v>
      </c>
      <c r="E5241" s="1" t="s">
        <v>37</v>
      </c>
      <c r="F5241" s="1" t="s">
        <v>14500</v>
      </c>
      <c r="H5241" s="1" t="s">
        <v>14545</v>
      </c>
    </row>
    <row r="5242" spans="1:8">
      <c r="A5242" s="1" t="s">
        <v>14546</v>
      </c>
      <c r="B5242" s="1" t="s">
        <v>1539</v>
      </c>
      <c r="D5242" s="1" t="s">
        <v>14547</v>
      </c>
      <c r="E5242" s="1" t="s">
        <v>37</v>
      </c>
      <c r="F5242" s="5" t="s">
        <v>14500</v>
      </c>
      <c r="H5242" s="1" t="s">
        <v>14548</v>
      </c>
    </row>
    <row r="5243" hidden="1" spans="1:8">
      <c r="A5243" s="1" t="s">
        <v>14549</v>
      </c>
      <c r="B5243" t="s">
        <v>15</v>
      </c>
      <c r="D5243" s="1" t="s">
        <v>14550</v>
      </c>
      <c r="E5243" s="1" t="s">
        <v>37</v>
      </c>
      <c r="F5243" s="1">
        <v>13751150708</v>
      </c>
      <c r="H5243" s="1" t="s">
        <v>4355</v>
      </c>
    </row>
    <row r="5244" hidden="1" spans="1:8">
      <c r="A5244" s="1" t="s">
        <v>14551</v>
      </c>
      <c r="B5244" t="s">
        <v>15</v>
      </c>
      <c r="D5244" s="1" t="s">
        <v>14552</v>
      </c>
      <c r="E5244" s="1" t="s">
        <v>37</v>
      </c>
      <c r="F5244" s="1" t="s">
        <v>1490</v>
      </c>
      <c r="H5244" s="1" t="s">
        <v>14553</v>
      </c>
    </row>
    <row r="5245" spans="1:8">
      <c r="A5245" s="1" t="s">
        <v>14546</v>
      </c>
      <c r="B5245" t="s">
        <v>1542</v>
      </c>
      <c r="D5245" s="1" t="s">
        <v>14547</v>
      </c>
      <c r="E5245" s="1" t="s">
        <v>37</v>
      </c>
      <c r="F5245" s="1" t="s">
        <v>14500</v>
      </c>
      <c r="H5245" s="1" t="s">
        <v>14548</v>
      </c>
    </row>
    <row r="5246" spans="1:8">
      <c r="A5246" s="1" t="s">
        <v>14554</v>
      </c>
      <c r="B5246" s="1" t="s">
        <v>1539</v>
      </c>
      <c r="D5246" s="1" t="s">
        <v>14555</v>
      </c>
      <c r="E5246" s="1" t="s">
        <v>37</v>
      </c>
      <c r="F5246" s="5" t="s">
        <v>14556</v>
      </c>
      <c r="H5246" s="1" t="s">
        <v>14557</v>
      </c>
    </row>
    <row r="5247" spans="1:8">
      <c r="A5247" s="1" t="s">
        <v>14554</v>
      </c>
      <c r="B5247" t="s">
        <v>1542</v>
      </c>
      <c r="D5247" s="1" t="s">
        <v>14555</v>
      </c>
      <c r="E5247" s="1" t="s">
        <v>37</v>
      </c>
      <c r="F5247" s="1" t="s">
        <v>14556</v>
      </c>
      <c r="H5247" s="1" t="s">
        <v>14557</v>
      </c>
    </row>
    <row r="5248" spans="1:8">
      <c r="A5248" s="1" t="s">
        <v>14558</v>
      </c>
      <c r="B5248" s="1" t="s">
        <v>1539</v>
      </c>
      <c r="D5248" s="1" t="s">
        <v>14559</v>
      </c>
      <c r="E5248" s="1" t="s">
        <v>37</v>
      </c>
      <c r="F5248" s="5" t="s">
        <v>14560</v>
      </c>
      <c r="H5248" s="1" t="s">
        <v>14561</v>
      </c>
    </row>
    <row r="5249" spans="1:8">
      <c r="A5249" s="1" t="s">
        <v>14558</v>
      </c>
      <c r="B5249" t="s">
        <v>1542</v>
      </c>
      <c r="D5249" s="1" t="s">
        <v>14559</v>
      </c>
      <c r="E5249" s="1" t="s">
        <v>37</v>
      </c>
      <c r="F5249" s="1" t="s">
        <v>14560</v>
      </c>
      <c r="H5249" s="1" t="s">
        <v>14561</v>
      </c>
    </row>
    <row r="5250" spans="1:8">
      <c r="A5250" s="1" t="s">
        <v>14562</v>
      </c>
      <c r="B5250" s="1" t="s">
        <v>1636</v>
      </c>
      <c r="D5250" s="1" t="s">
        <v>14563</v>
      </c>
      <c r="E5250" s="1" t="s">
        <v>37</v>
      </c>
      <c r="F5250" s="5">
        <v>13928482768</v>
      </c>
      <c r="H5250" s="1" t="s">
        <v>14564</v>
      </c>
    </row>
    <row r="5251" spans="1:8">
      <c r="A5251" s="1" t="s">
        <v>14562</v>
      </c>
      <c r="B5251" t="s">
        <v>1636</v>
      </c>
      <c r="D5251" s="1" t="s">
        <v>14563</v>
      </c>
      <c r="E5251" s="1" t="s">
        <v>37</v>
      </c>
      <c r="F5251" s="1">
        <v>13928482768</v>
      </c>
      <c r="H5251" s="1" t="s">
        <v>14564</v>
      </c>
    </row>
    <row r="5252" spans="1:8">
      <c r="A5252" s="1" t="s">
        <v>14562</v>
      </c>
      <c r="B5252" t="s">
        <v>1636</v>
      </c>
      <c r="D5252" s="1" t="s">
        <v>14563</v>
      </c>
      <c r="E5252" s="1" t="s">
        <v>37</v>
      </c>
      <c r="F5252" s="1">
        <v>13928482768</v>
      </c>
      <c r="H5252" s="1" t="s">
        <v>14564</v>
      </c>
    </row>
    <row r="5253" spans="1:8">
      <c r="A5253" s="1" t="s">
        <v>14565</v>
      </c>
      <c r="B5253" s="1" t="s">
        <v>1539</v>
      </c>
      <c r="D5253" s="1" t="s">
        <v>14566</v>
      </c>
      <c r="E5253" s="1" t="s">
        <v>37</v>
      </c>
      <c r="F5253" s="5" t="s">
        <v>14567</v>
      </c>
      <c r="H5253" s="1" t="s">
        <v>14568</v>
      </c>
    </row>
    <row r="5254" spans="1:8">
      <c r="A5254" s="1" t="s">
        <v>14565</v>
      </c>
      <c r="B5254" t="s">
        <v>1542</v>
      </c>
      <c r="D5254" s="1" t="s">
        <v>14566</v>
      </c>
      <c r="E5254" s="1" t="s">
        <v>37</v>
      </c>
      <c r="F5254" s="1" t="s">
        <v>14567</v>
      </c>
      <c r="H5254" s="1" t="s">
        <v>14568</v>
      </c>
    </row>
    <row r="5255" spans="1:8">
      <c r="A5255" s="1" t="s">
        <v>14569</v>
      </c>
      <c r="B5255" s="1" t="s">
        <v>1539</v>
      </c>
      <c r="D5255" s="1" t="s">
        <v>14570</v>
      </c>
      <c r="E5255" s="1" t="s">
        <v>37</v>
      </c>
      <c r="F5255" s="5" t="s">
        <v>14571</v>
      </c>
      <c r="H5255" s="1" t="s">
        <v>14572</v>
      </c>
    </row>
    <row r="5256" spans="1:8">
      <c r="A5256" s="1" t="s">
        <v>14569</v>
      </c>
      <c r="B5256" t="s">
        <v>1542</v>
      </c>
      <c r="D5256" s="1" t="s">
        <v>14570</v>
      </c>
      <c r="E5256" s="1" t="s">
        <v>37</v>
      </c>
      <c r="F5256" s="1" t="s">
        <v>14571</v>
      </c>
      <c r="H5256" s="1" t="s">
        <v>14572</v>
      </c>
    </row>
    <row r="5257" spans="1:8">
      <c r="A5257" s="1" t="s">
        <v>14573</v>
      </c>
      <c r="B5257" t="s">
        <v>1642</v>
      </c>
      <c r="D5257" s="1" t="s">
        <v>14574</v>
      </c>
      <c r="E5257" s="1" t="s">
        <v>37</v>
      </c>
      <c r="F5257" s="1">
        <v>18520443242</v>
      </c>
      <c r="H5257" s="1" t="s">
        <v>14575</v>
      </c>
    </row>
    <row r="5258" spans="1:8">
      <c r="A5258" s="1" t="s">
        <v>14573</v>
      </c>
      <c r="B5258" t="s">
        <v>1645</v>
      </c>
      <c r="D5258" s="1" t="s">
        <v>14574</v>
      </c>
      <c r="E5258" s="1" t="s">
        <v>37</v>
      </c>
      <c r="F5258" s="1">
        <v>18520443242</v>
      </c>
      <c r="H5258" s="1" t="s">
        <v>14575</v>
      </c>
    </row>
    <row r="5259" spans="1:8">
      <c r="A5259" s="1" t="s">
        <v>14576</v>
      </c>
      <c r="B5259" t="s">
        <v>1645</v>
      </c>
      <c r="D5259" s="1" t="s">
        <v>14577</v>
      </c>
      <c r="E5259" s="1" t="s">
        <v>37</v>
      </c>
      <c r="F5259" s="1" t="s">
        <v>14578</v>
      </c>
      <c r="H5259" s="1" t="s">
        <v>14579</v>
      </c>
    </row>
    <row r="5260" spans="1:8">
      <c r="A5260" s="1" t="s">
        <v>14576</v>
      </c>
      <c r="B5260" t="s">
        <v>1645</v>
      </c>
      <c r="D5260" s="1" t="s">
        <v>14577</v>
      </c>
      <c r="E5260" s="1" t="s">
        <v>37</v>
      </c>
      <c r="F5260" s="1" t="s">
        <v>14578</v>
      </c>
      <c r="H5260" s="1" t="s">
        <v>14579</v>
      </c>
    </row>
    <row r="5261" spans="1:8">
      <c r="A5261" s="1" t="s">
        <v>14580</v>
      </c>
      <c r="B5261" t="s">
        <v>15</v>
      </c>
      <c r="D5261" s="1" t="s">
        <v>14581</v>
      </c>
      <c r="E5261" s="1" t="s">
        <v>37</v>
      </c>
      <c r="F5261" s="1" t="s">
        <v>14582</v>
      </c>
      <c r="H5261" s="1" t="s">
        <v>14583</v>
      </c>
    </row>
    <row r="5262" spans="1:8">
      <c r="A5262" s="1" t="s">
        <v>14580</v>
      </c>
      <c r="B5262" t="s">
        <v>15</v>
      </c>
      <c r="D5262" s="1" t="s">
        <v>14581</v>
      </c>
      <c r="E5262" s="1" t="s">
        <v>37</v>
      </c>
      <c r="F5262" s="1" t="s">
        <v>14582</v>
      </c>
      <c r="H5262" s="1" t="s">
        <v>14583</v>
      </c>
    </row>
    <row r="5263" spans="1:8">
      <c r="A5263" s="1" t="s">
        <v>14584</v>
      </c>
      <c r="B5263" s="1" t="s">
        <v>1539</v>
      </c>
      <c r="D5263" s="1" t="s">
        <v>14585</v>
      </c>
      <c r="E5263" s="1" t="s">
        <v>37</v>
      </c>
      <c r="F5263" s="5" t="s">
        <v>14586</v>
      </c>
      <c r="H5263" s="1" t="s">
        <v>14587</v>
      </c>
    </row>
    <row r="5264" spans="1:8">
      <c r="A5264" s="1" t="s">
        <v>14584</v>
      </c>
      <c r="B5264" t="s">
        <v>1542</v>
      </c>
      <c r="D5264" s="1" t="s">
        <v>14585</v>
      </c>
      <c r="E5264" s="1" t="s">
        <v>37</v>
      </c>
      <c r="F5264" s="1" t="s">
        <v>14586</v>
      </c>
      <c r="H5264" s="1" t="s">
        <v>14587</v>
      </c>
    </row>
    <row r="5265" spans="1:8">
      <c r="A5265" s="1" t="s">
        <v>14588</v>
      </c>
      <c r="B5265" s="1" t="s">
        <v>1636</v>
      </c>
      <c r="D5265" s="1" t="s">
        <v>14589</v>
      </c>
      <c r="E5265" s="1" t="s">
        <v>37</v>
      </c>
      <c r="F5265" s="5" t="s">
        <v>14590</v>
      </c>
      <c r="H5265" s="1" t="s">
        <v>14591</v>
      </c>
    </row>
    <row r="5266" spans="1:8">
      <c r="A5266" s="1" t="s">
        <v>14588</v>
      </c>
      <c r="B5266" t="s">
        <v>1636</v>
      </c>
      <c r="D5266" s="1" t="s">
        <v>14589</v>
      </c>
      <c r="E5266" s="1" t="s">
        <v>37</v>
      </c>
      <c r="F5266" s="1" t="s">
        <v>14590</v>
      </c>
      <c r="H5266" s="1" t="s">
        <v>14591</v>
      </c>
    </row>
    <row r="5267" spans="1:8">
      <c r="A5267" s="1" t="s">
        <v>14592</v>
      </c>
      <c r="B5267" s="1" t="s">
        <v>1636</v>
      </c>
      <c r="D5267" s="1" t="s">
        <v>14593</v>
      </c>
      <c r="E5267" s="1" t="s">
        <v>37</v>
      </c>
      <c r="F5267" s="5" t="s">
        <v>14594</v>
      </c>
      <c r="H5267" s="1" t="s">
        <v>14591</v>
      </c>
    </row>
    <row r="5268" spans="1:8">
      <c r="A5268" s="1" t="s">
        <v>14592</v>
      </c>
      <c r="B5268" t="s">
        <v>1636</v>
      </c>
      <c r="D5268" s="1" t="s">
        <v>14593</v>
      </c>
      <c r="E5268" s="1" t="s">
        <v>37</v>
      </c>
      <c r="F5268" s="1" t="s">
        <v>14594</v>
      </c>
      <c r="H5268" s="1" t="s">
        <v>14591</v>
      </c>
    </row>
    <row r="5269" spans="1:8">
      <c r="A5269" s="1" t="s">
        <v>14595</v>
      </c>
      <c r="B5269" s="1" t="s">
        <v>1636</v>
      </c>
      <c r="D5269" s="1" t="s">
        <v>14596</v>
      </c>
      <c r="E5269" s="1" t="s">
        <v>37</v>
      </c>
      <c r="F5269" s="5" t="s">
        <v>14597</v>
      </c>
      <c r="H5269" s="1" t="s">
        <v>14591</v>
      </c>
    </row>
    <row r="5270" spans="1:8">
      <c r="A5270" s="1" t="s">
        <v>14595</v>
      </c>
      <c r="B5270" t="s">
        <v>1636</v>
      </c>
      <c r="D5270" s="1" t="s">
        <v>14596</v>
      </c>
      <c r="E5270" s="1" t="s">
        <v>37</v>
      </c>
      <c r="F5270" s="1" t="s">
        <v>14597</v>
      </c>
      <c r="H5270" s="1" t="s">
        <v>14591</v>
      </c>
    </row>
    <row r="5271" spans="1:8">
      <c r="A5271" s="1" t="s">
        <v>14598</v>
      </c>
      <c r="B5271" s="1" t="s">
        <v>1636</v>
      </c>
      <c r="D5271" s="1" t="s">
        <v>14599</v>
      </c>
      <c r="E5271" s="1" t="s">
        <v>37</v>
      </c>
      <c r="F5271" s="5">
        <v>13686816803</v>
      </c>
      <c r="H5271" s="1" t="s">
        <v>14600</v>
      </c>
    </row>
    <row r="5272" spans="1:8">
      <c r="A5272" s="1" t="s">
        <v>14598</v>
      </c>
      <c r="B5272" t="s">
        <v>1636</v>
      </c>
      <c r="D5272" s="1" t="s">
        <v>14599</v>
      </c>
      <c r="E5272" s="1" t="s">
        <v>37</v>
      </c>
      <c r="F5272" s="1">
        <v>13686816803</v>
      </c>
      <c r="H5272" s="1" t="s">
        <v>14600</v>
      </c>
    </row>
    <row r="5273" spans="1:8">
      <c r="A5273" s="1" t="s">
        <v>14601</v>
      </c>
      <c r="B5273" s="1" t="s">
        <v>1636</v>
      </c>
      <c r="D5273" s="1" t="s">
        <v>14602</v>
      </c>
      <c r="E5273" s="1" t="s">
        <v>37</v>
      </c>
      <c r="F5273" s="5">
        <v>13699880110</v>
      </c>
      <c r="H5273" s="1" t="s">
        <v>14603</v>
      </c>
    </row>
    <row r="5274" spans="1:8">
      <c r="A5274" s="1" t="s">
        <v>14601</v>
      </c>
      <c r="B5274" t="s">
        <v>1636</v>
      </c>
      <c r="D5274" s="1" t="s">
        <v>14602</v>
      </c>
      <c r="E5274" s="1" t="s">
        <v>37</v>
      </c>
      <c r="F5274" s="1">
        <v>13699880110</v>
      </c>
      <c r="H5274" s="1" t="s">
        <v>14603</v>
      </c>
    </row>
    <row r="5275" spans="1:8">
      <c r="A5275" s="1" t="s">
        <v>14604</v>
      </c>
      <c r="B5275" s="1" t="s">
        <v>1636</v>
      </c>
      <c r="D5275" s="1" t="s">
        <v>14605</v>
      </c>
      <c r="E5275" s="1" t="s">
        <v>37</v>
      </c>
      <c r="F5275" s="5" t="s">
        <v>14606</v>
      </c>
      <c r="H5275" s="1" t="s">
        <v>14607</v>
      </c>
    </row>
    <row r="5276" spans="1:8">
      <c r="A5276" s="1" t="s">
        <v>14604</v>
      </c>
      <c r="B5276" t="s">
        <v>1636</v>
      </c>
      <c r="D5276" s="1" t="s">
        <v>14605</v>
      </c>
      <c r="E5276" s="1" t="s">
        <v>37</v>
      </c>
      <c r="F5276" s="1" t="s">
        <v>14606</v>
      </c>
      <c r="H5276" s="1" t="s">
        <v>14607</v>
      </c>
    </row>
    <row r="5277" spans="1:8">
      <c r="A5277" s="1" t="s">
        <v>14608</v>
      </c>
      <c r="B5277" s="1" t="s">
        <v>1636</v>
      </c>
      <c r="D5277" s="1" t="s">
        <v>14609</v>
      </c>
      <c r="E5277" s="1" t="s">
        <v>37</v>
      </c>
      <c r="F5277" s="5" t="s">
        <v>14610</v>
      </c>
      <c r="H5277" s="1" t="s">
        <v>14611</v>
      </c>
    </row>
    <row r="5278" spans="1:8">
      <c r="A5278" s="1" t="s">
        <v>14608</v>
      </c>
      <c r="B5278" t="s">
        <v>1636</v>
      </c>
      <c r="D5278" s="1" t="s">
        <v>14609</v>
      </c>
      <c r="E5278" s="1" t="s">
        <v>37</v>
      </c>
      <c r="F5278" s="1" t="s">
        <v>14610</v>
      </c>
      <c r="H5278" s="1" t="s">
        <v>14611</v>
      </c>
    </row>
    <row r="5279" spans="1:8">
      <c r="A5279" s="1" t="s">
        <v>14612</v>
      </c>
      <c r="B5279" s="1" t="s">
        <v>1636</v>
      </c>
      <c r="D5279" s="1" t="s">
        <v>14613</v>
      </c>
      <c r="E5279" s="1" t="s">
        <v>37</v>
      </c>
      <c r="F5279" s="5" t="s">
        <v>14610</v>
      </c>
      <c r="H5279" s="1" t="s">
        <v>14611</v>
      </c>
    </row>
    <row r="5280" spans="1:8">
      <c r="A5280" s="1" t="s">
        <v>14612</v>
      </c>
      <c r="B5280" t="s">
        <v>1636</v>
      </c>
      <c r="D5280" s="1" t="s">
        <v>14613</v>
      </c>
      <c r="E5280" s="1" t="s">
        <v>37</v>
      </c>
      <c r="F5280" s="1" t="s">
        <v>14610</v>
      </c>
      <c r="H5280" s="1" t="s">
        <v>14611</v>
      </c>
    </row>
    <row r="5281" spans="1:8">
      <c r="A5281" s="1" t="s">
        <v>14614</v>
      </c>
      <c r="B5281" s="1" t="s">
        <v>1636</v>
      </c>
      <c r="D5281" s="1" t="s">
        <v>14615</v>
      </c>
      <c r="E5281" s="1" t="s">
        <v>37</v>
      </c>
      <c r="F5281" s="5" t="s">
        <v>14610</v>
      </c>
      <c r="H5281" s="1" t="s">
        <v>14611</v>
      </c>
    </row>
    <row r="5282" spans="1:8">
      <c r="A5282" s="1" t="s">
        <v>14614</v>
      </c>
      <c r="B5282" t="s">
        <v>1636</v>
      </c>
      <c r="D5282" s="1" t="s">
        <v>14615</v>
      </c>
      <c r="E5282" s="1" t="s">
        <v>37</v>
      </c>
      <c r="F5282" s="1" t="s">
        <v>14610</v>
      </c>
      <c r="H5282" s="1" t="s">
        <v>14611</v>
      </c>
    </row>
    <row r="5283" spans="1:8">
      <c r="A5283" s="1" t="s">
        <v>14616</v>
      </c>
      <c r="B5283" s="1" t="s">
        <v>1539</v>
      </c>
      <c r="D5283" s="1" t="s">
        <v>14617</v>
      </c>
      <c r="E5283" s="1" t="s">
        <v>37</v>
      </c>
      <c r="F5283" s="5" t="s">
        <v>14618</v>
      </c>
      <c r="H5283" s="1" t="s">
        <v>14619</v>
      </c>
    </row>
    <row r="5284" spans="1:8">
      <c r="A5284" s="1" t="s">
        <v>14616</v>
      </c>
      <c r="B5284" t="s">
        <v>1542</v>
      </c>
      <c r="D5284" s="1" t="s">
        <v>14617</v>
      </c>
      <c r="E5284" s="1" t="s">
        <v>37</v>
      </c>
      <c r="F5284" s="1" t="s">
        <v>14618</v>
      </c>
      <c r="H5284" s="1" t="s">
        <v>14619</v>
      </c>
    </row>
    <row r="5285" spans="1:8">
      <c r="A5285" s="1" t="s">
        <v>14620</v>
      </c>
      <c r="B5285" s="1" t="s">
        <v>1539</v>
      </c>
      <c r="D5285" s="1" t="s">
        <v>14621</v>
      </c>
      <c r="E5285" s="1" t="s">
        <v>37</v>
      </c>
      <c r="F5285" s="5" t="s">
        <v>14622</v>
      </c>
      <c r="H5285" s="1" t="s">
        <v>14623</v>
      </c>
    </row>
    <row r="5286" spans="1:8">
      <c r="A5286" s="1" t="s">
        <v>14620</v>
      </c>
      <c r="B5286" t="s">
        <v>1542</v>
      </c>
      <c r="D5286" s="1" t="s">
        <v>14621</v>
      </c>
      <c r="E5286" s="1" t="s">
        <v>37</v>
      </c>
      <c r="F5286" s="1" t="s">
        <v>14622</v>
      </c>
      <c r="H5286" s="1" t="s">
        <v>14623</v>
      </c>
    </row>
    <row r="5287" spans="1:8">
      <c r="A5287" s="1" t="s">
        <v>14624</v>
      </c>
      <c r="B5287" t="s">
        <v>15</v>
      </c>
      <c r="D5287" s="1" t="s">
        <v>14625</v>
      </c>
      <c r="E5287" s="1" t="s">
        <v>37</v>
      </c>
      <c r="F5287" s="1">
        <v>13554810761</v>
      </c>
      <c r="H5287" s="1" t="s">
        <v>14626</v>
      </c>
    </row>
    <row r="5288" spans="1:8">
      <c r="A5288" s="1" t="s">
        <v>14624</v>
      </c>
      <c r="B5288" t="s">
        <v>15</v>
      </c>
      <c r="D5288" s="1" t="s">
        <v>14625</v>
      </c>
      <c r="E5288" s="1" t="s">
        <v>37</v>
      </c>
      <c r="F5288" s="1">
        <v>13554810761</v>
      </c>
      <c r="H5288" s="1" t="s">
        <v>14626</v>
      </c>
    </row>
    <row r="5289" spans="1:8">
      <c r="A5289" s="1" t="s">
        <v>14627</v>
      </c>
      <c r="B5289" s="1" t="s">
        <v>1539</v>
      </c>
      <c r="D5289" s="1" t="s">
        <v>14628</v>
      </c>
      <c r="E5289" s="1" t="s">
        <v>37</v>
      </c>
      <c r="F5289" s="5" t="s">
        <v>14629</v>
      </c>
      <c r="H5289" s="1" t="s">
        <v>14630</v>
      </c>
    </row>
    <row r="5290" spans="1:8">
      <c r="A5290" s="1" t="s">
        <v>14627</v>
      </c>
      <c r="B5290" t="s">
        <v>1542</v>
      </c>
      <c r="D5290" s="1" t="s">
        <v>14628</v>
      </c>
      <c r="E5290" s="1" t="s">
        <v>37</v>
      </c>
      <c r="F5290" s="1" t="s">
        <v>14629</v>
      </c>
      <c r="H5290" s="1" t="s">
        <v>14630</v>
      </c>
    </row>
    <row r="5291" hidden="1" spans="1:8">
      <c r="A5291" s="1" t="s">
        <v>14631</v>
      </c>
      <c r="B5291" t="s">
        <v>1542</v>
      </c>
      <c r="D5291" s="1" t="s">
        <v>14632</v>
      </c>
      <c r="E5291" s="1" t="s">
        <v>37</v>
      </c>
      <c r="F5291" s="1" t="s">
        <v>14633</v>
      </c>
      <c r="H5291" s="1" t="s">
        <v>14634</v>
      </c>
    </row>
    <row r="5292" spans="1:8">
      <c r="A5292" s="1" t="s">
        <v>14635</v>
      </c>
      <c r="B5292" s="1" t="s">
        <v>1539</v>
      </c>
      <c r="D5292" s="1" t="s">
        <v>14636</v>
      </c>
      <c r="E5292" s="1" t="s">
        <v>37</v>
      </c>
      <c r="F5292" s="5" t="s">
        <v>14637</v>
      </c>
      <c r="H5292" s="1" t="s">
        <v>14638</v>
      </c>
    </row>
    <row r="5293" spans="1:8">
      <c r="A5293" s="1" t="s">
        <v>14635</v>
      </c>
      <c r="B5293" t="s">
        <v>1542</v>
      </c>
      <c r="D5293" s="1" t="s">
        <v>14636</v>
      </c>
      <c r="E5293" s="1" t="s">
        <v>37</v>
      </c>
      <c r="F5293" s="1" t="s">
        <v>14637</v>
      </c>
      <c r="H5293" s="1" t="s">
        <v>14638</v>
      </c>
    </row>
    <row r="5294" hidden="1" spans="1:8">
      <c r="A5294" s="1" t="s">
        <v>14639</v>
      </c>
      <c r="B5294" t="s">
        <v>1542</v>
      </c>
      <c r="D5294" s="1" t="s">
        <v>14640</v>
      </c>
      <c r="E5294" s="1" t="s">
        <v>37</v>
      </c>
      <c r="F5294" s="1">
        <v>13692263266</v>
      </c>
      <c r="H5294" s="1" t="s">
        <v>14641</v>
      </c>
    </row>
    <row r="5295" spans="1:8">
      <c r="A5295" s="1" t="s">
        <v>14642</v>
      </c>
      <c r="B5295" t="s">
        <v>7520</v>
      </c>
      <c r="D5295" s="1" t="s">
        <v>14643</v>
      </c>
      <c r="E5295" s="1" t="s">
        <v>37</v>
      </c>
      <c r="F5295" s="1" t="s">
        <v>14644</v>
      </c>
      <c r="H5295" s="1" t="s">
        <v>14645</v>
      </c>
    </row>
    <row r="5296" spans="1:8">
      <c r="A5296" s="1" t="s">
        <v>14642</v>
      </c>
      <c r="B5296" t="s">
        <v>7520</v>
      </c>
      <c r="D5296" s="1" t="s">
        <v>14646</v>
      </c>
      <c r="E5296" s="1" t="s">
        <v>37</v>
      </c>
      <c r="F5296" s="1" t="s">
        <v>14647</v>
      </c>
      <c r="H5296" s="1" t="s">
        <v>12958</v>
      </c>
    </row>
    <row r="5297" spans="1:8">
      <c r="A5297" s="1" t="s">
        <v>14642</v>
      </c>
      <c r="B5297" t="s">
        <v>7520</v>
      </c>
      <c r="D5297" s="1" t="s">
        <v>14648</v>
      </c>
      <c r="E5297" s="1" t="s">
        <v>37</v>
      </c>
      <c r="F5297" s="1" t="s">
        <v>14649</v>
      </c>
      <c r="H5297" s="1" t="s">
        <v>14650</v>
      </c>
    </row>
    <row r="5298" hidden="1" spans="1:8">
      <c r="A5298" s="1" t="s">
        <v>14651</v>
      </c>
      <c r="B5298" t="s">
        <v>1542</v>
      </c>
      <c r="D5298" s="1" t="s">
        <v>14652</v>
      </c>
      <c r="E5298" s="1" t="s">
        <v>37</v>
      </c>
      <c r="F5298" s="1" t="s">
        <v>14653</v>
      </c>
      <c r="H5298" s="1" t="s">
        <v>14654</v>
      </c>
    </row>
    <row r="5299" hidden="1" spans="1:8">
      <c r="A5299" s="1" t="s">
        <v>14655</v>
      </c>
      <c r="B5299" t="s">
        <v>1542</v>
      </c>
      <c r="D5299" s="1" t="s">
        <v>14656</v>
      </c>
      <c r="E5299" s="1" t="s">
        <v>37</v>
      </c>
      <c r="F5299" s="1" t="s">
        <v>14657</v>
      </c>
      <c r="H5299" s="1" t="s">
        <v>14658</v>
      </c>
    </row>
    <row r="5300" spans="1:8">
      <c r="A5300" s="1" t="s">
        <v>14659</v>
      </c>
      <c r="B5300" t="s">
        <v>7520</v>
      </c>
      <c r="D5300" s="1" t="s">
        <v>14660</v>
      </c>
      <c r="E5300" s="1" t="s">
        <v>37</v>
      </c>
      <c r="F5300" s="1" t="s">
        <v>14661</v>
      </c>
      <c r="H5300" s="1" t="s">
        <v>14662</v>
      </c>
    </row>
    <row r="5301" spans="1:8">
      <c r="A5301" s="1" t="s">
        <v>14659</v>
      </c>
      <c r="B5301" t="s">
        <v>7520</v>
      </c>
      <c r="D5301" s="1" t="s">
        <v>14660</v>
      </c>
      <c r="E5301" s="1" t="s">
        <v>37</v>
      </c>
      <c r="F5301" s="1" t="s">
        <v>14661</v>
      </c>
      <c r="H5301" s="1" t="s">
        <v>14662</v>
      </c>
    </row>
    <row r="5302" spans="1:8">
      <c r="A5302" s="1" t="s">
        <v>14659</v>
      </c>
      <c r="B5302" t="s">
        <v>7520</v>
      </c>
      <c r="D5302" s="1" t="s">
        <v>14660</v>
      </c>
      <c r="E5302" s="1" t="s">
        <v>37</v>
      </c>
      <c r="F5302" s="1" t="s">
        <v>14661</v>
      </c>
      <c r="H5302" s="1" t="s">
        <v>14662</v>
      </c>
    </row>
    <row r="5303" spans="1:8">
      <c r="A5303" s="1" t="s">
        <v>14663</v>
      </c>
      <c r="B5303" s="1" t="s">
        <v>1539</v>
      </c>
      <c r="D5303" s="1" t="s">
        <v>14664</v>
      </c>
      <c r="E5303" s="1" t="s">
        <v>37</v>
      </c>
      <c r="F5303" s="5" t="s">
        <v>14665</v>
      </c>
      <c r="H5303" s="1" t="s">
        <v>14666</v>
      </c>
    </row>
    <row r="5304" spans="1:8">
      <c r="A5304" s="1" t="s">
        <v>14663</v>
      </c>
      <c r="B5304" t="s">
        <v>1542</v>
      </c>
      <c r="D5304" s="1" t="s">
        <v>14664</v>
      </c>
      <c r="E5304" s="1" t="s">
        <v>37</v>
      </c>
      <c r="F5304" s="1" t="s">
        <v>14665</v>
      </c>
      <c r="H5304" s="1" t="s">
        <v>14666</v>
      </c>
    </row>
    <row r="5305" spans="1:8">
      <c r="A5305" s="1" t="s">
        <v>14667</v>
      </c>
      <c r="B5305" s="1" t="s">
        <v>1539</v>
      </c>
      <c r="D5305" s="1" t="s">
        <v>14668</v>
      </c>
      <c r="E5305" s="1" t="s">
        <v>37</v>
      </c>
      <c r="F5305" s="5" t="s">
        <v>14669</v>
      </c>
      <c r="H5305" s="1" t="s">
        <v>14670</v>
      </c>
    </row>
    <row r="5306" spans="1:8">
      <c r="A5306" s="1" t="s">
        <v>14667</v>
      </c>
      <c r="B5306" t="s">
        <v>1542</v>
      </c>
      <c r="D5306" s="1" t="s">
        <v>14668</v>
      </c>
      <c r="E5306" s="1" t="s">
        <v>37</v>
      </c>
      <c r="F5306" s="1" t="s">
        <v>14669</v>
      </c>
      <c r="H5306" s="1" t="s">
        <v>14670</v>
      </c>
    </row>
    <row r="5307" spans="1:8">
      <c r="A5307" s="1" t="s">
        <v>14671</v>
      </c>
      <c r="B5307" t="s">
        <v>1642</v>
      </c>
      <c r="D5307" s="1" t="s">
        <v>14672</v>
      </c>
      <c r="E5307" s="1" t="s">
        <v>37</v>
      </c>
      <c r="F5307" s="1" t="s">
        <v>14673</v>
      </c>
      <c r="H5307" s="1" t="s">
        <v>14674</v>
      </c>
    </row>
    <row r="5308" spans="1:8">
      <c r="A5308" s="1" t="s">
        <v>14671</v>
      </c>
      <c r="B5308" t="s">
        <v>1645</v>
      </c>
      <c r="D5308" s="1" t="s">
        <v>14672</v>
      </c>
      <c r="E5308" s="1" t="s">
        <v>37</v>
      </c>
      <c r="F5308" s="1" t="s">
        <v>14673</v>
      </c>
      <c r="H5308" s="1" t="s">
        <v>14674</v>
      </c>
    </row>
    <row r="5309" spans="1:8">
      <c r="A5309" s="1" t="s">
        <v>14675</v>
      </c>
      <c r="B5309" t="s">
        <v>1642</v>
      </c>
      <c r="D5309" s="1" t="s">
        <v>14676</v>
      </c>
      <c r="E5309" s="1" t="s">
        <v>37</v>
      </c>
      <c r="F5309" s="1">
        <v>13826525204</v>
      </c>
      <c r="H5309" s="1" t="s">
        <v>14677</v>
      </c>
    </row>
    <row r="5310" spans="1:8">
      <c r="A5310" s="1" t="s">
        <v>14675</v>
      </c>
      <c r="B5310" t="s">
        <v>1645</v>
      </c>
      <c r="D5310" s="1" t="s">
        <v>14676</v>
      </c>
      <c r="E5310" s="1" t="s">
        <v>37</v>
      </c>
      <c r="F5310" s="1">
        <v>13826525204</v>
      </c>
      <c r="H5310" s="1" t="s">
        <v>14677</v>
      </c>
    </row>
    <row r="5311" spans="1:8">
      <c r="A5311" s="1" t="s">
        <v>14678</v>
      </c>
      <c r="B5311" s="1" t="s">
        <v>1539</v>
      </c>
      <c r="D5311" s="1" t="s">
        <v>14679</v>
      </c>
      <c r="E5311" s="1" t="s">
        <v>37</v>
      </c>
      <c r="F5311" s="5" t="s">
        <v>14680</v>
      </c>
      <c r="H5311" s="1" t="s">
        <v>14681</v>
      </c>
    </row>
    <row r="5312" spans="1:8">
      <c r="A5312" s="1" t="s">
        <v>14678</v>
      </c>
      <c r="B5312" t="s">
        <v>1542</v>
      </c>
      <c r="D5312" s="1" t="s">
        <v>14679</v>
      </c>
      <c r="E5312" s="1" t="s">
        <v>37</v>
      </c>
      <c r="F5312" s="1" t="s">
        <v>14680</v>
      </c>
      <c r="H5312" s="1" t="s">
        <v>14681</v>
      </c>
    </row>
    <row r="5313" spans="1:8">
      <c r="A5313" s="1" t="s">
        <v>14682</v>
      </c>
      <c r="B5313" s="1" t="s">
        <v>1539</v>
      </c>
      <c r="D5313" s="1" t="s">
        <v>14683</v>
      </c>
      <c r="E5313" s="1" t="s">
        <v>37</v>
      </c>
      <c r="F5313" s="5" t="s">
        <v>14684</v>
      </c>
      <c r="H5313" s="1" t="s">
        <v>14685</v>
      </c>
    </row>
    <row r="5314" spans="1:8">
      <c r="A5314" s="1" t="s">
        <v>14682</v>
      </c>
      <c r="B5314" t="s">
        <v>1542</v>
      </c>
      <c r="D5314" s="1" t="s">
        <v>14683</v>
      </c>
      <c r="E5314" s="1" t="s">
        <v>37</v>
      </c>
      <c r="F5314" s="1" t="s">
        <v>14684</v>
      </c>
      <c r="H5314" s="1" t="s">
        <v>14685</v>
      </c>
    </row>
    <row r="5315" spans="1:8">
      <c r="A5315" s="1" t="s">
        <v>14686</v>
      </c>
      <c r="B5315" s="1" t="s">
        <v>1539</v>
      </c>
      <c r="D5315" s="1" t="s">
        <v>14687</v>
      </c>
      <c r="E5315" s="1" t="s">
        <v>37</v>
      </c>
      <c r="F5315" s="5" t="s">
        <v>14688</v>
      </c>
      <c r="H5315" s="1" t="s">
        <v>12865</v>
      </c>
    </row>
    <row r="5316" spans="1:8">
      <c r="A5316" s="1" t="s">
        <v>14686</v>
      </c>
      <c r="B5316" t="s">
        <v>1542</v>
      </c>
      <c r="D5316" s="1" t="s">
        <v>14687</v>
      </c>
      <c r="E5316" s="1" t="s">
        <v>37</v>
      </c>
      <c r="F5316" s="1" t="s">
        <v>14688</v>
      </c>
      <c r="H5316" s="1" t="s">
        <v>12865</v>
      </c>
    </row>
    <row r="5317" spans="1:8">
      <c r="A5317" s="1" t="s">
        <v>14689</v>
      </c>
      <c r="B5317" s="1" t="s">
        <v>1539</v>
      </c>
      <c r="D5317" s="1" t="s">
        <v>14690</v>
      </c>
      <c r="E5317" s="1" t="s">
        <v>37</v>
      </c>
      <c r="F5317" s="5" t="s">
        <v>14691</v>
      </c>
      <c r="H5317" s="1" t="s">
        <v>14692</v>
      </c>
    </row>
    <row r="5318" spans="1:8">
      <c r="A5318" s="1" t="s">
        <v>14689</v>
      </c>
      <c r="B5318" t="s">
        <v>1542</v>
      </c>
      <c r="D5318" s="1" t="s">
        <v>14690</v>
      </c>
      <c r="E5318" s="1" t="s">
        <v>37</v>
      </c>
      <c r="F5318" s="1" t="s">
        <v>14691</v>
      </c>
      <c r="H5318" s="1" t="s">
        <v>14692</v>
      </c>
    </row>
    <row r="5319" spans="1:8">
      <c r="A5319" s="1" t="s">
        <v>14693</v>
      </c>
      <c r="B5319" s="1" t="s">
        <v>1539</v>
      </c>
      <c r="D5319" s="1" t="s">
        <v>14694</v>
      </c>
      <c r="E5319" s="1" t="s">
        <v>37</v>
      </c>
      <c r="F5319" s="5" t="s">
        <v>14695</v>
      </c>
      <c r="H5319" s="1" t="s">
        <v>14696</v>
      </c>
    </row>
    <row r="5320" spans="1:8">
      <c r="A5320" s="1" t="s">
        <v>14693</v>
      </c>
      <c r="B5320" t="s">
        <v>1542</v>
      </c>
      <c r="D5320" s="1" t="s">
        <v>14694</v>
      </c>
      <c r="E5320" s="1" t="s">
        <v>37</v>
      </c>
      <c r="F5320" s="1" t="s">
        <v>14695</v>
      </c>
      <c r="H5320" s="1" t="s">
        <v>14696</v>
      </c>
    </row>
    <row r="5321" hidden="1" spans="1:8">
      <c r="A5321" s="1" t="s">
        <v>14697</v>
      </c>
      <c r="B5321" t="s">
        <v>1542</v>
      </c>
      <c r="D5321" s="1" t="s">
        <v>14698</v>
      </c>
      <c r="E5321" s="1" t="s">
        <v>37</v>
      </c>
      <c r="F5321" s="1" t="s">
        <v>14699</v>
      </c>
      <c r="H5321" s="1" t="s">
        <v>14700</v>
      </c>
    </row>
    <row r="5322" hidden="1" spans="1:8">
      <c r="A5322" s="1" t="s">
        <v>14701</v>
      </c>
      <c r="B5322" t="s">
        <v>1542</v>
      </c>
      <c r="D5322" s="1" t="s">
        <v>14702</v>
      </c>
      <c r="E5322" s="1" t="s">
        <v>37</v>
      </c>
      <c r="F5322" s="1" t="s">
        <v>14703</v>
      </c>
      <c r="H5322" s="1" t="s">
        <v>14704</v>
      </c>
    </row>
    <row r="5323" spans="1:8">
      <c r="A5323" s="1" t="s">
        <v>14705</v>
      </c>
      <c r="B5323" s="1" t="s">
        <v>1636</v>
      </c>
      <c r="D5323" s="1" t="s">
        <v>14706</v>
      </c>
      <c r="E5323" s="1" t="s">
        <v>37</v>
      </c>
      <c r="F5323" s="5">
        <v>13798254898</v>
      </c>
      <c r="H5323" s="1" t="s">
        <v>14707</v>
      </c>
    </row>
    <row r="5324" spans="1:8">
      <c r="A5324" s="1" t="s">
        <v>14705</v>
      </c>
      <c r="B5324" t="s">
        <v>1636</v>
      </c>
      <c r="D5324" s="1" t="s">
        <v>14706</v>
      </c>
      <c r="E5324" s="1" t="s">
        <v>37</v>
      </c>
      <c r="F5324" s="1">
        <v>13798254898</v>
      </c>
      <c r="H5324" s="1" t="s">
        <v>14707</v>
      </c>
    </row>
    <row r="5325" spans="1:8">
      <c r="A5325" s="1" t="s">
        <v>14708</v>
      </c>
      <c r="B5325" s="1" t="s">
        <v>1539</v>
      </c>
      <c r="D5325" s="1" t="s">
        <v>14709</v>
      </c>
      <c r="E5325" s="1" t="s">
        <v>37</v>
      </c>
      <c r="F5325" s="5" t="s">
        <v>14710</v>
      </c>
      <c r="H5325" s="1" t="s">
        <v>14711</v>
      </c>
    </row>
    <row r="5326" spans="1:8">
      <c r="A5326" s="1" t="s">
        <v>14708</v>
      </c>
      <c r="B5326" t="s">
        <v>1542</v>
      </c>
      <c r="D5326" s="1" t="s">
        <v>14709</v>
      </c>
      <c r="E5326" s="1" t="s">
        <v>37</v>
      </c>
      <c r="F5326" s="1" t="s">
        <v>14710</v>
      </c>
      <c r="H5326" s="1" t="s">
        <v>14711</v>
      </c>
    </row>
    <row r="5327" hidden="1" spans="1:8">
      <c r="A5327" s="1" t="s">
        <v>14712</v>
      </c>
      <c r="B5327" t="s">
        <v>1542</v>
      </c>
      <c r="D5327" s="1" t="s">
        <v>14713</v>
      </c>
      <c r="E5327" s="1" t="s">
        <v>37</v>
      </c>
      <c r="F5327" s="1" t="s">
        <v>14714</v>
      </c>
      <c r="H5327" s="1" t="s">
        <v>14715</v>
      </c>
    </row>
    <row r="5328" spans="1:8">
      <c r="A5328" s="1" t="s">
        <v>14716</v>
      </c>
      <c r="B5328" t="s">
        <v>1642</v>
      </c>
      <c r="D5328" s="1" t="s">
        <v>14717</v>
      </c>
      <c r="E5328" s="1" t="s">
        <v>37</v>
      </c>
      <c r="F5328" s="1" t="s">
        <v>14718</v>
      </c>
      <c r="H5328" s="1" t="s">
        <v>14719</v>
      </c>
    </row>
    <row r="5329" spans="1:8">
      <c r="A5329" s="1" t="s">
        <v>14716</v>
      </c>
      <c r="B5329" t="s">
        <v>1645</v>
      </c>
      <c r="D5329" s="1" t="s">
        <v>14717</v>
      </c>
      <c r="E5329" s="1" t="s">
        <v>37</v>
      </c>
      <c r="F5329" s="1" t="s">
        <v>14718</v>
      </c>
      <c r="H5329" s="1" t="s">
        <v>14719</v>
      </c>
    </row>
    <row r="5330" spans="1:8">
      <c r="A5330" s="1" t="s">
        <v>14720</v>
      </c>
      <c r="B5330" s="1" t="s">
        <v>35</v>
      </c>
      <c r="C5330" s="1"/>
      <c r="D5330" s="1" t="s">
        <v>14721</v>
      </c>
      <c r="E5330" s="1" t="s">
        <v>37</v>
      </c>
      <c r="F5330" s="5" t="s">
        <v>232</v>
      </c>
      <c r="G5330" s="1"/>
      <c r="H5330" s="1" t="s">
        <v>14722</v>
      </c>
    </row>
    <row r="5331" spans="1:8">
      <c r="A5331" s="1" t="s">
        <v>14720</v>
      </c>
      <c r="B5331" t="s">
        <v>35</v>
      </c>
      <c r="D5331" s="1" t="s">
        <v>14721</v>
      </c>
      <c r="E5331" s="1" t="s">
        <v>37</v>
      </c>
      <c r="F5331" s="1" t="s">
        <v>232</v>
      </c>
      <c r="H5331" s="1" t="s">
        <v>14722</v>
      </c>
    </row>
    <row r="5332" spans="1:8">
      <c r="A5332" s="1" t="s">
        <v>14723</v>
      </c>
      <c r="B5332" s="1" t="s">
        <v>35</v>
      </c>
      <c r="C5332" s="1"/>
      <c r="D5332" s="1" t="s">
        <v>14724</v>
      </c>
      <c r="E5332" s="1" t="s">
        <v>37</v>
      </c>
      <c r="F5332" s="5" t="s">
        <v>232</v>
      </c>
      <c r="G5332" s="1"/>
      <c r="H5332" s="1" t="s">
        <v>14725</v>
      </c>
    </row>
    <row r="5333" spans="1:8">
      <c r="A5333" s="1" t="s">
        <v>14723</v>
      </c>
      <c r="B5333" t="s">
        <v>35</v>
      </c>
      <c r="D5333" s="1" t="s">
        <v>14724</v>
      </c>
      <c r="E5333" s="1" t="s">
        <v>37</v>
      </c>
      <c r="F5333" s="1" t="s">
        <v>232</v>
      </c>
      <c r="H5333" s="1" t="s">
        <v>14725</v>
      </c>
    </row>
    <row r="5334" spans="1:8">
      <c r="A5334" s="1" t="s">
        <v>14726</v>
      </c>
      <c r="B5334" s="1" t="s">
        <v>35</v>
      </c>
      <c r="C5334" s="1"/>
      <c r="D5334" s="1" t="s">
        <v>2286</v>
      </c>
      <c r="E5334" s="1" t="s">
        <v>37</v>
      </c>
      <c r="F5334" s="5" t="s">
        <v>14727</v>
      </c>
      <c r="G5334" s="1"/>
      <c r="H5334" s="1" t="s">
        <v>14722</v>
      </c>
    </row>
    <row r="5335" spans="1:8">
      <c r="A5335" s="1" t="s">
        <v>14726</v>
      </c>
      <c r="B5335" t="s">
        <v>35</v>
      </c>
      <c r="D5335" s="1" t="s">
        <v>2286</v>
      </c>
      <c r="E5335" s="1" t="s">
        <v>37</v>
      </c>
      <c r="F5335" s="1" t="s">
        <v>14727</v>
      </c>
      <c r="H5335" s="1" t="s">
        <v>14722</v>
      </c>
    </row>
    <row r="5336" hidden="1" spans="1:8">
      <c r="A5336" s="1" t="s">
        <v>14728</v>
      </c>
      <c r="B5336" t="s">
        <v>1542</v>
      </c>
      <c r="D5336" s="1" t="s">
        <v>14729</v>
      </c>
      <c r="E5336" s="1" t="s">
        <v>37</v>
      </c>
      <c r="F5336" s="1" t="s">
        <v>1490</v>
      </c>
      <c r="H5336" s="1" t="s">
        <v>14730</v>
      </c>
    </row>
    <row r="5337" spans="1:8">
      <c r="A5337" s="1" t="s">
        <v>14731</v>
      </c>
      <c r="B5337" s="1" t="s">
        <v>35</v>
      </c>
      <c r="C5337" s="1"/>
      <c r="D5337" s="1" t="s">
        <v>14732</v>
      </c>
      <c r="E5337" s="1" t="s">
        <v>37</v>
      </c>
      <c r="F5337" s="5" t="s">
        <v>232</v>
      </c>
      <c r="G5337" s="1"/>
      <c r="H5337" s="1" t="s">
        <v>14722</v>
      </c>
    </row>
    <row r="5338" spans="1:8">
      <c r="A5338" s="1" t="s">
        <v>14731</v>
      </c>
      <c r="B5338" t="s">
        <v>35</v>
      </c>
      <c r="D5338" s="1" t="s">
        <v>14732</v>
      </c>
      <c r="E5338" s="1" t="s">
        <v>37</v>
      </c>
      <c r="F5338" s="1" t="s">
        <v>232</v>
      </c>
      <c r="H5338" s="1" t="s">
        <v>14722</v>
      </c>
    </row>
    <row r="5339" spans="1:8">
      <c r="A5339" s="1" t="s">
        <v>14733</v>
      </c>
      <c r="B5339" s="1" t="s">
        <v>35</v>
      </c>
      <c r="C5339" s="1"/>
      <c r="D5339" s="1" t="s">
        <v>14734</v>
      </c>
      <c r="E5339" s="1" t="s">
        <v>37</v>
      </c>
      <c r="F5339" s="5" t="s">
        <v>232</v>
      </c>
      <c r="G5339" s="1"/>
      <c r="H5339" s="1" t="s">
        <v>14735</v>
      </c>
    </row>
    <row r="5340" spans="1:8">
      <c r="A5340" s="1" t="s">
        <v>14733</v>
      </c>
      <c r="B5340" t="s">
        <v>35</v>
      </c>
      <c r="D5340" s="1" t="s">
        <v>14734</v>
      </c>
      <c r="E5340" s="1" t="s">
        <v>37</v>
      </c>
      <c r="F5340" s="1" t="s">
        <v>232</v>
      </c>
      <c r="H5340" s="1" t="s">
        <v>14735</v>
      </c>
    </row>
    <row r="5341" spans="1:8">
      <c r="A5341" s="1" t="s">
        <v>14736</v>
      </c>
      <c r="B5341" s="1" t="s">
        <v>1636</v>
      </c>
      <c r="D5341" s="1" t="s">
        <v>14737</v>
      </c>
      <c r="E5341" s="1" t="s">
        <v>37</v>
      </c>
      <c r="F5341" s="5" t="s">
        <v>14738</v>
      </c>
      <c r="H5341" s="1" t="s">
        <v>14739</v>
      </c>
    </row>
    <row r="5342" spans="1:8">
      <c r="A5342" s="1" t="s">
        <v>14736</v>
      </c>
      <c r="B5342" t="s">
        <v>1636</v>
      </c>
      <c r="D5342" s="1" t="s">
        <v>14737</v>
      </c>
      <c r="E5342" s="1" t="s">
        <v>37</v>
      </c>
      <c r="F5342" s="1" t="s">
        <v>14738</v>
      </c>
      <c r="H5342" s="1" t="s">
        <v>14739</v>
      </c>
    </row>
    <row r="5343" spans="1:8">
      <c r="A5343" s="1" t="s">
        <v>14736</v>
      </c>
      <c r="B5343" t="s">
        <v>1636</v>
      </c>
      <c r="D5343" s="1" t="s">
        <v>14737</v>
      </c>
      <c r="E5343" s="1" t="s">
        <v>37</v>
      </c>
      <c r="F5343" s="1" t="s">
        <v>14738</v>
      </c>
      <c r="H5343" s="1" t="s">
        <v>14739</v>
      </c>
    </row>
    <row r="5344" spans="1:8">
      <c r="A5344" s="1" t="s">
        <v>14740</v>
      </c>
      <c r="B5344" s="1" t="s">
        <v>1636</v>
      </c>
      <c r="D5344" s="1" t="s">
        <v>14741</v>
      </c>
      <c r="E5344" s="1" t="s">
        <v>37</v>
      </c>
      <c r="F5344" s="5" t="s">
        <v>14738</v>
      </c>
      <c r="H5344" s="1" t="s">
        <v>14742</v>
      </c>
    </row>
    <row r="5345" spans="1:8">
      <c r="A5345" s="1" t="s">
        <v>14740</v>
      </c>
      <c r="B5345" t="s">
        <v>1636</v>
      </c>
      <c r="D5345" s="1" t="s">
        <v>14741</v>
      </c>
      <c r="E5345" s="1" t="s">
        <v>37</v>
      </c>
      <c r="F5345" s="1" t="s">
        <v>14738</v>
      </c>
      <c r="H5345" s="1" t="s">
        <v>14742</v>
      </c>
    </row>
    <row r="5346" spans="1:8">
      <c r="A5346" s="1" t="s">
        <v>14740</v>
      </c>
      <c r="B5346" t="s">
        <v>1636</v>
      </c>
      <c r="D5346" s="1" t="s">
        <v>14741</v>
      </c>
      <c r="E5346" s="1" t="s">
        <v>37</v>
      </c>
      <c r="F5346" s="1" t="s">
        <v>14738</v>
      </c>
      <c r="H5346" s="1" t="s">
        <v>14742</v>
      </c>
    </row>
    <row r="5347" spans="1:8">
      <c r="A5347" s="1" t="s">
        <v>14743</v>
      </c>
      <c r="B5347" s="1" t="s">
        <v>1539</v>
      </c>
      <c r="D5347" s="1" t="s">
        <v>14744</v>
      </c>
      <c r="E5347" s="1" t="s">
        <v>37</v>
      </c>
      <c r="F5347" s="5">
        <v>18565622231</v>
      </c>
      <c r="H5347" s="1" t="s">
        <v>14745</v>
      </c>
    </row>
    <row r="5348" spans="1:8">
      <c r="A5348" s="1" t="s">
        <v>14743</v>
      </c>
      <c r="B5348" t="s">
        <v>1542</v>
      </c>
      <c r="D5348" s="1" t="s">
        <v>14744</v>
      </c>
      <c r="E5348" s="1" t="s">
        <v>37</v>
      </c>
      <c r="F5348" s="1">
        <v>18565622231</v>
      </c>
      <c r="H5348" s="1" t="s">
        <v>14745</v>
      </c>
    </row>
    <row r="5349" hidden="1" spans="1:8">
      <c r="A5349" s="1" t="s">
        <v>14746</v>
      </c>
      <c r="B5349" t="s">
        <v>1542</v>
      </c>
      <c r="D5349" s="1" t="s">
        <v>14747</v>
      </c>
      <c r="E5349" s="1" t="s">
        <v>37</v>
      </c>
      <c r="F5349" s="1" t="s">
        <v>14633</v>
      </c>
      <c r="H5349" s="1" t="s">
        <v>14748</v>
      </c>
    </row>
    <row r="5350" spans="1:8">
      <c r="A5350" s="1" t="s">
        <v>14749</v>
      </c>
      <c r="B5350" s="1" t="s">
        <v>1539</v>
      </c>
      <c r="D5350" s="1" t="s">
        <v>14750</v>
      </c>
      <c r="E5350" s="1" t="s">
        <v>37</v>
      </c>
      <c r="F5350" s="5" t="s">
        <v>14751</v>
      </c>
      <c r="H5350" s="1" t="s">
        <v>14752</v>
      </c>
    </row>
    <row r="5351" spans="1:8">
      <c r="A5351" s="1" t="s">
        <v>14749</v>
      </c>
      <c r="B5351" t="s">
        <v>1542</v>
      </c>
      <c r="D5351" s="1" t="s">
        <v>14750</v>
      </c>
      <c r="E5351" s="1" t="s">
        <v>37</v>
      </c>
      <c r="F5351" s="1" t="s">
        <v>14751</v>
      </c>
      <c r="H5351" s="1" t="s">
        <v>14752</v>
      </c>
    </row>
    <row r="5352" spans="1:8">
      <c r="A5352" s="1" t="s">
        <v>14753</v>
      </c>
      <c r="B5352" s="1" t="s">
        <v>1539</v>
      </c>
      <c r="D5352" s="1" t="s">
        <v>14754</v>
      </c>
      <c r="E5352" s="1" t="s">
        <v>37</v>
      </c>
      <c r="F5352" s="5" t="s">
        <v>14755</v>
      </c>
      <c r="H5352" s="1" t="s">
        <v>14756</v>
      </c>
    </row>
    <row r="5353" spans="1:8">
      <c r="A5353" s="1" t="s">
        <v>14753</v>
      </c>
      <c r="B5353" t="s">
        <v>1542</v>
      </c>
      <c r="D5353" s="1" t="s">
        <v>14754</v>
      </c>
      <c r="E5353" s="1" t="s">
        <v>37</v>
      </c>
      <c r="F5353" s="1" t="s">
        <v>14755</v>
      </c>
      <c r="H5353" s="1" t="s">
        <v>14756</v>
      </c>
    </row>
    <row r="5354" spans="1:8">
      <c r="A5354" s="1" t="s">
        <v>14757</v>
      </c>
      <c r="B5354" s="1" t="s">
        <v>1539</v>
      </c>
      <c r="D5354" s="1" t="s">
        <v>14758</v>
      </c>
      <c r="E5354" s="1" t="s">
        <v>37</v>
      </c>
      <c r="F5354" s="5" t="s">
        <v>14759</v>
      </c>
      <c r="H5354" s="1" t="s">
        <v>14760</v>
      </c>
    </row>
    <row r="5355" spans="1:8">
      <c r="A5355" s="1" t="s">
        <v>14757</v>
      </c>
      <c r="B5355" t="s">
        <v>1542</v>
      </c>
      <c r="D5355" s="1" t="s">
        <v>14758</v>
      </c>
      <c r="E5355" s="1" t="s">
        <v>37</v>
      </c>
      <c r="F5355" s="1" t="s">
        <v>14759</v>
      </c>
      <c r="H5355" s="1" t="s">
        <v>14760</v>
      </c>
    </row>
    <row r="5356" spans="1:8">
      <c r="A5356" s="1" t="s">
        <v>14761</v>
      </c>
      <c r="B5356" s="1" t="s">
        <v>1636</v>
      </c>
      <c r="D5356" s="1" t="s">
        <v>14762</v>
      </c>
      <c r="E5356" s="1" t="s">
        <v>37</v>
      </c>
      <c r="F5356" s="5" t="s">
        <v>14763</v>
      </c>
      <c r="H5356" s="1" t="s">
        <v>2964</v>
      </c>
    </row>
    <row r="5357" spans="1:8">
      <c r="A5357" s="1" t="s">
        <v>14761</v>
      </c>
      <c r="B5357" t="s">
        <v>1636</v>
      </c>
      <c r="D5357" s="1" t="s">
        <v>14762</v>
      </c>
      <c r="E5357" s="1" t="s">
        <v>37</v>
      </c>
      <c r="F5357" s="1" t="s">
        <v>14763</v>
      </c>
      <c r="H5357" s="1" t="s">
        <v>2964</v>
      </c>
    </row>
    <row r="5358" spans="1:8">
      <c r="A5358" s="1" t="s">
        <v>14764</v>
      </c>
      <c r="B5358" s="1" t="s">
        <v>1636</v>
      </c>
      <c r="D5358" s="1" t="s">
        <v>14765</v>
      </c>
      <c r="E5358" s="1" t="s">
        <v>37</v>
      </c>
      <c r="F5358" s="5" t="s">
        <v>14763</v>
      </c>
      <c r="H5358" s="1" t="s">
        <v>2964</v>
      </c>
    </row>
    <row r="5359" spans="1:8">
      <c r="A5359" s="1" t="s">
        <v>14764</v>
      </c>
      <c r="B5359" t="s">
        <v>1636</v>
      </c>
      <c r="D5359" s="1" t="s">
        <v>14765</v>
      </c>
      <c r="E5359" s="1" t="s">
        <v>37</v>
      </c>
      <c r="F5359" s="1" t="s">
        <v>14763</v>
      </c>
      <c r="H5359" s="1" t="s">
        <v>2964</v>
      </c>
    </row>
    <row r="5360" spans="1:8">
      <c r="A5360" s="1" t="s">
        <v>14766</v>
      </c>
      <c r="B5360" s="1" t="s">
        <v>1636</v>
      </c>
      <c r="D5360" s="1" t="s">
        <v>14767</v>
      </c>
      <c r="E5360" s="1" t="s">
        <v>37</v>
      </c>
      <c r="F5360" s="5" t="s">
        <v>14768</v>
      </c>
      <c r="H5360" s="1" t="s">
        <v>14769</v>
      </c>
    </row>
    <row r="5361" spans="1:8">
      <c r="A5361" s="1" t="s">
        <v>14766</v>
      </c>
      <c r="B5361" t="s">
        <v>1636</v>
      </c>
      <c r="D5361" s="1" t="s">
        <v>14767</v>
      </c>
      <c r="E5361" s="1" t="s">
        <v>37</v>
      </c>
      <c r="F5361" s="1" t="s">
        <v>14768</v>
      </c>
      <c r="H5361" s="1" t="s">
        <v>14769</v>
      </c>
    </row>
    <row r="5362" spans="1:8">
      <c r="A5362" s="1" t="s">
        <v>680</v>
      </c>
      <c r="B5362" s="1" t="s">
        <v>35</v>
      </c>
      <c r="C5362" s="1"/>
      <c r="D5362" s="1" t="s">
        <v>14770</v>
      </c>
      <c r="E5362" s="1" t="s">
        <v>37</v>
      </c>
      <c r="F5362" s="5" t="s">
        <v>682</v>
      </c>
      <c r="G5362" s="1"/>
      <c r="H5362" s="1" t="s">
        <v>683</v>
      </c>
    </row>
    <row r="5363" spans="1:8">
      <c r="A5363" s="1" t="s">
        <v>680</v>
      </c>
      <c r="B5363" s="1" t="s">
        <v>35</v>
      </c>
      <c r="C5363" s="1"/>
      <c r="D5363" s="1" t="s">
        <v>14771</v>
      </c>
      <c r="E5363" s="1" t="s">
        <v>37</v>
      </c>
      <c r="F5363" s="5" t="s">
        <v>682</v>
      </c>
      <c r="G5363" s="1"/>
      <c r="H5363" s="1" t="s">
        <v>710</v>
      </c>
    </row>
    <row r="5364" spans="1:8">
      <c r="A5364" s="1" t="s">
        <v>14772</v>
      </c>
      <c r="B5364" s="1" t="s">
        <v>35</v>
      </c>
      <c r="C5364" s="1"/>
      <c r="D5364" s="1" t="s">
        <v>3911</v>
      </c>
      <c r="E5364" s="1" t="s">
        <v>37</v>
      </c>
      <c r="F5364" s="5" t="s">
        <v>289</v>
      </c>
      <c r="G5364" s="1"/>
      <c r="H5364" s="1" t="s">
        <v>257</v>
      </c>
    </row>
    <row r="5365" spans="1:8">
      <c r="A5365" s="1" t="s">
        <v>14772</v>
      </c>
      <c r="B5365" s="1" t="s">
        <v>35</v>
      </c>
      <c r="C5365" s="1"/>
      <c r="D5365" s="1" t="s">
        <v>1663</v>
      </c>
      <c r="E5365" s="1" t="s">
        <v>37</v>
      </c>
      <c r="F5365" s="5" t="s">
        <v>289</v>
      </c>
      <c r="G5365" s="1"/>
      <c r="H5365" s="1" t="s">
        <v>257</v>
      </c>
    </row>
    <row r="5366" spans="1:8">
      <c r="A5366" s="1" t="s">
        <v>14773</v>
      </c>
      <c r="B5366" t="s">
        <v>15</v>
      </c>
      <c r="D5366" s="1" t="s">
        <v>14774</v>
      </c>
      <c r="E5366" s="1" t="s">
        <v>37</v>
      </c>
      <c r="F5366" s="1">
        <v>18925265359</v>
      </c>
      <c r="H5366" s="1" t="s">
        <v>14775</v>
      </c>
    </row>
    <row r="5367" spans="1:8">
      <c r="A5367" s="1" t="s">
        <v>14773</v>
      </c>
      <c r="B5367" t="s">
        <v>15</v>
      </c>
      <c r="D5367" s="1" t="s">
        <v>14774</v>
      </c>
      <c r="E5367" s="1" t="s">
        <v>37</v>
      </c>
      <c r="F5367" s="1">
        <v>18925265359</v>
      </c>
      <c r="H5367" s="1" t="s">
        <v>14775</v>
      </c>
    </row>
    <row r="5368" hidden="1" spans="1:8">
      <c r="A5368" s="1" t="s">
        <v>14776</v>
      </c>
      <c r="B5368" t="s">
        <v>1542</v>
      </c>
      <c r="D5368" s="1" t="s">
        <v>14777</v>
      </c>
      <c r="E5368" s="1" t="s">
        <v>37</v>
      </c>
      <c r="F5368" s="1" t="s">
        <v>1490</v>
      </c>
      <c r="H5368" s="1" t="s">
        <v>14778</v>
      </c>
    </row>
    <row r="5369" spans="1:8">
      <c r="A5369" s="1" t="s">
        <v>14779</v>
      </c>
      <c r="B5369" t="s">
        <v>15</v>
      </c>
      <c r="D5369" s="1" t="s">
        <v>14780</v>
      </c>
      <c r="E5369" s="1" t="s">
        <v>37</v>
      </c>
      <c r="F5369" s="1">
        <v>18926037966</v>
      </c>
      <c r="H5369" s="1" t="s">
        <v>14781</v>
      </c>
    </row>
    <row r="5370" spans="1:8">
      <c r="A5370" s="1" t="s">
        <v>14779</v>
      </c>
      <c r="B5370" t="s">
        <v>15</v>
      </c>
      <c r="D5370" s="1" t="s">
        <v>14780</v>
      </c>
      <c r="E5370" s="1" t="s">
        <v>37</v>
      </c>
      <c r="F5370" s="1">
        <v>18926037966</v>
      </c>
      <c r="H5370" s="1" t="s">
        <v>14781</v>
      </c>
    </row>
    <row r="5371" spans="1:8">
      <c r="A5371" s="1" t="s">
        <v>1660</v>
      </c>
      <c r="B5371" s="1" t="s">
        <v>1539</v>
      </c>
      <c r="D5371" s="1" t="s">
        <v>1661</v>
      </c>
      <c r="E5371" s="1" t="s">
        <v>37</v>
      </c>
      <c r="F5371" s="5" t="s">
        <v>1490</v>
      </c>
      <c r="H5371" s="1" t="s">
        <v>1541</v>
      </c>
    </row>
    <row r="5372" spans="1:8">
      <c r="A5372" s="1" t="s">
        <v>1660</v>
      </c>
      <c r="B5372" t="s">
        <v>1542</v>
      </c>
      <c r="D5372" s="1" t="s">
        <v>1661</v>
      </c>
      <c r="E5372" s="1" t="s">
        <v>37</v>
      </c>
      <c r="F5372" s="1" t="s">
        <v>1490</v>
      </c>
      <c r="H5372" s="1" t="s">
        <v>1541</v>
      </c>
    </row>
    <row r="5373" spans="1:8">
      <c r="A5373" s="1" t="s">
        <v>14782</v>
      </c>
      <c r="B5373" s="1" t="s">
        <v>1539</v>
      </c>
      <c r="D5373" s="1" t="s">
        <v>14783</v>
      </c>
      <c r="E5373" s="1" t="s">
        <v>37</v>
      </c>
      <c r="F5373" s="5" t="s">
        <v>14784</v>
      </c>
      <c r="H5373" s="1" t="s">
        <v>14785</v>
      </c>
    </row>
    <row r="5374" spans="1:8">
      <c r="A5374" s="1" t="s">
        <v>14782</v>
      </c>
      <c r="B5374" t="s">
        <v>1542</v>
      </c>
      <c r="D5374" s="1" t="s">
        <v>14783</v>
      </c>
      <c r="E5374" s="1" t="s">
        <v>37</v>
      </c>
      <c r="F5374" s="1" t="s">
        <v>14784</v>
      </c>
      <c r="H5374" s="1" t="s">
        <v>14785</v>
      </c>
    </row>
    <row r="5375" spans="1:8">
      <c r="A5375" s="1" t="s">
        <v>14786</v>
      </c>
      <c r="B5375" t="s">
        <v>1642</v>
      </c>
      <c r="D5375" s="1" t="s">
        <v>14787</v>
      </c>
      <c r="E5375" s="1" t="s">
        <v>37</v>
      </c>
      <c r="F5375" s="1" t="s">
        <v>14788</v>
      </c>
      <c r="H5375" s="1" t="s">
        <v>14789</v>
      </c>
    </row>
    <row r="5376" spans="1:8">
      <c r="A5376" s="1" t="s">
        <v>14786</v>
      </c>
      <c r="B5376" t="s">
        <v>1645</v>
      </c>
      <c r="D5376" s="1" t="s">
        <v>14787</v>
      </c>
      <c r="E5376" s="1" t="s">
        <v>37</v>
      </c>
      <c r="F5376" s="1" t="s">
        <v>14788</v>
      </c>
      <c r="H5376" s="1" t="s">
        <v>14789</v>
      </c>
    </row>
    <row r="5377" spans="1:8">
      <c r="A5377" s="1" t="s">
        <v>14790</v>
      </c>
      <c r="B5377" s="1" t="s">
        <v>1636</v>
      </c>
      <c r="D5377" s="1" t="s">
        <v>14791</v>
      </c>
      <c r="E5377" s="1" t="s">
        <v>37</v>
      </c>
      <c r="F5377" s="5">
        <v>18899777080</v>
      </c>
      <c r="H5377" s="1" t="s">
        <v>14792</v>
      </c>
    </row>
    <row r="5378" spans="1:8">
      <c r="A5378" s="1" t="s">
        <v>14790</v>
      </c>
      <c r="B5378" t="s">
        <v>1636</v>
      </c>
      <c r="D5378" s="1" t="s">
        <v>14791</v>
      </c>
      <c r="E5378" s="1" t="s">
        <v>37</v>
      </c>
      <c r="F5378" s="1">
        <v>18899777080</v>
      </c>
      <c r="H5378" s="1" t="s">
        <v>14792</v>
      </c>
    </row>
    <row r="5379" spans="1:8">
      <c r="A5379" s="1" t="s">
        <v>14793</v>
      </c>
      <c r="B5379" s="1" t="s">
        <v>1636</v>
      </c>
      <c r="D5379" s="1" t="s">
        <v>14794</v>
      </c>
      <c r="E5379" s="1" t="s">
        <v>37</v>
      </c>
      <c r="F5379" s="5">
        <v>13537787893</v>
      </c>
      <c r="H5379" s="1" t="s">
        <v>14795</v>
      </c>
    </row>
    <row r="5380" hidden="1" spans="1:8">
      <c r="A5380" s="1" t="s">
        <v>14796</v>
      </c>
      <c r="B5380" t="s">
        <v>1542</v>
      </c>
      <c r="D5380" s="1" t="s">
        <v>14797</v>
      </c>
      <c r="E5380" s="1" t="s">
        <v>37</v>
      </c>
      <c r="F5380" s="1" t="s">
        <v>1490</v>
      </c>
      <c r="H5380" s="1" t="s">
        <v>14798</v>
      </c>
    </row>
    <row r="5381" spans="1:8">
      <c r="A5381" s="1" t="s">
        <v>14793</v>
      </c>
      <c r="B5381" t="s">
        <v>6906</v>
      </c>
      <c r="D5381" s="1" t="s">
        <v>14794</v>
      </c>
      <c r="E5381" s="1" t="s">
        <v>37</v>
      </c>
      <c r="F5381" s="5">
        <v>13537787893</v>
      </c>
      <c r="H5381" s="1" t="s">
        <v>14795</v>
      </c>
    </row>
    <row r="5382" spans="1:8">
      <c r="A5382" s="1" t="s">
        <v>14793</v>
      </c>
      <c r="B5382" t="s">
        <v>1636</v>
      </c>
      <c r="D5382" s="1" t="s">
        <v>14794</v>
      </c>
      <c r="E5382" s="1" t="s">
        <v>37</v>
      </c>
      <c r="F5382" s="1">
        <v>13537787893</v>
      </c>
      <c r="H5382" s="1" t="s">
        <v>14795</v>
      </c>
    </row>
    <row r="5383" hidden="1" spans="1:8">
      <c r="A5383" s="1" t="s">
        <v>14799</v>
      </c>
      <c r="B5383" t="s">
        <v>1542</v>
      </c>
      <c r="D5383" s="1" t="s">
        <v>14800</v>
      </c>
      <c r="E5383" s="1" t="s">
        <v>37</v>
      </c>
      <c r="F5383" s="1" t="s">
        <v>14801</v>
      </c>
      <c r="H5383" s="1" t="s">
        <v>14802</v>
      </c>
    </row>
    <row r="5384" spans="1:8">
      <c r="A5384" s="1" t="s">
        <v>14803</v>
      </c>
      <c r="B5384" s="1" t="s">
        <v>1636</v>
      </c>
      <c r="D5384" s="1" t="s">
        <v>14804</v>
      </c>
      <c r="E5384" s="1" t="s">
        <v>37</v>
      </c>
      <c r="F5384" s="5" t="s">
        <v>14805</v>
      </c>
      <c r="H5384" s="1" t="s">
        <v>14806</v>
      </c>
    </row>
    <row r="5385" hidden="1" spans="1:8">
      <c r="A5385" s="1" t="s">
        <v>14807</v>
      </c>
      <c r="B5385" t="s">
        <v>1542</v>
      </c>
      <c r="D5385" s="1" t="s">
        <v>14808</v>
      </c>
      <c r="E5385" s="1" t="s">
        <v>37</v>
      </c>
      <c r="F5385" s="1" t="s">
        <v>14809</v>
      </c>
      <c r="H5385" s="1" t="s">
        <v>14810</v>
      </c>
    </row>
    <row r="5386" spans="1:8">
      <c r="A5386" s="1" t="s">
        <v>14803</v>
      </c>
      <c r="B5386" t="s">
        <v>6906</v>
      </c>
      <c r="D5386" s="1" t="s">
        <v>14804</v>
      </c>
      <c r="E5386" s="1" t="s">
        <v>37</v>
      </c>
      <c r="F5386" s="5" t="s">
        <v>14805</v>
      </c>
      <c r="H5386" s="1" t="s">
        <v>14806</v>
      </c>
    </row>
    <row r="5387" spans="1:8">
      <c r="A5387" s="1" t="s">
        <v>14803</v>
      </c>
      <c r="B5387" t="s">
        <v>1636</v>
      </c>
      <c r="D5387" s="1" t="s">
        <v>14804</v>
      </c>
      <c r="E5387" s="1" t="s">
        <v>37</v>
      </c>
      <c r="F5387" s="1" t="s">
        <v>14805</v>
      </c>
      <c r="H5387" s="1" t="s">
        <v>14806</v>
      </c>
    </row>
    <row r="5388" spans="1:8">
      <c r="A5388" s="1" t="s">
        <v>14811</v>
      </c>
      <c r="B5388" s="1" t="s">
        <v>1636</v>
      </c>
      <c r="D5388" s="1" t="s">
        <v>14812</v>
      </c>
      <c r="E5388" s="1" t="s">
        <v>37</v>
      </c>
      <c r="F5388" s="5">
        <v>13392844255</v>
      </c>
      <c r="H5388" s="1" t="s">
        <v>14813</v>
      </c>
    </row>
    <row r="5389" hidden="1" spans="1:8">
      <c r="A5389" s="1" t="s">
        <v>14814</v>
      </c>
      <c r="B5389" t="s">
        <v>1542</v>
      </c>
      <c r="D5389" s="1" t="s">
        <v>14815</v>
      </c>
      <c r="E5389" s="1" t="s">
        <v>37</v>
      </c>
      <c r="F5389" s="1" t="s">
        <v>14816</v>
      </c>
      <c r="H5389" s="1" t="s">
        <v>14817</v>
      </c>
    </row>
    <row r="5390" hidden="1" spans="1:8">
      <c r="A5390" s="1" t="s">
        <v>14818</v>
      </c>
      <c r="B5390" t="s">
        <v>1542</v>
      </c>
      <c r="D5390" s="1" t="s">
        <v>14819</v>
      </c>
      <c r="E5390" s="1" t="s">
        <v>37</v>
      </c>
      <c r="F5390" s="1" t="s">
        <v>1490</v>
      </c>
      <c r="H5390" s="1" t="s">
        <v>14820</v>
      </c>
    </row>
    <row r="5391" hidden="1" spans="1:8">
      <c r="A5391" s="1" t="s">
        <v>14821</v>
      </c>
      <c r="B5391" t="s">
        <v>1542</v>
      </c>
      <c r="D5391" s="1" t="s">
        <v>14822</v>
      </c>
      <c r="E5391" s="1" t="s">
        <v>37</v>
      </c>
      <c r="F5391" s="1" t="s">
        <v>1490</v>
      </c>
      <c r="H5391" s="1" t="s">
        <v>14823</v>
      </c>
    </row>
    <row r="5392" hidden="1" spans="1:8">
      <c r="A5392" s="1" t="s">
        <v>14824</v>
      </c>
      <c r="B5392" t="s">
        <v>1542</v>
      </c>
      <c r="D5392" s="1" t="s">
        <v>14825</v>
      </c>
      <c r="E5392" s="1" t="s">
        <v>37</v>
      </c>
      <c r="F5392" s="1" t="s">
        <v>1490</v>
      </c>
      <c r="H5392" s="1" t="s">
        <v>14778</v>
      </c>
    </row>
    <row r="5393" spans="1:8">
      <c r="A5393" s="1" t="s">
        <v>14811</v>
      </c>
      <c r="B5393" t="s">
        <v>1636</v>
      </c>
      <c r="D5393" s="1" t="s">
        <v>14812</v>
      </c>
      <c r="E5393" s="1" t="s">
        <v>37</v>
      </c>
      <c r="F5393" s="1">
        <v>13392844255</v>
      </c>
      <c r="H5393" s="1" t="s">
        <v>14813</v>
      </c>
    </row>
    <row r="5394" spans="1:8">
      <c r="A5394" s="1" t="s">
        <v>14811</v>
      </c>
      <c r="B5394" t="s">
        <v>1636</v>
      </c>
      <c r="D5394" s="1" t="s">
        <v>14812</v>
      </c>
      <c r="E5394" s="1" t="s">
        <v>37</v>
      </c>
      <c r="F5394" s="1">
        <v>13392844255</v>
      </c>
      <c r="H5394" s="1" t="s">
        <v>14813</v>
      </c>
    </row>
    <row r="5395" spans="1:8">
      <c r="A5395" s="1" t="s">
        <v>14826</v>
      </c>
      <c r="B5395" s="1" t="s">
        <v>35</v>
      </c>
      <c r="C5395" s="1"/>
      <c r="D5395" s="1" t="s">
        <v>14827</v>
      </c>
      <c r="E5395" s="1" t="s">
        <v>37</v>
      </c>
      <c r="F5395" s="5">
        <v>13714465982</v>
      </c>
      <c r="G5395" s="1"/>
      <c r="H5395" s="1" t="s">
        <v>14828</v>
      </c>
    </row>
    <row r="5396" spans="1:8">
      <c r="A5396" s="1" t="s">
        <v>14826</v>
      </c>
      <c r="B5396" s="1" t="s">
        <v>35</v>
      </c>
      <c r="C5396" s="1"/>
      <c r="D5396" s="1" t="s">
        <v>14829</v>
      </c>
      <c r="E5396" s="1" t="s">
        <v>37</v>
      </c>
      <c r="F5396" s="5" t="s">
        <v>14830</v>
      </c>
      <c r="G5396" s="1"/>
      <c r="H5396" s="1" t="s">
        <v>14831</v>
      </c>
    </row>
    <row r="5397" spans="1:8">
      <c r="A5397" s="1" t="s">
        <v>14826</v>
      </c>
      <c r="B5397" s="1" t="s">
        <v>35</v>
      </c>
      <c r="C5397" s="1"/>
      <c r="D5397" s="1" t="s">
        <v>14832</v>
      </c>
      <c r="E5397" s="1" t="s">
        <v>37</v>
      </c>
      <c r="F5397" s="5" t="s">
        <v>14830</v>
      </c>
      <c r="G5397" s="1"/>
      <c r="H5397" s="1" t="s">
        <v>14833</v>
      </c>
    </row>
    <row r="5398" spans="1:8">
      <c r="A5398" s="1" t="s">
        <v>14834</v>
      </c>
      <c r="B5398" t="s">
        <v>5986</v>
      </c>
      <c r="D5398" s="1" t="s">
        <v>14835</v>
      </c>
      <c r="E5398" s="1" t="s">
        <v>37</v>
      </c>
      <c r="F5398" s="1" t="s">
        <v>14836</v>
      </c>
      <c r="H5398" s="1" t="s">
        <v>14837</v>
      </c>
    </row>
    <row r="5399" spans="1:8">
      <c r="A5399" s="1" t="s">
        <v>14834</v>
      </c>
      <c r="B5399" t="s">
        <v>1642</v>
      </c>
      <c r="D5399" s="1" t="s">
        <v>14835</v>
      </c>
      <c r="E5399" s="1" t="s">
        <v>37</v>
      </c>
      <c r="F5399" s="1" t="s">
        <v>14836</v>
      </c>
      <c r="H5399" s="1" t="s">
        <v>14837</v>
      </c>
    </row>
    <row r="5400" spans="1:8">
      <c r="A5400" s="1" t="s">
        <v>14838</v>
      </c>
      <c r="B5400" s="1" t="s">
        <v>1539</v>
      </c>
      <c r="D5400" s="1" t="s">
        <v>14839</v>
      </c>
      <c r="E5400" s="1" t="s">
        <v>37</v>
      </c>
      <c r="F5400" s="5" t="s">
        <v>14840</v>
      </c>
      <c r="H5400" s="1" t="s">
        <v>14841</v>
      </c>
    </row>
    <row r="5401" spans="1:8">
      <c r="A5401" s="1" t="s">
        <v>14838</v>
      </c>
      <c r="B5401" t="s">
        <v>1542</v>
      </c>
      <c r="D5401" s="1" t="s">
        <v>14839</v>
      </c>
      <c r="E5401" s="1" t="s">
        <v>37</v>
      </c>
      <c r="F5401" s="1" t="s">
        <v>14840</v>
      </c>
      <c r="H5401" s="1" t="s">
        <v>14841</v>
      </c>
    </row>
    <row r="5402" spans="1:8">
      <c r="A5402" s="1" t="s">
        <v>14842</v>
      </c>
      <c r="B5402" t="s">
        <v>1642</v>
      </c>
      <c r="D5402" s="1" t="s">
        <v>14843</v>
      </c>
      <c r="E5402" s="1" t="s">
        <v>37</v>
      </c>
      <c r="F5402" s="1">
        <v>13682616833</v>
      </c>
      <c r="H5402" s="1" t="s">
        <v>14844</v>
      </c>
    </row>
    <row r="5403" spans="1:8">
      <c r="A5403" s="1" t="s">
        <v>14842</v>
      </c>
      <c r="B5403" t="s">
        <v>1645</v>
      </c>
      <c r="D5403" s="1" t="s">
        <v>14843</v>
      </c>
      <c r="E5403" s="1" t="s">
        <v>37</v>
      </c>
      <c r="F5403" s="1">
        <v>13682616833</v>
      </c>
      <c r="H5403" s="1" t="s">
        <v>14844</v>
      </c>
    </row>
    <row r="5404" spans="1:8">
      <c r="A5404" s="1" t="s">
        <v>14845</v>
      </c>
      <c r="B5404" s="1" t="s">
        <v>1636</v>
      </c>
      <c r="D5404" s="1" t="s">
        <v>14846</v>
      </c>
      <c r="E5404" s="1" t="s">
        <v>37</v>
      </c>
      <c r="F5404" s="5">
        <v>15220093135</v>
      </c>
      <c r="H5404" s="1" t="s">
        <v>14847</v>
      </c>
    </row>
    <row r="5405" spans="1:8">
      <c r="A5405" s="1" t="s">
        <v>14845</v>
      </c>
      <c r="B5405" t="s">
        <v>1636</v>
      </c>
      <c r="D5405" s="1" t="s">
        <v>14846</v>
      </c>
      <c r="E5405" s="1" t="s">
        <v>37</v>
      </c>
      <c r="F5405" s="1">
        <v>15220093135</v>
      </c>
      <c r="H5405" s="1" t="s">
        <v>14847</v>
      </c>
    </row>
    <row r="5406" spans="1:8">
      <c r="A5406" s="1" t="s">
        <v>14848</v>
      </c>
      <c r="B5406" s="1" t="s">
        <v>1636</v>
      </c>
      <c r="D5406" s="1" t="s">
        <v>14849</v>
      </c>
      <c r="E5406" s="1" t="s">
        <v>37</v>
      </c>
      <c r="F5406" s="5">
        <v>13715020850</v>
      </c>
      <c r="H5406" s="1" t="s">
        <v>13687</v>
      </c>
    </row>
    <row r="5407" spans="1:8">
      <c r="A5407" s="1" t="s">
        <v>14848</v>
      </c>
      <c r="B5407" t="s">
        <v>1636</v>
      </c>
      <c r="D5407" s="1" t="s">
        <v>14849</v>
      </c>
      <c r="E5407" s="1" t="s">
        <v>37</v>
      </c>
      <c r="F5407" s="1">
        <v>13715020850</v>
      </c>
      <c r="H5407" s="1" t="s">
        <v>13687</v>
      </c>
    </row>
    <row r="5408" spans="1:8">
      <c r="A5408" s="1" t="s">
        <v>14850</v>
      </c>
      <c r="B5408" s="1" t="s">
        <v>1539</v>
      </c>
      <c r="D5408" s="1" t="s">
        <v>14851</v>
      </c>
      <c r="E5408" s="1" t="s">
        <v>37</v>
      </c>
      <c r="F5408" s="5" t="s">
        <v>14852</v>
      </c>
      <c r="H5408" s="1" t="s">
        <v>14853</v>
      </c>
    </row>
    <row r="5409" spans="1:8">
      <c r="A5409" s="1" t="s">
        <v>14850</v>
      </c>
      <c r="B5409" t="s">
        <v>1542</v>
      </c>
      <c r="D5409" s="1" t="s">
        <v>14851</v>
      </c>
      <c r="E5409" s="1" t="s">
        <v>37</v>
      </c>
      <c r="F5409" s="1" t="s">
        <v>14852</v>
      </c>
      <c r="H5409" s="1" t="s">
        <v>14853</v>
      </c>
    </row>
    <row r="5410" spans="1:8">
      <c r="A5410" s="1" t="s">
        <v>14854</v>
      </c>
      <c r="B5410" t="s">
        <v>15</v>
      </c>
      <c r="D5410" s="1" t="s">
        <v>14855</v>
      </c>
      <c r="E5410" s="1" t="s">
        <v>37</v>
      </c>
      <c r="F5410" s="1">
        <v>18926564148</v>
      </c>
      <c r="H5410" s="1" t="s">
        <v>14856</v>
      </c>
    </row>
    <row r="5411" spans="1:8">
      <c r="A5411" s="1" t="s">
        <v>14854</v>
      </c>
      <c r="B5411" t="s">
        <v>15</v>
      </c>
      <c r="D5411" s="1" t="s">
        <v>14855</v>
      </c>
      <c r="E5411" s="1" t="s">
        <v>37</v>
      </c>
      <c r="F5411" s="1">
        <v>18926564148</v>
      </c>
      <c r="H5411" s="1" t="s">
        <v>14856</v>
      </c>
    </row>
    <row r="5412" spans="1:8">
      <c r="A5412" s="1" t="s">
        <v>14857</v>
      </c>
      <c r="B5412" t="s">
        <v>15</v>
      </c>
      <c r="D5412" s="1" t="s">
        <v>14858</v>
      </c>
      <c r="E5412" s="1" t="s">
        <v>37</v>
      </c>
      <c r="F5412" s="1">
        <v>13380398901</v>
      </c>
      <c r="H5412" s="1" t="s">
        <v>14859</v>
      </c>
    </row>
    <row r="5413" spans="1:8">
      <c r="A5413" s="1" t="s">
        <v>14857</v>
      </c>
      <c r="B5413" t="s">
        <v>15</v>
      </c>
      <c r="D5413" s="1" t="s">
        <v>14858</v>
      </c>
      <c r="E5413" s="1" t="s">
        <v>37</v>
      </c>
      <c r="F5413" s="1">
        <v>13380398901</v>
      </c>
      <c r="H5413" s="1" t="s">
        <v>14859</v>
      </c>
    </row>
    <row r="5414" spans="1:8">
      <c r="A5414" s="1" t="s">
        <v>14860</v>
      </c>
      <c r="B5414" t="s">
        <v>15</v>
      </c>
      <c r="D5414" s="1" t="s">
        <v>14861</v>
      </c>
      <c r="E5414" s="1" t="s">
        <v>37</v>
      </c>
      <c r="F5414" s="1">
        <v>13380398901</v>
      </c>
      <c r="H5414" s="1" t="s">
        <v>14862</v>
      </c>
    </row>
    <row r="5415" spans="1:8">
      <c r="A5415" s="1" t="s">
        <v>14860</v>
      </c>
      <c r="B5415" t="s">
        <v>15</v>
      </c>
      <c r="D5415" s="1" t="s">
        <v>14861</v>
      </c>
      <c r="E5415" s="1" t="s">
        <v>37</v>
      </c>
      <c r="F5415" s="1">
        <v>13380398901</v>
      </c>
      <c r="H5415" s="1" t="s">
        <v>14862</v>
      </c>
    </row>
    <row r="5416" spans="1:8">
      <c r="A5416" s="1" t="s">
        <v>14863</v>
      </c>
      <c r="B5416" s="1" t="s">
        <v>1636</v>
      </c>
      <c r="D5416" s="1" t="s">
        <v>14864</v>
      </c>
      <c r="E5416" s="1" t="s">
        <v>37</v>
      </c>
      <c r="F5416" s="5" t="s">
        <v>14865</v>
      </c>
      <c r="H5416" s="1" t="s">
        <v>14866</v>
      </c>
    </row>
    <row r="5417" spans="1:8">
      <c r="A5417" s="1" t="s">
        <v>14863</v>
      </c>
      <c r="B5417" t="s">
        <v>1636</v>
      </c>
      <c r="D5417" s="1" t="s">
        <v>14864</v>
      </c>
      <c r="E5417" s="1" t="s">
        <v>37</v>
      </c>
      <c r="F5417" s="1" t="s">
        <v>14865</v>
      </c>
      <c r="H5417" s="1" t="s">
        <v>14866</v>
      </c>
    </row>
    <row r="5418" hidden="1" spans="1:8">
      <c r="A5418" s="1" t="s">
        <v>14867</v>
      </c>
      <c r="B5418" t="s">
        <v>1542</v>
      </c>
      <c r="D5418" s="1" t="s">
        <v>14868</v>
      </c>
      <c r="E5418" s="1" t="s">
        <v>37</v>
      </c>
      <c r="F5418" s="1" t="s">
        <v>14869</v>
      </c>
      <c r="H5418" s="1" t="s">
        <v>14870</v>
      </c>
    </row>
    <row r="5419" spans="1:8">
      <c r="A5419" s="1" t="s">
        <v>14871</v>
      </c>
      <c r="B5419" s="1" t="s">
        <v>1539</v>
      </c>
      <c r="D5419" s="1" t="s">
        <v>14872</v>
      </c>
      <c r="E5419" s="1" t="s">
        <v>37</v>
      </c>
      <c r="F5419" s="5" t="s">
        <v>14873</v>
      </c>
      <c r="H5419" s="1" t="s">
        <v>14874</v>
      </c>
    </row>
    <row r="5420" spans="1:8">
      <c r="A5420" s="1" t="s">
        <v>14871</v>
      </c>
      <c r="B5420" t="s">
        <v>1542</v>
      </c>
      <c r="D5420" s="1" t="s">
        <v>14872</v>
      </c>
      <c r="E5420" s="1" t="s">
        <v>37</v>
      </c>
      <c r="F5420" s="1" t="s">
        <v>14873</v>
      </c>
      <c r="H5420" s="1" t="s">
        <v>14874</v>
      </c>
    </row>
    <row r="5421" hidden="1" spans="1:8">
      <c r="A5421" s="1" t="s">
        <v>14875</v>
      </c>
      <c r="B5421" t="s">
        <v>1542</v>
      </c>
      <c r="D5421" s="1" t="s">
        <v>14876</v>
      </c>
      <c r="E5421" s="1" t="s">
        <v>37</v>
      </c>
      <c r="F5421" s="1" t="s">
        <v>14877</v>
      </c>
      <c r="H5421" s="1" t="s">
        <v>14878</v>
      </c>
    </row>
    <row r="5422" spans="1:8">
      <c r="A5422" s="1" t="s">
        <v>14879</v>
      </c>
      <c r="B5422" t="s">
        <v>1642</v>
      </c>
      <c r="D5422" s="1" t="s">
        <v>14880</v>
      </c>
      <c r="E5422" s="1" t="s">
        <v>37</v>
      </c>
      <c r="F5422" s="1" t="s">
        <v>14881</v>
      </c>
      <c r="H5422" s="1" t="s">
        <v>14882</v>
      </c>
    </row>
    <row r="5423" spans="1:8">
      <c r="A5423" s="1" t="s">
        <v>14879</v>
      </c>
      <c r="B5423" t="s">
        <v>1645</v>
      </c>
      <c r="D5423" s="1" t="s">
        <v>14880</v>
      </c>
      <c r="E5423" s="1" t="s">
        <v>37</v>
      </c>
      <c r="F5423" s="1" t="s">
        <v>14881</v>
      </c>
      <c r="H5423" s="1" t="s">
        <v>14882</v>
      </c>
    </row>
    <row r="5424" spans="1:8">
      <c r="A5424" s="1" t="s">
        <v>14883</v>
      </c>
      <c r="B5424" t="s">
        <v>1642</v>
      </c>
      <c r="D5424" s="1" t="s">
        <v>12968</v>
      </c>
      <c r="E5424" s="1" t="s">
        <v>37</v>
      </c>
      <c r="F5424" s="1" t="s">
        <v>12969</v>
      </c>
      <c r="H5424" s="1" t="s">
        <v>14884</v>
      </c>
    </row>
    <row r="5425" hidden="1" spans="1:8">
      <c r="A5425" s="1" t="s">
        <v>14885</v>
      </c>
      <c r="B5425" t="s">
        <v>1542</v>
      </c>
      <c r="D5425" s="1" t="s">
        <v>14886</v>
      </c>
      <c r="E5425" s="1" t="s">
        <v>37</v>
      </c>
      <c r="F5425" s="1" t="s">
        <v>10881</v>
      </c>
      <c r="H5425" s="1" t="s">
        <v>14887</v>
      </c>
    </row>
    <row r="5426" spans="1:8">
      <c r="A5426" s="1" t="s">
        <v>14883</v>
      </c>
      <c r="B5426" t="s">
        <v>7520</v>
      </c>
      <c r="D5426" s="1" t="s">
        <v>12968</v>
      </c>
      <c r="E5426" s="1" t="s">
        <v>37</v>
      </c>
      <c r="F5426" s="1" t="s">
        <v>12969</v>
      </c>
      <c r="H5426" s="1" t="s">
        <v>14884</v>
      </c>
    </row>
    <row r="5427" hidden="1" spans="1:8">
      <c r="A5427" s="1" t="s">
        <v>14888</v>
      </c>
      <c r="B5427" t="s">
        <v>1542</v>
      </c>
      <c r="D5427" s="1" t="s">
        <v>14889</v>
      </c>
      <c r="E5427" s="1" t="s">
        <v>37</v>
      </c>
      <c r="F5427" s="1" t="s">
        <v>14890</v>
      </c>
      <c r="H5427" s="1" t="s">
        <v>14891</v>
      </c>
    </row>
    <row r="5428" spans="1:8">
      <c r="A5428" s="1" t="s">
        <v>1662</v>
      </c>
      <c r="B5428" s="1" t="s">
        <v>35</v>
      </c>
      <c r="C5428" s="1"/>
      <c r="D5428" s="1" t="s">
        <v>14892</v>
      </c>
      <c r="E5428" s="1" t="s">
        <v>37</v>
      </c>
      <c r="F5428" s="5" t="s">
        <v>14893</v>
      </c>
      <c r="G5428" s="1"/>
      <c r="H5428" s="1" t="s">
        <v>14894</v>
      </c>
    </row>
    <row r="5429" spans="1:8">
      <c r="A5429" s="1" t="s">
        <v>1662</v>
      </c>
      <c r="B5429" s="1" t="s">
        <v>35</v>
      </c>
      <c r="C5429" s="1"/>
      <c r="D5429" s="1" t="s">
        <v>1663</v>
      </c>
      <c r="E5429" s="1" t="s">
        <v>37</v>
      </c>
      <c r="F5429" s="5" t="s">
        <v>1490</v>
      </c>
      <c r="G5429" s="1"/>
      <c r="H5429" s="1" t="s">
        <v>1664</v>
      </c>
    </row>
    <row r="5430" spans="1:8">
      <c r="A5430" s="1" t="s">
        <v>14895</v>
      </c>
      <c r="B5430" s="1" t="s">
        <v>35</v>
      </c>
      <c r="C5430" s="1"/>
      <c r="D5430" s="1" t="s">
        <v>14896</v>
      </c>
      <c r="E5430" s="1" t="s">
        <v>37</v>
      </c>
      <c r="F5430" s="5">
        <v>18194089904</v>
      </c>
      <c r="G5430" s="1"/>
      <c r="H5430" s="1" t="s">
        <v>14897</v>
      </c>
    </row>
    <row r="5431" spans="1:8">
      <c r="A5431" s="1" t="s">
        <v>14895</v>
      </c>
      <c r="B5431" t="s">
        <v>35</v>
      </c>
      <c r="D5431" s="1" t="s">
        <v>14896</v>
      </c>
      <c r="E5431" s="1" t="s">
        <v>37</v>
      </c>
      <c r="F5431" s="1">
        <v>18194089904</v>
      </c>
      <c r="H5431" s="1" t="s">
        <v>14897</v>
      </c>
    </row>
    <row r="5432" spans="1:8">
      <c r="A5432" s="1" t="s">
        <v>14898</v>
      </c>
      <c r="B5432" t="s">
        <v>15</v>
      </c>
      <c r="D5432" s="1" t="s">
        <v>14899</v>
      </c>
      <c r="E5432" s="1" t="s">
        <v>37</v>
      </c>
      <c r="F5432" s="1" t="s">
        <v>14900</v>
      </c>
      <c r="H5432" s="1" t="s">
        <v>14901</v>
      </c>
    </row>
    <row r="5433" spans="1:8">
      <c r="A5433" s="1" t="s">
        <v>14898</v>
      </c>
      <c r="B5433" t="s">
        <v>15</v>
      </c>
      <c r="D5433" s="1" t="s">
        <v>14899</v>
      </c>
      <c r="E5433" s="1" t="s">
        <v>37</v>
      </c>
      <c r="F5433" s="1" t="s">
        <v>14900</v>
      </c>
      <c r="H5433" s="1" t="s">
        <v>14901</v>
      </c>
    </row>
    <row r="5434" spans="1:8">
      <c r="A5434" s="1" t="s">
        <v>14902</v>
      </c>
      <c r="B5434" s="1" t="s">
        <v>1539</v>
      </c>
      <c r="D5434" s="1" t="s">
        <v>14903</v>
      </c>
      <c r="E5434" s="1" t="s">
        <v>37</v>
      </c>
      <c r="F5434" s="5" t="s">
        <v>14904</v>
      </c>
      <c r="H5434" s="1" t="s">
        <v>14905</v>
      </c>
    </row>
    <row r="5435" spans="1:8">
      <c r="A5435" s="1" t="s">
        <v>14902</v>
      </c>
      <c r="B5435" t="s">
        <v>1542</v>
      </c>
      <c r="D5435" s="1" t="s">
        <v>14903</v>
      </c>
      <c r="E5435" s="1" t="s">
        <v>37</v>
      </c>
      <c r="F5435" s="1" t="s">
        <v>14904</v>
      </c>
      <c r="H5435" s="1" t="s">
        <v>14905</v>
      </c>
    </row>
    <row r="5436" spans="1:8">
      <c r="A5436" s="1" t="s">
        <v>14906</v>
      </c>
      <c r="B5436" s="1" t="s">
        <v>1539</v>
      </c>
      <c r="D5436" s="1" t="s">
        <v>14907</v>
      </c>
      <c r="E5436" s="1" t="s">
        <v>37</v>
      </c>
      <c r="F5436" s="5" t="s">
        <v>14908</v>
      </c>
      <c r="H5436" s="1" t="s">
        <v>14909</v>
      </c>
    </row>
    <row r="5437" spans="1:8">
      <c r="A5437" s="1" t="s">
        <v>14906</v>
      </c>
      <c r="B5437" t="s">
        <v>1542</v>
      </c>
      <c r="D5437" s="1" t="s">
        <v>14907</v>
      </c>
      <c r="E5437" s="1" t="s">
        <v>37</v>
      </c>
      <c r="F5437" s="1" t="s">
        <v>14908</v>
      </c>
      <c r="H5437" s="1" t="s">
        <v>14909</v>
      </c>
    </row>
    <row r="5438" spans="1:8">
      <c r="A5438" s="1" t="s">
        <v>14910</v>
      </c>
      <c r="B5438" s="1" t="s">
        <v>1539</v>
      </c>
      <c r="D5438" s="1" t="s">
        <v>14911</v>
      </c>
      <c r="E5438" s="1" t="s">
        <v>37</v>
      </c>
      <c r="F5438" s="5" t="s">
        <v>14912</v>
      </c>
      <c r="H5438" s="1" t="s">
        <v>14913</v>
      </c>
    </row>
    <row r="5439" spans="1:8">
      <c r="A5439" s="1" t="s">
        <v>14910</v>
      </c>
      <c r="B5439" t="s">
        <v>1542</v>
      </c>
      <c r="D5439" s="1" t="s">
        <v>14911</v>
      </c>
      <c r="E5439" s="1" t="s">
        <v>37</v>
      </c>
      <c r="F5439" s="1" t="s">
        <v>14912</v>
      </c>
      <c r="H5439" s="1" t="s">
        <v>14913</v>
      </c>
    </row>
    <row r="5440" spans="1:8">
      <c r="A5440" s="1" t="s">
        <v>14914</v>
      </c>
      <c r="B5440" s="1" t="s">
        <v>1539</v>
      </c>
      <c r="D5440" s="1" t="s">
        <v>14915</v>
      </c>
      <c r="E5440" s="1" t="s">
        <v>37</v>
      </c>
      <c r="F5440" s="5" t="s">
        <v>14916</v>
      </c>
      <c r="H5440" s="1" t="s">
        <v>14917</v>
      </c>
    </row>
    <row r="5441" spans="1:8">
      <c r="A5441" s="1" t="s">
        <v>14914</v>
      </c>
      <c r="B5441" t="s">
        <v>1542</v>
      </c>
      <c r="D5441" s="1" t="s">
        <v>14915</v>
      </c>
      <c r="E5441" s="1" t="s">
        <v>37</v>
      </c>
      <c r="F5441" s="1" t="s">
        <v>14916</v>
      </c>
      <c r="H5441" s="1" t="s">
        <v>14917</v>
      </c>
    </row>
    <row r="5442" spans="1:8">
      <c r="A5442" s="1" t="s">
        <v>1665</v>
      </c>
      <c r="B5442" s="1" t="s">
        <v>35</v>
      </c>
      <c r="C5442" s="1"/>
      <c r="D5442" s="1" t="s">
        <v>1666</v>
      </c>
      <c r="E5442" s="1" t="s">
        <v>37</v>
      </c>
      <c r="F5442" s="5" t="s">
        <v>1490</v>
      </c>
      <c r="G5442" s="1"/>
      <c r="H5442" s="1" t="s">
        <v>1667</v>
      </c>
    </row>
    <row r="5443" spans="1:8">
      <c r="A5443" s="1" t="s">
        <v>1665</v>
      </c>
      <c r="B5443" t="s">
        <v>35</v>
      </c>
      <c r="D5443" s="1" t="s">
        <v>1666</v>
      </c>
      <c r="E5443" s="1" t="s">
        <v>37</v>
      </c>
      <c r="F5443" s="1" t="s">
        <v>1490</v>
      </c>
      <c r="H5443" s="1" t="s">
        <v>1667</v>
      </c>
    </row>
    <row r="5444" spans="1:8">
      <c r="A5444" s="1" t="s">
        <v>14918</v>
      </c>
      <c r="B5444" s="1" t="s">
        <v>1539</v>
      </c>
      <c r="D5444" s="1" t="s">
        <v>14919</v>
      </c>
      <c r="E5444" s="1" t="s">
        <v>37</v>
      </c>
      <c r="F5444" s="5" t="s">
        <v>14920</v>
      </c>
      <c r="H5444" s="1" t="s">
        <v>14921</v>
      </c>
    </row>
    <row r="5445" spans="1:8">
      <c r="A5445" s="1" t="s">
        <v>14918</v>
      </c>
      <c r="B5445" t="s">
        <v>1542</v>
      </c>
      <c r="D5445" s="1" t="s">
        <v>14919</v>
      </c>
      <c r="E5445" s="1" t="s">
        <v>37</v>
      </c>
      <c r="F5445" s="1" t="s">
        <v>14920</v>
      </c>
      <c r="H5445" s="1" t="s">
        <v>14921</v>
      </c>
    </row>
    <row r="5446" spans="1:8">
      <c r="A5446" s="1" t="s">
        <v>14922</v>
      </c>
      <c r="B5446" s="1" t="s">
        <v>1539</v>
      </c>
      <c r="D5446" s="1" t="s">
        <v>14923</v>
      </c>
      <c r="E5446" s="1" t="s">
        <v>37</v>
      </c>
      <c r="F5446" s="5" t="s">
        <v>14924</v>
      </c>
      <c r="H5446" s="1" t="s">
        <v>14925</v>
      </c>
    </row>
    <row r="5447" spans="1:8">
      <c r="A5447" s="1" t="s">
        <v>14922</v>
      </c>
      <c r="B5447" t="s">
        <v>1542</v>
      </c>
      <c r="D5447" s="1" t="s">
        <v>14923</v>
      </c>
      <c r="E5447" s="1" t="s">
        <v>37</v>
      </c>
      <c r="F5447" s="1" t="s">
        <v>14924</v>
      </c>
      <c r="H5447" s="1" t="s">
        <v>14925</v>
      </c>
    </row>
    <row r="5448" spans="1:8">
      <c r="A5448" s="1" t="s">
        <v>14926</v>
      </c>
      <c r="B5448" s="1" t="s">
        <v>1539</v>
      </c>
      <c r="D5448" s="1" t="s">
        <v>14927</v>
      </c>
      <c r="E5448" s="1" t="s">
        <v>37</v>
      </c>
      <c r="F5448" s="5" t="s">
        <v>14928</v>
      </c>
      <c r="H5448" s="1" t="s">
        <v>14929</v>
      </c>
    </row>
    <row r="5449" spans="1:8">
      <c r="A5449" s="1" t="s">
        <v>14926</v>
      </c>
      <c r="B5449" s="1" t="s">
        <v>1539</v>
      </c>
      <c r="D5449" s="1" t="s">
        <v>14930</v>
      </c>
      <c r="E5449" s="1" t="s">
        <v>37</v>
      </c>
      <c r="F5449" s="5" t="s">
        <v>14931</v>
      </c>
      <c r="H5449" s="1" t="s">
        <v>14932</v>
      </c>
    </row>
    <row r="5450" spans="1:8">
      <c r="A5450" s="1" t="s">
        <v>14926</v>
      </c>
      <c r="B5450" t="s">
        <v>1542</v>
      </c>
      <c r="D5450" s="1" t="s">
        <v>14927</v>
      </c>
      <c r="E5450" s="1" t="s">
        <v>37</v>
      </c>
      <c r="F5450" s="1" t="s">
        <v>14928</v>
      </c>
      <c r="H5450" s="1" t="s">
        <v>14929</v>
      </c>
    </row>
    <row r="5451" spans="1:8">
      <c r="A5451" s="1" t="s">
        <v>14926</v>
      </c>
      <c r="B5451" t="s">
        <v>1542</v>
      </c>
      <c r="D5451" s="1" t="s">
        <v>14930</v>
      </c>
      <c r="E5451" s="1" t="s">
        <v>37</v>
      </c>
      <c r="F5451" s="1" t="s">
        <v>14931</v>
      </c>
      <c r="H5451" s="1" t="s">
        <v>14932</v>
      </c>
    </row>
    <row r="5452" spans="1:8">
      <c r="A5452" s="1" t="s">
        <v>14933</v>
      </c>
      <c r="B5452" s="1" t="s">
        <v>1539</v>
      </c>
      <c r="D5452" s="1" t="s">
        <v>14934</v>
      </c>
      <c r="E5452" s="1" t="s">
        <v>37</v>
      </c>
      <c r="F5452" s="5" t="s">
        <v>14935</v>
      </c>
      <c r="H5452" s="1" t="s">
        <v>14936</v>
      </c>
    </row>
    <row r="5453" spans="1:8">
      <c r="A5453" s="1" t="s">
        <v>14933</v>
      </c>
      <c r="B5453" t="s">
        <v>1542</v>
      </c>
      <c r="D5453" s="1" t="s">
        <v>14934</v>
      </c>
      <c r="E5453" s="1" t="s">
        <v>37</v>
      </c>
      <c r="F5453" s="1" t="s">
        <v>14935</v>
      </c>
      <c r="H5453" s="1" t="s">
        <v>14936</v>
      </c>
    </row>
    <row r="5454" spans="1:8">
      <c r="A5454" s="1" t="s">
        <v>14937</v>
      </c>
      <c r="B5454" s="1" t="s">
        <v>4849</v>
      </c>
      <c r="D5454" s="1" t="s">
        <v>14938</v>
      </c>
      <c r="E5454" s="1" t="s">
        <v>37</v>
      </c>
      <c r="F5454" s="5">
        <v>13928465661</v>
      </c>
      <c r="H5454" s="1" t="s">
        <v>14939</v>
      </c>
    </row>
    <row r="5455" spans="1:8">
      <c r="A5455" s="1" t="s">
        <v>14937</v>
      </c>
      <c r="B5455" t="s">
        <v>5986</v>
      </c>
      <c r="D5455" s="1" t="s">
        <v>14938</v>
      </c>
      <c r="E5455" s="1" t="s">
        <v>37</v>
      </c>
      <c r="F5455" s="1">
        <v>13928465661</v>
      </c>
      <c r="H5455" s="1" t="s">
        <v>14939</v>
      </c>
    </row>
    <row r="5456" spans="1:8">
      <c r="A5456" s="1" t="s">
        <v>14940</v>
      </c>
      <c r="B5456" s="1" t="s">
        <v>1636</v>
      </c>
      <c r="D5456" s="1" t="s">
        <v>14941</v>
      </c>
      <c r="E5456" s="1" t="s">
        <v>37</v>
      </c>
      <c r="F5456" s="5" t="s">
        <v>14942</v>
      </c>
      <c r="H5456" s="1" t="s">
        <v>14943</v>
      </c>
    </row>
    <row r="5457" spans="1:8">
      <c r="A5457" s="1" t="s">
        <v>14940</v>
      </c>
      <c r="B5457" t="s">
        <v>1636</v>
      </c>
      <c r="D5457" s="1" t="s">
        <v>14941</v>
      </c>
      <c r="E5457" s="1" t="s">
        <v>37</v>
      </c>
      <c r="F5457" s="1" t="s">
        <v>14942</v>
      </c>
      <c r="H5457" s="1" t="s">
        <v>14943</v>
      </c>
    </row>
    <row r="5458" spans="1:8">
      <c r="A5458" s="1" t="s">
        <v>14944</v>
      </c>
      <c r="B5458" s="1" t="s">
        <v>1539</v>
      </c>
      <c r="D5458" s="1" t="s">
        <v>14945</v>
      </c>
      <c r="E5458" s="1" t="s">
        <v>37</v>
      </c>
      <c r="F5458" s="5" t="s">
        <v>14946</v>
      </c>
      <c r="H5458" s="1" t="s">
        <v>14947</v>
      </c>
    </row>
    <row r="5459" spans="1:8">
      <c r="A5459" s="1" t="s">
        <v>14944</v>
      </c>
      <c r="B5459" t="s">
        <v>1542</v>
      </c>
      <c r="D5459" s="1" t="s">
        <v>14945</v>
      </c>
      <c r="E5459" s="1" t="s">
        <v>37</v>
      </c>
      <c r="F5459" s="1" t="s">
        <v>14946</v>
      </c>
      <c r="H5459" s="1" t="s">
        <v>14947</v>
      </c>
    </row>
    <row r="5460" spans="1:8">
      <c r="A5460" s="1" t="s">
        <v>14948</v>
      </c>
      <c r="B5460" s="1" t="s">
        <v>1539</v>
      </c>
      <c r="D5460" s="1" t="s">
        <v>14949</v>
      </c>
      <c r="E5460" s="1" t="s">
        <v>37</v>
      </c>
      <c r="F5460" s="5" t="s">
        <v>14950</v>
      </c>
      <c r="H5460" s="1" t="s">
        <v>14951</v>
      </c>
    </row>
    <row r="5461" spans="1:8">
      <c r="A5461" s="1" t="s">
        <v>14948</v>
      </c>
      <c r="B5461" t="s">
        <v>1542</v>
      </c>
      <c r="D5461" s="1" t="s">
        <v>14949</v>
      </c>
      <c r="E5461" s="1" t="s">
        <v>37</v>
      </c>
      <c r="F5461" s="1" t="s">
        <v>14950</v>
      </c>
      <c r="H5461" s="1" t="s">
        <v>14951</v>
      </c>
    </row>
    <row r="5462" spans="1:8">
      <c r="A5462" s="1" t="s">
        <v>14952</v>
      </c>
      <c r="B5462" s="1" t="s">
        <v>1539</v>
      </c>
      <c r="D5462" s="1" t="s">
        <v>14953</v>
      </c>
      <c r="E5462" s="1" t="s">
        <v>37</v>
      </c>
      <c r="F5462" s="5" t="s">
        <v>14954</v>
      </c>
      <c r="H5462" s="1" t="s">
        <v>14955</v>
      </c>
    </row>
    <row r="5463" spans="1:8">
      <c r="A5463" s="1" t="s">
        <v>14952</v>
      </c>
      <c r="B5463" t="s">
        <v>1542</v>
      </c>
      <c r="D5463" s="1" t="s">
        <v>14953</v>
      </c>
      <c r="E5463" s="1" t="s">
        <v>37</v>
      </c>
      <c r="F5463" s="1" t="s">
        <v>14954</v>
      </c>
      <c r="H5463" s="1" t="s">
        <v>14955</v>
      </c>
    </row>
    <row r="5464" spans="1:8">
      <c r="A5464" s="1" t="s">
        <v>14956</v>
      </c>
      <c r="B5464" t="s">
        <v>1642</v>
      </c>
      <c r="D5464" s="1" t="s">
        <v>14957</v>
      </c>
      <c r="E5464" s="1" t="s">
        <v>37</v>
      </c>
      <c r="F5464" s="1" t="s">
        <v>14958</v>
      </c>
      <c r="H5464" s="1" t="s">
        <v>14959</v>
      </c>
    </row>
    <row r="5465" spans="1:8">
      <c r="A5465" s="1" t="s">
        <v>14956</v>
      </c>
      <c r="B5465" t="s">
        <v>1645</v>
      </c>
      <c r="D5465" s="1" t="s">
        <v>14957</v>
      </c>
      <c r="E5465" s="1" t="s">
        <v>37</v>
      </c>
      <c r="F5465" s="1" t="s">
        <v>14958</v>
      </c>
      <c r="H5465" s="1" t="s">
        <v>14959</v>
      </c>
    </row>
    <row r="5466" spans="1:8">
      <c r="A5466" s="1" t="s">
        <v>14960</v>
      </c>
      <c r="B5466" s="1" t="s">
        <v>1539</v>
      </c>
      <c r="D5466" s="1" t="s">
        <v>14961</v>
      </c>
      <c r="E5466" s="1" t="s">
        <v>37</v>
      </c>
      <c r="F5466" s="5">
        <v>18826558008</v>
      </c>
      <c r="H5466" s="1" t="s">
        <v>14962</v>
      </c>
    </row>
    <row r="5467" spans="1:8">
      <c r="A5467" s="1" t="s">
        <v>14960</v>
      </c>
      <c r="B5467" t="s">
        <v>1542</v>
      </c>
      <c r="D5467" s="1" t="s">
        <v>14961</v>
      </c>
      <c r="E5467" s="1" t="s">
        <v>37</v>
      </c>
      <c r="F5467" s="1">
        <v>18826558008</v>
      </c>
      <c r="H5467" s="1" t="s">
        <v>14962</v>
      </c>
    </row>
    <row r="5468" spans="1:8">
      <c r="A5468" s="1" t="s">
        <v>14963</v>
      </c>
      <c r="B5468" s="1" t="s">
        <v>1539</v>
      </c>
      <c r="D5468" s="1" t="s">
        <v>14964</v>
      </c>
      <c r="E5468" s="1" t="s">
        <v>37</v>
      </c>
      <c r="F5468" s="5" t="s">
        <v>14965</v>
      </c>
      <c r="H5468" s="1" t="s">
        <v>14966</v>
      </c>
    </row>
    <row r="5469" spans="1:8">
      <c r="A5469" s="1" t="s">
        <v>14963</v>
      </c>
      <c r="B5469" t="s">
        <v>1542</v>
      </c>
      <c r="D5469" s="1" t="s">
        <v>14964</v>
      </c>
      <c r="E5469" s="1" t="s">
        <v>37</v>
      </c>
      <c r="F5469" s="1" t="s">
        <v>14965</v>
      </c>
      <c r="H5469" s="1" t="s">
        <v>14966</v>
      </c>
    </row>
    <row r="5470" spans="1:8">
      <c r="A5470" s="1" t="s">
        <v>14967</v>
      </c>
      <c r="B5470" s="1" t="s">
        <v>1539</v>
      </c>
      <c r="D5470" s="1" t="s">
        <v>14968</v>
      </c>
      <c r="E5470" s="1" t="s">
        <v>37</v>
      </c>
      <c r="F5470" s="5" t="s">
        <v>14969</v>
      </c>
      <c r="H5470" s="1" t="s">
        <v>14970</v>
      </c>
    </row>
    <row r="5471" spans="1:8">
      <c r="A5471" s="1" t="s">
        <v>14967</v>
      </c>
      <c r="B5471" t="s">
        <v>1542</v>
      </c>
      <c r="D5471" s="1" t="s">
        <v>14968</v>
      </c>
      <c r="E5471" s="1" t="s">
        <v>37</v>
      </c>
      <c r="F5471" s="1" t="s">
        <v>14969</v>
      </c>
      <c r="H5471" s="1" t="s">
        <v>14970</v>
      </c>
    </row>
    <row r="5472" spans="1:8">
      <c r="A5472" s="1" t="s">
        <v>14971</v>
      </c>
      <c r="B5472" s="1" t="s">
        <v>1539</v>
      </c>
      <c r="D5472" s="1" t="s">
        <v>14972</v>
      </c>
      <c r="E5472" s="1" t="s">
        <v>37</v>
      </c>
      <c r="F5472" s="5" t="s">
        <v>14973</v>
      </c>
      <c r="H5472" s="1" t="s">
        <v>14974</v>
      </c>
    </row>
    <row r="5473" hidden="1" spans="1:8">
      <c r="A5473" s="1" t="s">
        <v>14975</v>
      </c>
      <c r="B5473" t="s">
        <v>1542</v>
      </c>
      <c r="D5473" s="1" t="s">
        <v>14976</v>
      </c>
      <c r="E5473" s="1" t="s">
        <v>37</v>
      </c>
      <c r="F5473" s="1" t="s">
        <v>1490</v>
      </c>
      <c r="H5473" s="1" t="s">
        <v>14977</v>
      </c>
    </row>
    <row r="5474" spans="1:8">
      <c r="A5474" s="1" t="s">
        <v>14971</v>
      </c>
      <c r="B5474" t="s">
        <v>1542</v>
      </c>
      <c r="D5474" s="1" t="s">
        <v>14972</v>
      </c>
      <c r="E5474" s="1" t="s">
        <v>37</v>
      </c>
      <c r="F5474" s="1" t="s">
        <v>14973</v>
      </c>
      <c r="H5474" s="1" t="s">
        <v>14974</v>
      </c>
    </row>
    <row r="5475" spans="1:8">
      <c r="A5475" s="1" t="s">
        <v>14978</v>
      </c>
      <c r="B5475" s="1" t="s">
        <v>1539</v>
      </c>
      <c r="D5475" s="1" t="s">
        <v>14979</v>
      </c>
      <c r="E5475" s="1" t="s">
        <v>37</v>
      </c>
      <c r="F5475" s="5" t="s">
        <v>14980</v>
      </c>
      <c r="H5475" s="1" t="s">
        <v>14981</v>
      </c>
    </row>
    <row r="5476" spans="1:8">
      <c r="A5476" s="1" t="s">
        <v>14978</v>
      </c>
      <c r="B5476" t="s">
        <v>1542</v>
      </c>
      <c r="D5476" s="1" t="s">
        <v>14979</v>
      </c>
      <c r="E5476" s="1" t="s">
        <v>37</v>
      </c>
      <c r="F5476" s="1" t="s">
        <v>14980</v>
      </c>
      <c r="H5476" s="1" t="s">
        <v>14981</v>
      </c>
    </row>
    <row r="5477" spans="1:8">
      <c r="A5477" s="1" t="s">
        <v>14982</v>
      </c>
      <c r="B5477" t="s">
        <v>1642</v>
      </c>
      <c r="D5477" s="1" t="s">
        <v>14983</v>
      </c>
      <c r="E5477" s="1" t="s">
        <v>37</v>
      </c>
      <c r="F5477" s="1">
        <v>18529550566</v>
      </c>
      <c r="H5477" s="1" t="s">
        <v>14984</v>
      </c>
    </row>
    <row r="5478" spans="1:8">
      <c r="A5478" s="1" t="s">
        <v>14982</v>
      </c>
      <c r="B5478" t="s">
        <v>1645</v>
      </c>
      <c r="D5478" s="1" t="s">
        <v>14983</v>
      </c>
      <c r="E5478" s="1" t="s">
        <v>37</v>
      </c>
      <c r="F5478" s="1">
        <v>18529550566</v>
      </c>
      <c r="H5478" s="1" t="s">
        <v>14984</v>
      </c>
    </row>
    <row r="5479" spans="1:8">
      <c r="A5479" s="1" t="s">
        <v>14985</v>
      </c>
      <c r="B5479" s="1" t="s">
        <v>1539</v>
      </c>
      <c r="D5479" s="1" t="s">
        <v>14986</v>
      </c>
      <c r="E5479" s="1" t="s">
        <v>37</v>
      </c>
      <c r="F5479" s="5" t="s">
        <v>14987</v>
      </c>
      <c r="H5479" s="1" t="s">
        <v>14988</v>
      </c>
    </row>
    <row r="5480" spans="1:8">
      <c r="A5480" s="1" t="s">
        <v>14985</v>
      </c>
      <c r="B5480" t="s">
        <v>1542</v>
      </c>
      <c r="D5480" s="1" t="s">
        <v>14986</v>
      </c>
      <c r="E5480" s="1" t="s">
        <v>37</v>
      </c>
      <c r="F5480" s="1" t="s">
        <v>14987</v>
      </c>
      <c r="H5480" s="1" t="s">
        <v>14988</v>
      </c>
    </row>
    <row r="5481" hidden="1" spans="1:8">
      <c r="A5481" s="1" t="s">
        <v>14989</v>
      </c>
      <c r="B5481" t="s">
        <v>1542</v>
      </c>
      <c r="D5481" s="1" t="s">
        <v>14990</v>
      </c>
      <c r="E5481" s="1" t="s">
        <v>37</v>
      </c>
      <c r="F5481" s="1" t="s">
        <v>1490</v>
      </c>
      <c r="H5481" s="1" t="s">
        <v>14798</v>
      </c>
    </row>
    <row r="5482" spans="1:8">
      <c r="A5482" s="1" t="s">
        <v>14991</v>
      </c>
      <c r="B5482" t="s">
        <v>1645</v>
      </c>
      <c r="D5482" s="1" t="s">
        <v>14992</v>
      </c>
      <c r="E5482" s="1" t="s">
        <v>37</v>
      </c>
      <c r="F5482" s="1" t="s">
        <v>14993</v>
      </c>
      <c r="H5482" s="1" t="s">
        <v>14994</v>
      </c>
    </row>
    <row r="5483" hidden="1" spans="1:8">
      <c r="A5483" s="1" t="s">
        <v>14995</v>
      </c>
      <c r="B5483" t="s">
        <v>1542</v>
      </c>
      <c r="D5483" s="1" t="s">
        <v>14996</v>
      </c>
      <c r="E5483" s="1" t="s">
        <v>37</v>
      </c>
      <c r="F5483" s="1" t="s">
        <v>10881</v>
      </c>
      <c r="H5483" s="1" t="s">
        <v>14997</v>
      </c>
    </row>
    <row r="5484" spans="1:8">
      <c r="A5484" s="1" t="s">
        <v>14991</v>
      </c>
      <c r="B5484" t="s">
        <v>1645</v>
      </c>
      <c r="D5484" s="1" t="s">
        <v>14992</v>
      </c>
      <c r="E5484" s="1" t="s">
        <v>37</v>
      </c>
      <c r="F5484" s="1" t="s">
        <v>14993</v>
      </c>
      <c r="H5484" s="1" t="s">
        <v>14994</v>
      </c>
    </row>
    <row r="5485" spans="1:8">
      <c r="A5485" s="1" t="s">
        <v>14998</v>
      </c>
      <c r="B5485" t="s">
        <v>1642</v>
      </c>
      <c r="D5485" s="1" t="s">
        <v>14999</v>
      </c>
      <c r="E5485" s="1" t="s">
        <v>37</v>
      </c>
      <c r="F5485" s="1" t="s">
        <v>15000</v>
      </c>
      <c r="H5485" s="1" t="s">
        <v>15001</v>
      </c>
    </row>
    <row r="5486" spans="1:8">
      <c r="A5486" s="1" t="s">
        <v>14998</v>
      </c>
      <c r="B5486" t="s">
        <v>1645</v>
      </c>
      <c r="D5486" s="1" t="s">
        <v>14999</v>
      </c>
      <c r="E5486" s="1" t="s">
        <v>37</v>
      </c>
      <c r="F5486" s="1" t="s">
        <v>15000</v>
      </c>
      <c r="H5486" s="1" t="s">
        <v>15001</v>
      </c>
    </row>
    <row r="5487" spans="1:8">
      <c r="A5487" s="1" t="s">
        <v>15002</v>
      </c>
      <c r="B5487" t="s">
        <v>1645</v>
      </c>
      <c r="D5487" s="1" t="s">
        <v>15003</v>
      </c>
      <c r="E5487" s="1" t="s">
        <v>37</v>
      </c>
      <c r="F5487" s="1" t="s">
        <v>15004</v>
      </c>
      <c r="H5487" s="1" t="s">
        <v>14994</v>
      </c>
    </row>
    <row r="5488" spans="1:8">
      <c r="A5488" s="1" t="s">
        <v>15002</v>
      </c>
      <c r="B5488" t="s">
        <v>1645</v>
      </c>
      <c r="D5488" s="1" t="s">
        <v>15003</v>
      </c>
      <c r="E5488" s="1" t="s">
        <v>37</v>
      </c>
      <c r="F5488" s="1" t="s">
        <v>15004</v>
      </c>
      <c r="H5488" s="1" t="s">
        <v>14994</v>
      </c>
    </row>
    <row r="5489" spans="1:8">
      <c r="A5489" s="1" t="s">
        <v>15005</v>
      </c>
      <c r="B5489" s="1" t="s">
        <v>1539</v>
      </c>
      <c r="D5489" s="1" t="s">
        <v>15006</v>
      </c>
      <c r="E5489" s="1" t="s">
        <v>37</v>
      </c>
      <c r="F5489" s="5" t="s">
        <v>15007</v>
      </c>
      <c r="H5489" s="1" t="s">
        <v>15008</v>
      </c>
    </row>
    <row r="5490" spans="1:8">
      <c r="A5490" s="1" t="s">
        <v>15005</v>
      </c>
      <c r="B5490" t="s">
        <v>1542</v>
      </c>
      <c r="D5490" s="1" t="s">
        <v>15006</v>
      </c>
      <c r="E5490" s="1" t="s">
        <v>37</v>
      </c>
      <c r="F5490" s="1" t="s">
        <v>15007</v>
      </c>
      <c r="H5490" s="1" t="s">
        <v>15008</v>
      </c>
    </row>
    <row r="5491" spans="1:8">
      <c r="A5491" s="1" t="s">
        <v>15009</v>
      </c>
      <c r="B5491" t="s">
        <v>5986</v>
      </c>
      <c r="D5491" s="1" t="s">
        <v>15010</v>
      </c>
      <c r="E5491" s="1" t="s">
        <v>37</v>
      </c>
      <c r="F5491" s="1">
        <v>13510105682</v>
      </c>
      <c r="H5491" s="1" t="s">
        <v>15011</v>
      </c>
    </row>
    <row r="5492" spans="1:8">
      <c r="A5492" s="1" t="s">
        <v>15009</v>
      </c>
      <c r="B5492" t="s">
        <v>5986</v>
      </c>
      <c r="D5492" s="1" t="s">
        <v>15010</v>
      </c>
      <c r="E5492" s="1" t="s">
        <v>37</v>
      </c>
      <c r="F5492" s="1">
        <v>13510105682</v>
      </c>
      <c r="H5492" s="1" t="s">
        <v>15011</v>
      </c>
    </row>
    <row r="5493" spans="1:8">
      <c r="A5493" s="1" t="s">
        <v>15012</v>
      </c>
      <c r="B5493" s="1" t="s">
        <v>35</v>
      </c>
      <c r="C5493" s="1"/>
      <c r="D5493" s="1" t="s">
        <v>15013</v>
      </c>
      <c r="E5493" s="1" t="s">
        <v>37</v>
      </c>
      <c r="F5493" s="5" t="s">
        <v>3935</v>
      </c>
      <c r="G5493" s="1"/>
      <c r="H5493" s="1" t="s">
        <v>4011</v>
      </c>
    </row>
    <row r="5494" spans="1:8">
      <c r="A5494" s="1" t="s">
        <v>15012</v>
      </c>
      <c r="B5494" t="s">
        <v>35</v>
      </c>
      <c r="D5494" s="1" t="s">
        <v>15013</v>
      </c>
      <c r="E5494" s="1" t="s">
        <v>37</v>
      </c>
      <c r="F5494" s="1" t="s">
        <v>3935</v>
      </c>
      <c r="H5494" s="1" t="s">
        <v>4011</v>
      </c>
    </row>
    <row r="5495" spans="1:8">
      <c r="A5495" s="1" t="s">
        <v>15014</v>
      </c>
      <c r="B5495" t="s">
        <v>5986</v>
      </c>
      <c r="D5495" s="1" t="s">
        <v>15015</v>
      </c>
      <c r="E5495" s="1" t="s">
        <v>37</v>
      </c>
      <c r="F5495" s="1" t="s">
        <v>15016</v>
      </c>
      <c r="H5495" s="1" t="s">
        <v>15017</v>
      </c>
    </row>
    <row r="5496" spans="1:8">
      <c r="A5496" s="1" t="s">
        <v>15014</v>
      </c>
      <c r="B5496" t="s">
        <v>1642</v>
      </c>
      <c r="D5496" s="1" t="s">
        <v>15015</v>
      </c>
      <c r="E5496" s="1" t="s">
        <v>37</v>
      </c>
      <c r="F5496" s="1" t="s">
        <v>15016</v>
      </c>
      <c r="H5496" s="1" t="s">
        <v>15017</v>
      </c>
    </row>
    <row r="5497" spans="1:8">
      <c r="A5497" s="1" t="s">
        <v>15018</v>
      </c>
      <c r="B5497" t="s">
        <v>1642</v>
      </c>
      <c r="D5497" s="1" t="s">
        <v>15019</v>
      </c>
      <c r="E5497" s="1" t="s">
        <v>37</v>
      </c>
      <c r="F5497" s="1" t="s">
        <v>15020</v>
      </c>
      <c r="H5497" s="1" t="s">
        <v>15021</v>
      </c>
    </row>
    <row r="5498" spans="1:8">
      <c r="A5498" s="1" t="s">
        <v>15018</v>
      </c>
      <c r="B5498" t="s">
        <v>1645</v>
      </c>
      <c r="D5498" s="1" t="s">
        <v>15019</v>
      </c>
      <c r="E5498" s="1" t="s">
        <v>37</v>
      </c>
      <c r="F5498" s="1" t="s">
        <v>15020</v>
      </c>
      <c r="H5498" s="1" t="s">
        <v>15021</v>
      </c>
    </row>
    <row r="5499" spans="1:8">
      <c r="A5499" s="1" t="s">
        <v>15022</v>
      </c>
      <c r="B5499" t="s">
        <v>1642</v>
      </c>
      <c r="D5499" s="1" t="s">
        <v>15023</v>
      </c>
      <c r="E5499" s="1" t="s">
        <v>37</v>
      </c>
      <c r="F5499" s="1">
        <v>15099961994</v>
      </c>
      <c r="H5499" s="1" t="s">
        <v>15024</v>
      </c>
    </row>
    <row r="5500" spans="1:8">
      <c r="A5500" s="1" t="s">
        <v>15022</v>
      </c>
      <c r="B5500" t="s">
        <v>1645</v>
      </c>
      <c r="D5500" s="1" t="s">
        <v>15023</v>
      </c>
      <c r="E5500" s="1" t="s">
        <v>37</v>
      </c>
      <c r="F5500" s="1">
        <v>15099961994</v>
      </c>
      <c r="H5500" s="1" t="s">
        <v>15024</v>
      </c>
    </row>
    <row r="5501" spans="1:8">
      <c r="A5501" s="1" t="s">
        <v>787</v>
      </c>
      <c r="B5501" s="1" t="s">
        <v>35</v>
      </c>
      <c r="C5501" s="1"/>
      <c r="D5501" s="1" t="s">
        <v>15025</v>
      </c>
      <c r="E5501" s="1" t="s">
        <v>37</v>
      </c>
      <c r="F5501" s="5" t="s">
        <v>692</v>
      </c>
      <c r="G5501" s="1"/>
      <c r="H5501" s="1" t="s">
        <v>789</v>
      </c>
    </row>
    <row r="5502" spans="1:8">
      <c r="A5502" s="1" t="s">
        <v>787</v>
      </c>
      <c r="B5502" s="1" t="s">
        <v>35</v>
      </c>
      <c r="C5502" s="1"/>
      <c r="D5502" s="1" t="s">
        <v>15026</v>
      </c>
      <c r="E5502" s="1" t="s">
        <v>37</v>
      </c>
      <c r="F5502" s="5" t="s">
        <v>692</v>
      </c>
      <c r="G5502" s="1"/>
      <c r="H5502" s="1" t="s">
        <v>1094</v>
      </c>
    </row>
    <row r="5503" spans="1:8">
      <c r="A5503" s="1" t="s">
        <v>15027</v>
      </c>
      <c r="B5503" s="1" t="s">
        <v>35</v>
      </c>
      <c r="C5503" s="1"/>
      <c r="D5503" s="1" t="s">
        <v>15028</v>
      </c>
      <c r="E5503" s="1" t="s">
        <v>37</v>
      </c>
      <c r="F5503" s="5" t="s">
        <v>692</v>
      </c>
      <c r="G5503" s="1"/>
      <c r="H5503" s="1" t="s">
        <v>15029</v>
      </c>
    </row>
    <row r="5504" spans="1:8">
      <c r="A5504" s="1" t="s">
        <v>15027</v>
      </c>
      <c r="B5504" s="1" t="s">
        <v>35</v>
      </c>
      <c r="C5504" s="1"/>
      <c r="D5504" s="1" t="s">
        <v>15030</v>
      </c>
      <c r="E5504" s="1" t="s">
        <v>37</v>
      </c>
      <c r="F5504" s="5" t="s">
        <v>692</v>
      </c>
      <c r="G5504" s="1"/>
      <c r="H5504" s="1" t="s">
        <v>1094</v>
      </c>
    </row>
    <row r="5505" spans="1:8">
      <c r="A5505" s="1" t="s">
        <v>15031</v>
      </c>
      <c r="B5505" s="1" t="s">
        <v>35</v>
      </c>
      <c r="C5505" s="1"/>
      <c r="D5505" s="1" t="s">
        <v>15032</v>
      </c>
      <c r="E5505" s="1" t="s">
        <v>37</v>
      </c>
      <c r="F5505" s="5" t="s">
        <v>692</v>
      </c>
      <c r="G5505" s="1"/>
      <c r="H5505" s="1" t="s">
        <v>789</v>
      </c>
    </row>
    <row r="5506" spans="1:8">
      <c r="A5506" s="1" t="s">
        <v>15031</v>
      </c>
      <c r="B5506" s="1" t="s">
        <v>35</v>
      </c>
      <c r="C5506" s="1"/>
      <c r="D5506" s="1" t="s">
        <v>15033</v>
      </c>
      <c r="E5506" s="1" t="s">
        <v>37</v>
      </c>
      <c r="F5506" s="5">
        <v>4009659520</v>
      </c>
      <c r="G5506" s="1"/>
      <c r="H5506" s="1" t="s">
        <v>15034</v>
      </c>
    </row>
    <row r="5507" spans="1:8">
      <c r="A5507" s="1" t="s">
        <v>15035</v>
      </c>
      <c r="B5507" s="1" t="s">
        <v>1546</v>
      </c>
      <c r="D5507" s="1" t="s">
        <v>15036</v>
      </c>
      <c r="E5507" s="1" t="s">
        <v>37</v>
      </c>
      <c r="F5507" s="5" t="s">
        <v>15037</v>
      </c>
      <c r="H5507" s="1" t="s">
        <v>15038</v>
      </c>
    </row>
    <row r="5508" spans="1:8">
      <c r="A5508" s="1" t="s">
        <v>15035</v>
      </c>
      <c r="B5508" t="s">
        <v>1546</v>
      </c>
      <c r="D5508" s="1" t="s">
        <v>15036</v>
      </c>
      <c r="E5508" s="1" t="s">
        <v>37</v>
      </c>
      <c r="F5508" s="1" t="s">
        <v>15037</v>
      </c>
      <c r="H5508" s="1" t="s">
        <v>15038</v>
      </c>
    </row>
    <row r="5509" spans="1:8">
      <c r="A5509" s="1" t="s">
        <v>15039</v>
      </c>
      <c r="B5509" s="1" t="s">
        <v>1546</v>
      </c>
      <c r="D5509" s="1" t="s">
        <v>15040</v>
      </c>
      <c r="E5509" s="1" t="s">
        <v>37</v>
      </c>
      <c r="F5509" s="5">
        <v>18267888730</v>
      </c>
      <c r="H5509" s="1" t="s">
        <v>15038</v>
      </c>
    </row>
    <row r="5510" spans="1:8">
      <c r="A5510" s="1" t="s">
        <v>15039</v>
      </c>
      <c r="B5510" t="s">
        <v>1546</v>
      </c>
      <c r="D5510" s="1" t="s">
        <v>15040</v>
      </c>
      <c r="E5510" s="1" t="s">
        <v>37</v>
      </c>
      <c r="F5510" s="1">
        <v>18267888730</v>
      </c>
      <c r="H5510" s="1" t="s">
        <v>15038</v>
      </c>
    </row>
    <row r="5511" spans="1:8">
      <c r="A5511" s="1" t="s">
        <v>15041</v>
      </c>
      <c r="B5511" s="1" t="s">
        <v>35</v>
      </c>
      <c r="C5511" s="1"/>
      <c r="D5511" s="1" t="s">
        <v>15042</v>
      </c>
      <c r="E5511" s="1" t="s">
        <v>37</v>
      </c>
      <c r="F5511" s="5" t="s">
        <v>15043</v>
      </c>
      <c r="G5511" s="1"/>
      <c r="H5511" s="1" t="s">
        <v>15044</v>
      </c>
    </row>
    <row r="5512" spans="1:8">
      <c r="A5512" s="1" t="s">
        <v>15041</v>
      </c>
      <c r="B5512" t="s">
        <v>35</v>
      </c>
      <c r="D5512" s="1" t="s">
        <v>15042</v>
      </c>
      <c r="E5512" s="1" t="s">
        <v>37</v>
      </c>
      <c r="F5512" s="1" t="s">
        <v>15043</v>
      </c>
      <c r="H5512" s="1" t="s">
        <v>15044</v>
      </c>
    </row>
    <row r="5513" spans="1:8">
      <c r="A5513" s="1" t="s">
        <v>15045</v>
      </c>
      <c r="B5513" s="1" t="s">
        <v>1539</v>
      </c>
      <c r="D5513" s="1" t="s">
        <v>15046</v>
      </c>
      <c r="E5513" s="1" t="s">
        <v>37</v>
      </c>
      <c r="F5513" s="5" t="s">
        <v>15047</v>
      </c>
      <c r="H5513" s="1" t="s">
        <v>15048</v>
      </c>
    </row>
    <row r="5514" spans="1:8">
      <c r="A5514" s="1" t="s">
        <v>15045</v>
      </c>
      <c r="B5514" t="s">
        <v>1542</v>
      </c>
      <c r="D5514" s="1" t="s">
        <v>15046</v>
      </c>
      <c r="E5514" s="1" t="s">
        <v>37</v>
      </c>
      <c r="F5514" s="1" t="s">
        <v>15047</v>
      </c>
      <c r="H5514" s="1" t="s">
        <v>15048</v>
      </c>
    </row>
    <row r="5515" spans="1:8">
      <c r="A5515" s="1" t="s">
        <v>15049</v>
      </c>
      <c r="B5515" t="s">
        <v>5986</v>
      </c>
      <c r="D5515" s="1" t="s">
        <v>15050</v>
      </c>
      <c r="E5515" s="1" t="s">
        <v>37</v>
      </c>
      <c r="F5515" s="1" t="s">
        <v>15051</v>
      </c>
      <c r="H5515" s="1" t="s">
        <v>15052</v>
      </c>
    </row>
    <row r="5516" spans="1:8">
      <c r="A5516" s="1" t="s">
        <v>15049</v>
      </c>
      <c r="B5516" t="s">
        <v>5986</v>
      </c>
      <c r="D5516" s="1" t="s">
        <v>15050</v>
      </c>
      <c r="E5516" s="1" t="s">
        <v>37</v>
      </c>
      <c r="F5516" s="1" t="s">
        <v>15051</v>
      </c>
      <c r="H5516" s="1" t="s">
        <v>15052</v>
      </c>
    </row>
    <row r="5517" spans="1:8">
      <c r="A5517" s="1" t="s">
        <v>15053</v>
      </c>
      <c r="B5517" t="s">
        <v>1642</v>
      </c>
      <c r="D5517" s="1" t="s">
        <v>15054</v>
      </c>
      <c r="E5517" s="1" t="s">
        <v>37</v>
      </c>
      <c r="F5517" s="1">
        <v>13823636414</v>
      </c>
      <c r="H5517" s="1" t="s">
        <v>15055</v>
      </c>
    </row>
    <row r="5518" spans="1:8">
      <c r="A5518" s="1" t="s">
        <v>15053</v>
      </c>
      <c r="B5518" t="s">
        <v>1645</v>
      </c>
      <c r="D5518" s="1" t="s">
        <v>15054</v>
      </c>
      <c r="E5518" s="1" t="s">
        <v>37</v>
      </c>
      <c r="F5518" s="1">
        <v>13823636414</v>
      </c>
      <c r="H5518" s="1" t="s">
        <v>15055</v>
      </c>
    </row>
    <row r="5519" spans="1:8">
      <c r="A5519" s="1" t="s">
        <v>15056</v>
      </c>
      <c r="B5519" t="s">
        <v>7520</v>
      </c>
      <c r="D5519" s="1" t="s">
        <v>15057</v>
      </c>
      <c r="E5519" s="1" t="s">
        <v>37</v>
      </c>
      <c r="F5519" s="1" t="s">
        <v>15058</v>
      </c>
      <c r="H5519" s="1" t="s">
        <v>15059</v>
      </c>
    </row>
    <row r="5520" spans="1:8">
      <c r="A5520" s="1" t="s">
        <v>15056</v>
      </c>
      <c r="B5520" t="s">
        <v>7520</v>
      </c>
      <c r="D5520" s="1" t="s">
        <v>15060</v>
      </c>
      <c r="E5520" s="1" t="s">
        <v>37</v>
      </c>
      <c r="F5520" s="1" t="s">
        <v>15061</v>
      </c>
      <c r="H5520" s="1" t="s">
        <v>15062</v>
      </c>
    </row>
    <row r="5521" spans="1:8">
      <c r="A5521" s="1" t="s">
        <v>15063</v>
      </c>
      <c r="B5521" s="1" t="s">
        <v>7590</v>
      </c>
      <c r="D5521" s="1" t="s">
        <v>15064</v>
      </c>
      <c r="E5521" s="1" t="s">
        <v>37</v>
      </c>
      <c r="F5521" s="5">
        <v>13538266380</v>
      </c>
      <c r="H5521" s="1" t="s">
        <v>15065</v>
      </c>
    </row>
    <row r="5522" hidden="1" spans="1:8">
      <c r="A5522" s="1" t="s">
        <v>15066</v>
      </c>
      <c r="B5522" t="s">
        <v>1542</v>
      </c>
      <c r="D5522" s="1" t="s">
        <v>15067</v>
      </c>
      <c r="E5522" s="1" t="s">
        <v>37</v>
      </c>
      <c r="F5522" s="1" t="s">
        <v>1490</v>
      </c>
      <c r="H5522" s="1" t="s">
        <v>15068</v>
      </c>
    </row>
    <row r="5523" spans="1:8">
      <c r="A5523" s="1" t="s">
        <v>15063</v>
      </c>
      <c r="B5523" t="s">
        <v>7590</v>
      </c>
      <c r="D5523" s="1" t="s">
        <v>15064</v>
      </c>
      <c r="E5523" s="1" t="s">
        <v>37</v>
      </c>
      <c r="F5523" s="1">
        <v>13538266380</v>
      </c>
      <c r="H5523" s="1" t="s">
        <v>15065</v>
      </c>
    </row>
    <row r="5524" spans="1:8">
      <c r="A5524" s="1" t="s">
        <v>15069</v>
      </c>
      <c r="B5524" s="1" t="s">
        <v>7590</v>
      </c>
      <c r="D5524" s="1" t="s">
        <v>15070</v>
      </c>
      <c r="E5524" s="1" t="s">
        <v>37</v>
      </c>
      <c r="F5524" s="5">
        <v>13538266380</v>
      </c>
      <c r="H5524" s="1" t="s">
        <v>15065</v>
      </c>
    </row>
    <row r="5525" spans="1:8">
      <c r="A5525" s="1" t="s">
        <v>15069</v>
      </c>
      <c r="B5525" t="s">
        <v>7590</v>
      </c>
      <c r="D5525" s="1" t="s">
        <v>15070</v>
      </c>
      <c r="E5525" s="1" t="s">
        <v>37</v>
      </c>
      <c r="F5525" s="1">
        <v>13538266380</v>
      </c>
      <c r="H5525" s="1" t="s">
        <v>15065</v>
      </c>
    </row>
    <row r="5526" hidden="1" spans="1:8">
      <c r="A5526" s="1" t="s">
        <v>15071</v>
      </c>
      <c r="B5526" t="s">
        <v>1542</v>
      </c>
      <c r="D5526" s="1" t="s">
        <v>15072</v>
      </c>
      <c r="E5526" s="1" t="s">
        <v>37</v>
      </c>
      <c r="F5526" s="1" t="s">
        <v>1490</v>
      </c>
      <c r="H5526" s="1" t="s">
        <v>1541</v>
      </c>
    </row>
    <row r="5527" hidden="1" spans="1:8">
      <c r="A5527" s="1" t="s">
        <v>15073</v>
      </c>
      <c r="B5527" t="s">
        <v>1542</v>
      </c>
      <c r="D5527" s="1" t="s">
        <v>15074</v>
      </c>
      <c r="E5527" s="1" t="s">
        <v>37</v>
      </c>
      <c r="F5527" s="1" t="s">
        <v>15075</v>
      </c>
      <c r="H5527" s="1" t="s">
        <v>15076</v>
      </c>
    </row>
    <row r="5528" spans="1:8">
      <c r="A5528" s="1" t="s">
        <v>15077</v>
      </c>
      <c r="B5528" s="1" t="s">
        <v>1539</v>
      </c>
      <c r="D5528" s="1" t="s">
        <v>15078</v>
      </c>
      <c r="E5528" s="1" t="s">
        <v>37</v>
      </c>
      <c r="F5528" s="5" t="s">
        <v>15079</v>
      </c>
      <c r="H5528" s="1" t="s">
        <v>15080</v>
      </c>
    </row>
    <row r="5529" spans="1:8">
      <c r="A5529" s="1" t="s">
        <v>15077</v>
      </c>
      <c r="B5529" t="s">
        <v>1542</v>
      </c>
      <c r="D5529" s="1" t="s">
        <v>15078</v>
      </c>
      <c r="E5529" s="1" t="s">
        <v>37</v>
      </c>
      <c r="F5529" s="1" t="s">
        <v>15079</v>
      </c>
      <c r="H5529" s="1" t="s">
        <v>15080</v>
      </c>
    </row>
    <row r="5530" spans="1:8">
      <c r="A5530" s="1" t="s">
        <v>15081</v>
      </c>
      <c r="B5530" t="s">
        <v>1645</v>
      </c>
      <c r="D5530" s="1" t="s">
        <v>15082</v>
      </c>
      <c r="E5530" s="1" t="s">
        <v>37</v>
      </c>
      <c r="F5530" s="1" t="s">
        <v>15083</v>
      </c>
      <c r="H5530" s="1" t="s">
        <v>15084</v>
      </c>
    </row>
    <row r="5531" spans="1:8">
      <c r="A5531" s="1" t="s">
        <v>15081</v>
      </c>
      <c r="B5531" t="s">
        <v>1645</v>
      </c>
      <c r="D5531" s="1" t="s">
        <v>15082</v>
      </c>
      <c r="E5531" s="1" t="s">
        <v>37</v>
      </c>
      <c r="F5531" s="1" t="s">
        <v>15083</v>
      </c>
      <c r="H5531" s="1" t="s">
        <v>15084</v>
      </c>
    </row>
    <row r="5532" spans="1:8">
      <c r="A5532" s="1" t="s">
        <v>15085</v>
      </c>
      <c r="B5532" s="1" t="s">
        <v>1539</v>
      </c>
      <c r="D5532" s="1" t="s">
        <v>15086</v>
      </c>
      <c r="E5532" s="1" t="s">
        <v>37</v>
      </c>
      <c r="F5532" s="5" t="s">
        <v>15087</v>
      </c>
      <c r="H5532" s="1" t="s">
        <v>15088</v>
      </c>
    </row>
    <row r="5533" spans="1:8">
      <c r="A5533" s="1" t="s">
        <v>15085</v>
      </c>
      <c r="B5533" t="s">
        <v>1542</v>
      </c>
      <c r="D5533" s="1" t="s">
        <v>15086</v>
      </c>
      <c r="E5533" s="1" t="s">
        <v>37</v>
      </c>
      <c r="F5533" s="1" t="s">
        <v>15087</v>
      </c>
      <c r="H5533" s="1" t="s">
        <v>15088</v>
      </c>
    </row>
    <row r="5534" spans="1:8">
      <c r="A5534" s="1" t="s">
        <v>15089</v>
      </c>
      <c r="B5534" s="1" t="s">
        <v>1539</v>
      </c>
      <c r="D5534" s="1" t="s">
        <v>15090</v>
      </c>
      <c r="E5534" s="1" t="s">
        <v>37</v>
      </c>
      <c r="F5534" s="5" t="s">
        <v>15091</v>
      </c>
      <c r="H5534" s="1" t="s">
        <v>15092</v>
      </c>
    </row>
    <row r="5535" spans="1:8">
      <c r="A5535" s="1" t="s">
        <v>15089</v>
      </c>
      <c r="B5535" t="s">
        <v>1542</v>
      </c>
      <c r="D5535" s="1" t="s">
        <v>15090</v>
      </c>
      <c r="E5535" s="1" t="s">
        <v>37</v>
      </c>
      <c r="F5535" s="1" t="s">
        <v>15091</v>
      </c>
      <c r="H5535" s="1" t="s">
        <v>15092</v>
      </c>
    </row>
    <row r="5536" spans="1:8">
      <c r="A5536" s="1" t="s">
        <v>15093</v>
      </c>
      <c r="B5536" s="1" t="s">
        <v>35</v>
      </c>
      <c r="C5536" s="1"/>
      <c r="D5536" s="1" t="s">
        <v>15094</v>
      </c>
      <c r="E5536" s="1" t="s">
        <v>37</v>
      </c>
      <c r="F5536" s="5">
        <v>13733414484</v>
      </c>
      <c r="G5536" s="1"/>
      <c r="H5536" s="1" t="s">
        <v>15095</v>
      </c>
    </row>
    <row r="5537" spans="1:8">
      <c r="A5537" s="1" t="s">
        <v>15093</v>
      </c>
      <c r="B5537" t="s">
        <v>35</v>
      </c>
      <c r="D5537" s="1" t="s">
        <v>15094</v>
      </c>
      <c r="E5537" s="1" t="s">
        <v>37</v>
      </c>
      <c r="F5537" s="1">
        <v>13733414484</v>
      </c>
      <c r="H5537" s="1" t="s">
        <v>15095</v>
      </c>
    </row>
    <row r="5538" spans="1:8">
      <c r="A5538" s="1" t="s">
        <v>1668</v>
      </c>
      <c r="B5538" s="1" t="s">
        <v>1539</v>
      </c>
      <c r="D5538" s="1" t="s">
        <v>1669</v>
      </c>
      <c r="E5538" s="1" t="s">
        <v>37</v>
      </c>
      <c r="F5538" s="5" t="s">
        <v>1490</v>
      </c>
      <c r="H5538" s="1" t="s">
        <v>516</v>
      </c>
    </row>
    <row r="5539" hidden="1" spans="1:8">
      <c r="A5539" s="1" t="s">
        <v>15096</v>
      </c>
      <c r="B5539" t="s">
        <v>1542</v>
      </c>
      <c r="D5539" s="1" t="s">
        <v>15097</v>
      </c>
      <c r="E5539" s="1" t="s">
        <v>37</v>
      </c>
      <c r="F5539" s="1" t="s">
        <v>15098</v>
      </c>
      <c r="H5539" s="1" t="s">
        <v>15099</v>
      </c>
    </row>
    <row r="5540" spans="1:8">
      <c r="A5540" s="1" t="s">
        <v>1668</v>
      </c>
      <c r="B5540" t="s">
        <v>1542</v>
      </c>
      <c r="D5540" s="1" t="s">
        <v>1669</v>
      </c>
      <c r="E5540" s="1" t="s">
        <v>37</v>
      </c>
      <c r="F5540" s="1" t="s">
        <v>1490</v>
      </c>
      <c r="H5540" s="1" t="s">
        <v>516</v>
      </c>
    </row>
    <row r="5541" spans="1:8">
      <c r="A5541" s="1" t="s">
        <v>15100</v>
      </c>
      <c r="B5541" t="s">
        <v>1642</v>
      </c>
      <c r="D5541" s="1" t="s">
        <v>15101</v>
      </c>
      <c r="E5541" s="1" t="s">
        <v>37</v>
      </c>
      <c r="F5541" s="1" t="s">
        <v>15102</v>
      </c>
      <c r="H5541" s="1" t="s">
        <v>15103</v>
      </c>
    </row>
    <row r="5542" spans="1:8">
      <c r="A5542" s="1" t="s">
        <v>15100</v>
      </c>
      <c r="B5542" t="s">
        <v>1645</v>
      </c>
      <c r="D5542" s="1" t="s">
        <v>15101</v>
      </c>
      <c r="E5542" s="1" t="s">
        <v>37</v>
      </c>
      <c r="F5542" s="1" t="s">
        <v>15102</v>
      </c>
      <c r="H5542" s="1" t="s">
        <v>15103</v>
      </c>
    </row>
    <row r="5543" spans="1:8">
      <c r="A5543" s="1" t="s">
        <v>15104</v>
      </c>
      <c r="B5543" s="1" t="s">
        <v>35</v>
      </c>
      <c r="C5543" s="1"/>
      <c r="D5543" s="1" t="s">
        <v>15105</v>
      </c>
      <c r="E5543" s="1" t="s">
        <v>37</v>
      </c>
      <c r="F5543" s="5" t="s">
        <v>15106</v>
      </c>
      <c r="G5543" s="1"/>
      <c r="H5543" s="1" t="s">
        <v>15107</v>
      </c>
    </row>
    <row r="5544" spans="1:8">
      <c r="A5544" s="1" t="s">
        <v>15104</v>
      </c>
      <c r="B5544" t="s">
        <v>35</v>
      </c>
      <c r="D5544" s="1" t="s">
        <v>15105</v>
      </c>
      <c r="E5544" s="1" t="s">
        <v>37</v>
      </c>
      <c r="F5544" s="1" t="s">
        <v>15106</v>
      </c>
      <c r="H5544" s="1" t="s">
        <v>15107</v>
      </c>
    </row>
    <row r="5545" spans="1:8">
      <c r="A5545" s="1" t="s">
        <v>15108</v>
      </c>
      <c r="B5545" s="1" t="s">
        <v>1539</v>
      </c>
      <c r="D5545" s="1" t="s">
        <v>15109</v>
      </c>
      <c r="E5545" s="1" t="s">
        <v>37</v>
      </c>
      <c r="F5545" s="5">
        <v>15919735409</v>
      </c>
      <c r="H5545" s="1" t="s">
        <v>15110</v>
      </c>
    </row>
    <row r="5546" hidden="1" spans="1:8">
      <c r="A5546" s="1" t="s">
        <v>15111</v>
      </c>
      <c r="B5546" t="s">
        <v>1542</v>
      </c>
      <c r="D5546" s="1" t="s">
        <v>15112</v>
      </c>
      <c r="E5546" s="1" t="s">
        <v>37</v>
      </c>
      <c r="F5546" s="1" t="s">
        <v>15113</v>
      </c>
      <c r="H5546" s="1" t="s">
        <v>15114</v>
      </c>
    </row>
    <row r="5547" spans="1:8">
      <c r="A5547" s="1" t="s">
        <v>15108</v>
      </c>
      <c r="B5547" t="s">
        <v>1542</v>
      </c>
      <c r="D5547" s="1" t="s">
        <v>15109</v>
      </c>
      <c r="E5547" s="1" t="s">
        <v>37</v>
      </c>
      <c r="F5547" s="1">
        <v>15919735409</v>
      </c>
      <c r="H5547" s="1" t="s">
        <v>15110</v>
      </c>
    </row>
    <row r="5548" spans="1:8">
      <c r="A5548" s="1" t="s">
        <v>15115</v>
      </c>
      <c r="B5548" t="s">
        <v>5986</v>
      </c>
      <c r="D5548" s="1" t="s">
        <v>15116</v>
      </c>
      <c r="E5548" s="1" t="s">
        <v>37</v>
      </c>
      <c r="F5548" s="1">
        <v>13510649886</v>
      </c>
      <c r="H5548" s="1" t="s">
        <v>15117</v>
      </c>
    </row>
    <row r="5549" spans="1:8">
      <c r="A5549" s="1" t="s">
        <v>15115</v>
      </c>
      <c r="B5549" t="s">
        <v>5986</v>
      </c>
      <c r="D5549" s="1" t="s">
        <v>15116</v>
      </c>
      <c r="E5549" s="1" t="s">
        <v>37</v>
      </c>
      <c r="F5549" s="1">
        <v>13510649886</v>
      </c>
      <c r="H5549" s="1" t="s">
        <v>15117</v>
      </c>
    </row>
    <row r="5550" spans="1:8">
      <c r="A5550" s="1" t="s">
        <v>15118</v>
      </c>
      <c r="B5550" s="1" t="s">
        <v>1539</v>
      </c>
      <c r="D5550" s="1" t="s">
        <v>15119</v>
      </c>
      <c r="E5550" s="1" t="s">
        <v>37</v>
      </c>
      <c r="F5550" s="5" t="s">
        <v>15120</v>
      </c>
      <c r="H5550" s="1" t="s">
        <v>15121</v>
      </c>
    </row>
    <row r="5551" spans="1:8">
      <c r="A5551" s="1" t="s">
        <v>15118</v>
      </c>
      <c r="B5551" t="s">
        <v>1542</v>
      </c>
      <c r="D5551" s="1" t="s">
        <v>15119</v>
      </c>
      <c r="E5551" s="1" t="s">
        <v>37</v>
      </c>
      <c r="F5551" s="1" t="s">
        <v>15120</v>
      </c>
      <c r="H5551" s="1" t="s">
        <v>15121</v>
      </c>
    </row>
    <row r="5552" spans="1:8">
      <c r="A5552" s="1" t="s">
        <v>15122</v>
      </c>
      <c r="B5552" t="s">
        <v>1642</v>
      </c>
      <c r="D5552" s="1" t="s">
        <v>15123</v>
      </c>
      <c r="E5552" s="1" t="s">
        <v>37</v>
      </c>
      <c r="F5552" s="1" t="s">
        <v>15124</v>
      </c>
      <c r="H5552" s="1" t="s">
        <v>15125</v>
      </c>
    </row>
    <row r="5553" spans="1:8">
      <c r="A5553" s="1" t="s">
        <v>15122</v>
      </c>
      <c r="B5553" t="s">
        <v>1645</v>
      </c>
      <c r="D5553" s="1" t="s">
        <v>15123</v>
      </c>
      <c r="E5553" s="1" t="s">
        <v>37</v>
      </c>
      <c r="F5553" s="1" t="s">
        <v>15124</v>
      </c>
      <c r="H5553" s="1" t="s">
        <v>15125</v>
      </c>
    </row>
    <row r="5554" spans="1:8">
      <c r="A5554" s="1" t="s">
        <v>15126</v>
      </c>
      <c r="B5554" t="s">
        <v>15</v>
      </c>
      <c r="D5554" s="1" t="s">
        <v>15127</v>
      </c>
      <c r="E5554" s="1" t="s">
        <v>37</v>
      </c>
      <c r="F5554" s="1">
        <v>17666113660</v>
      </c>
      <c r="H5554" s="1" t="s">
        <v>15128</v>
      </c>
    </row>
    <row r="5555" spans="1:8">
      <c r="A5555" s="1" t="s">
        <v>15126</v>
      </c>
      <c r="B5555" t="s">
        <v>15</v>
      </c>
      <c r="D5555" s="1" t="s">
        <v>15127</v>
      </c>
      <c r="E5555" s="1" t="s">
        <v>37</v>
      </c>
      <c r="F5555" s="1">
        <v>17666113660</v>
      </c>
      <c r="H5555" s="1" t="s">
        <v>15128</v>
      </c>
    </row>
    <row r="5556" hidden="1" spans="1:8">
      <c r="A5556" s="1" t="s">
        <v>15129</v>
      </c>
      <c r="B5556" t="s">
        <v>1542</v>
      </c>
      <c r="D5556" s="1" t="s">
        <v>15130</v>
      </c>
      <c r="E5556" s="1" t="s">
        <v>37</v>
      </c>
      <c r="F5556" s="1" t="s">
        <v>1490</v>
      </c>
      <c r="H5556" s="1" t="s">
        <v>516</v>
      </c>
    </row>
    <row r="5557" hidden="1" spans="1:8">
      <c r="A5557" s="1" t="s">
        <v>15131</v>
      </c>
      <c r="B5557" t="s">
        <v>1542</v>
      </c>
      <c r="D5557" s="1" t="s">
        <v>15132</v>
      </c>
      <c r="E5557" s="1" t="s">
        <v>37</v>
      </c>
      <c r="F5557" s="1" t="s">
        <v>1490</v>
      </c>
      <c r="H5557" s="1" t="s">
        <v>15076</v>
      </c>
    </row>
    <row r="5558" spans="1:8">
      <c r="A5558" s="1" t="s">
        <v>1670</v>
      </c>
      <c r="B5558" s="1" t="s">
        <v>1539</v>
      </c>
      <c r="D5558" s="1" t="s">
        <v>1671</v>
      </c>
      <c r="E5558" s="1" t="s">
        <v>37</v>
      </c>
      <c r="F5558" s="5" t="s">
        <v>1490</v>
      </c>
      <c r="H5558" s="1" t="s">
        <v>516</v>
      </c>
    </row>
    <row r="5559" spans="1:8">
      <c r="A5559" s="1" t="s">
        <v>1670</v>
      </c>
      <c r="B5559" t="s">
        <v>1542</v>
      </c>
      <c r="D5559" s="1" t="s">
        <v>1671</v>
      </c>
      <c r="E5559" s="1" t="s">
        <v>37</v>
      </c>
      <c r="F5559" s="1" t="s">
        <v>1490</v>
      </c>
      <c r="H5559" s="1" t="s">
        <v>516</v>
      </c>
    </row>
    <row r="5560" spans="1:8">
      <c r="A5560" s="1" t="s">
        <v>15133</v>
      </c>
      <c r="B5560" s="1" t="s">
        <v>1539</v>
      </c>
      <c r="D5560" s="1" t="s">
        <v>15134</v>
      </c>
      <c r="E5560" s="1" t="s">
        <v>37</v>
      </c>
      <c r="F5560" s="5" t="s">
        <v>15135</v>
      </c>
      <c r="H5560" s="1" t="s">
        <v>14778</v>
      </c>
    </row>
    <row r="5561" spans="1:8">
      <c r="A5561" s="1" t="s">
        <v>15133</v>
      </c>
      <c r="B5561" t="s">
        <v>1542</v>
      </c>
      <c r="D5561" s="1" t="s">
        <v>15134</v>
      </c>
      <c r="E5561" s="1" t="s">
        <v>37</v>
      </c>
      <c r="F5561" s="1" t="s">
        <v>15135</v>
      </c>
      <c r="H5561" s="1" t="s">
        <v>14778</v>
      </c>
    </row>
    <row r="5562" spans="1:8">
      <c r="A5562" s="1" t="s">
        <v>15136</v>
      </c>
      <c r="B5562" s="1" t="s">
        <v>1539</v>
      </c>
      <c r="D5562" s="1" t="s">
        <v>15137</v>
      </c>
      <c r="E5562" s="1" t="s">
        <v>37</v>
      </c>
      <c r="F5562" s="5" t="s">
        <v>15138</v>
      </c>
      <c r="H5562" s="1" t="s">
        <v>15139</v>
      </c>
    </row>
    <row r="5563" spans="1:8">
      <c r="A5563" s="1" t="s">
        <v>15136</v>
      </c>
      <c r="B5563" t="s">
        <v>1542</v>
      </c>
      <c r="D5563" s="1" t="s">
        <v>15137</v>
      </c>
      <c r="E5563" s="1" t="s">
        <v>37</v>
      </c>
      <c r="F5563" s="1" t="s">
        <v>15138</v>
      </c>
      <c r="H5563" s="1" t="s">
        <v>15139</v>
      </c>
    </row>
    <row r="5564" spans="1:8">
      <c r="A5564" s="1" t="s">
        <v>15140</v>
      </c>
      <c r="B5564" s="1" t="s">
        <v>1539</v>
      </c>
      <c r="D5564" s="1" t="s">
        <v>15141</v>
      </c>
      <c r="E5564" s="1" t="s">
        <v>37</v>
      </c>
      <c r="F5564" s="5" t="s">
        <v>15142</v>
      </c>
      <c r="H5564" s="1" t="s">
        <v>15143</v>
      </c>
    </row>
    <row r="5565" spans="1:8">
      <c r="A5565" s="1" t="s">
        <v>15140</v>
      </c>
      <c r="B5565" t="s">
        <v>1542</v>
      </c>
      <c r="D5565" s="1" t="s">
        <v>15141</v>
      </c>
      <c r="E5565" s="1" t="s">
        <v>37</v>
      </c>
      <c r="F5565" s="1" t="s">
        <v>15142</v>
      </c>
      <c r="H5565" s="1" t="s">
        <v>15143</v>
      </c>
    </row>
    <row r="5566" spans="1:8">
      <c r="A5566" s="1" t="s">
        <v>15144</v>
      </c>
      <c r="B5566" s="1" t="s">
        <v>1539</v>
      </c>
      <c r="D5566" s="1" t="s">
        <v>15145</v>
      </c>
      <c r="E5566" s="1" t="s">
        <v>37</v>
      </c>
      <c r="F5566" s="5" t="s">
        <v>15146</v>
      </c>
      <c r="H5566" s="1" t="s">
        <v>15147</v>
      </c>
    </row>
    <row r="5567" hidden="1" spans="1:8">
      <c r="A5567" s="1" t="s">
        <v>15148</v>
      </c>
      <c r="B5567" t="s">
        <v>1542</v>
      </c>
      <c r="D5567" s="1" t="s">
        <v>15149</v>
      </c>
      <c r="E5567" s="1" t="s">
        <v>37</v>
      </c>
      <c r="F5567" s="1" t="s">
        <v>15150</v>
      </c>
      <c r="H5567" s="1" t="s">
        <v>15151</v>
      </c>
    </row>
    <row r="5568" spans="1:8">
      <c r="A5568" s="1" t="s">
        <v>15144</v>
      </c>
      <c r="B5568" t="s">
        <v>1542</v>
      </c>
      <c r="D5568" s="1" t="s">
        <v>15145</v>
      </c>
      <c r="E5568" s="1" t="s">
        <v>37</v>
      </c>
      <c r="F5568" s="1" t="s">
        <v>15146</v>
      </c>
      <c r="H5568" s="1" t="s">
        <v>15147</v>
      </c>
    </row>
    <row r="5569" hidden="1" spans="1:8">
      <c r="A5569" s="1" t="s">
        <v>15152</v>
      </c>
      <c r="B5569" t="s">
        <v>1542</v>
      </c>
      <c r="D5569" s="1" t="s">
        <v>15153</v>
      </c>
      <c r="E5569" s="1" t="s">
        <v>37</v>
      </c>
      <c r="F5569" s="1" t="s">
        <v>15154</v>
      </c>
      <c r="H5569" s="1" t="s">
        <v>15114</v>
      </c>
    </row>
    <row r="5570" spans="1:8">
      <c r="A5570" s="1" t="s">
        <v>15155</v>
      </c>
      <c r="B5570" s="1" t="s">
        <v>1539</v>
      </c>
      <c r="D5570" s="1" t="s">
        <v>15156</v>
      </c>
      <c r="E5570" s="1" t="s">
        <v>37</v>
      </c>
      <c r="F5570" s="5" t="s">
        <v>15157</v>
      </c>
      <c r="H5570" s="1" t="s">
        <v>15158</v>
      </c>
    </row>
    <row r="5571" spans="1:8">
      <c r="A5571" s="1" t="s">
        <v>15155</v>
      </c>
      <c r="B5571" t="s">
        <v>1542</v>
      </c>
      <c r="D5571" s="1" t="s">
        <v>15156</v>
      </c>
      <c r="E5571" s="1" t="s">
        <v>37</v>
      </c>
      <c r="F5571" s="1" t="s">
        <v>15157</v>
      </c>
      <c r="H5571" s="1" t="s">
        <v>15158</v>
      </c>
    </row>
    <row r="5572" spans="1:8">
      <c r="A5572" s="1" t="s">
        <v>15159</v>
      </c>
      <c r="B5572" t="s">
        <v>1642</v>
      </c>
      <c r="D5572" s="1" t="s">
        <v>15160</v>
      </c>
      <c r="E5572" s="1" t="s">
        <v>37</v>
      </c>
      <c r="F5572" s="1" t="s">
        <v>15161</v>
      </c>
      <c r="H5572" s="1" t="s">
        <v>15162</v>
      </c>
    </row>
    <row r="5573" spans="1:8">
      <c r="A5573" s="1" t="s">
        <v>15159</v>
      </c>
      <c r="B5573" t="s">
        <v>1645</v>
      </c>
      <c r="D5573" s="1" t="s">
        <v>15160</v>
      </c>
      <c r="E5573" s="1" t="s">
        <v>37</v>
      </c>
      <c r="F5573" s="1" t="s">
        <v>15161</v>
      </c>
      <c r="H5573" s="1" t="s">
        <v>15162</v>
      </c>
    </row>
    <row r="5574" spans="1:8">
      <c r="A5574" s="1" t="s">
        <v>15163</v>
      </c>
      <c r="B5574" s="1" t="s">
        <v>1539</v>
      </c>
      <c r="D5574" s="1" t="s">
        <v>15164</v>
      </c>
      <c r="E5574" s="1" t="s">
        <v>37</v>
      </c>
      <c r="F5574" s="5" t="s">
        <v>14657</v>
      </c>
      <c r="H5574" s="1" t="s">
        <v>15165</v>
      </c>
    </row>
    <row r="5575" spans="1:8">
      <c r="A5575" s="1" t="s">
        <v>15163</v>
      </c>
      <c r="B5575" t="s">
        <v>1542</v>
      </c>
      <c r="D5575" s="1" t="s">
        <v>15164</v>
      </c>
      <c r="E5575" s="1" t="s">
        <v>37</v>
      </c>
      <c r="F5575" s="1" t="s">
        <v>14657</v>
      </c>
      <c r="H5575" s="1" t="s">
        <v>15165</v>
      </c>
    </row>
    <row r="5576" spans="1:8">
      <c r="A5576" s="1" t="s">
        <v>15166</v>
      </c>
      <c r="B5576" s="1" t="s">
        <v>1539</v>
      </c>
      <c r="D5576" s="1" t="s">
        <v>15167</v>
      </c>
      <c r="E5576" s="1" t="s">
        <v>37</v>
      </c>
      <c r="F5576" s="5" t="s">
        <v>15168</v>
      </c>
      <c r="H5576" s="1" t="s">
        <v>15169</v>
      </c>
    </row>
    <row r="5577" spans="1:8">
      <c r="A5577" s="1" t="s">
        <v>15166</v>
      </c>
      <c r="B5577" t="s">
        <v>1542</v>
      </c>
      <c r="D5577" s="1" t="s">
        <v>15167</v>
      </c>
      <c r="E5577" s="1" t="s">
        <v>37</v>
      </c>
      <c r="F5577" s="1" t="s">
        <v>15168</v>
      </c>
      <c r="H5577" s="1" t="s">
        <v>15169</v>
      </c>
    </row>
    <row r="5578" spans="1:8">
      <c r="A5578" s="1" t="s">
        <v>15170</v>
      </c>
      <c r="B5578" s="1" t="s">
        <v>1539</v>
      </c>
      <c r="D5578" s="1" t="s">
        <v>15171</v>
      </c>
      <c r="E5578" s="1" t="s">
        <v>37</v>
      </c>
      <c r="F5578" s="5">
        <v>13728761313</v>
      </c>
      <c r="H5578" s="1" t="s">
        <v>11017</v>
      </c>
    </row>
    <row r="5579" spans="1:8">
      <c r="A5579" s="1" t="s">
        <v>15170</v>
      </c>
      <c r="B5579" t="s">
        <v>1542</v>
      </c>
      <c r="D5579" s="1" t="s">
        <v>15171</v>
      </c>
      <c r="E5579" s="1" t="s">
        <v>37</v>
      </c>
      <c r="F5579" s="1">
        <v>13728761313</v>
      </c>
      <c r="H5579" s="1" t="s">
        <v>11017</v>
      </c>
    </row>
    <row r="5580" spans="1:8">
      <c r="A5580" s="1" t="s">
        <v>15172</v>
      </c>
      <c r="B5580" s="1" t="s">
        <v>1539</v>
      </c>
      <c r="D5580" s="1" t="s">
        <v>15173</v>
      </c>
      <c r="E5580" s="1" t="s">
        <v>37</v>
      </c>
      <c r="F5580" s="5" t="s">
        <v>15174</v>
      </c>
      <c r="H5580" s="1" t="s">
        <v>15175</v>
      </c>
    </row>
    <row r="5581" spans="1:8">
      <c r="A5581" s="1" t="s">
        <v>15172</v>
      </c>
      <c r="B5581" t="s">
        <v>1542</v>
      </c>
      <c r="D5581" s="1" t="s">
        <v>15173</v>
      </c>
      <c r="E5581" s="1" t="s">
        <v>37</v>
      </c>
      <c r="F5581" s="1" t="s">
        <v>15174</v>
      </c>
      <c r="H5581" s="1" t="s">
        <v>15175</v>
      </c>
    </row>
    <row r="5582" spans="1:8">
      <c r="A5582" s="1" t="s">
        <v>15176</v>
      </c>
      <c r="B5582" s="1" t="s">
        <v>1539</v>
      </c>
      <c r="D5582" s="1" t="s">
        <v>15177</v>
      </c>
      <c r="E5582" s="1" t="s">
        <v>37</v>
      </c>
      <c r="F5582" s="5" t="s">
        <v>15178</v>
      </c>
      <c r="H5582" s="1" t="s">
        <v>15179</v>
      </c>
    </row>
    <row r="5583" spans="1:8">
      <c r="A5583" s="1" t="s">
        <v>15176</v>
      </c>
      <c r="B5583" t="s">
        <v>1542</v>
      </c>
      <c r="D5583" s="1" t="s">
        <v>15177</v>
      </c>
      <c r="E5583" s="1" t="s">
        <v>37</v>
      </c>
      <c r="F5583" s="1" t="s">
        <v>15178</v>
      </c>
      <c r="H5583" s="1" t="s">
        <v>15179</v>
      </c>
    </row>
    <row r="5584" spans="1:8">
      <c r="A5584" s="1" t="s">
        <v>15180</v>
      </c>
      <c r="B5584" s="1" t="s">
        <v>1539</v>
      </c>
      <c r="D5584" s="1" t="s">
        <v>15181</v>
      </c>
      <c r="E5584" s="1" t="s">
        <v>37</v>
      </c>
      <c r="F5584" s="5" t="s">
        <v>15182</v>
      </c>
      <c r="H5584" s="1" t="s">
        <v>15183</v>
      </c>
    </row>
    <row r="5585" spans="1:8">
      <c r="A5585" s="1" t="s">
        <v>15180</v>
      </c>
      <c r="B5585" t="s">
        <v>1542</v>
      </c>
      <c r="D5585" s="1" t="s">
        <v>15181</v>
      </c>
      <c r="E5585" s="1" t="s">
        <v>37</v>
      </c>
      <c r="F5585" s="1" t="s">
        <v>15182</v>
      </c>
      <c r="H5585" s="1" t="s">
        <v>15183</v>
      </c>
    </row>
    <row r="5586" spans="1:8">
      <c r="A5586" s="1" t="s">
        <v>15184</v>
      </c>
      <c r="B5586" s="1" t="s">
        <v>1539</v>
      </c>
      <c r="D5586" s="1" t="s">
        <v>15185</v>
      </c>
      <c r="E5586" s="1" t="s">
        <v>37</v>
      </c>
      <c r="F5586" s="5" t="s">
        <v>15186</v>
      </c>
      <c r="H5586" s="1" t="s">
        <v>15187</v>
      </c>
    </row>
    <row r="5587" spans="1:8">
      <c r="A5587" s="1" t="s">
        <v>15184</v>
      </c>
      <c r="B5587" t="s">
        <v>1542</v>
      </c>
      <c r="D5587" s="1" t="s">
        <v>15185</v>
      </c>
      <c r="E5587" s="1" t="s">
        <v>37</v>
      </c>
      <c r="F5587" s="1" t="s">
        <v>15186</v>
      </c>
      <c r="H5587" s="1" t="s">
        <v>15187</v>
      </c>
    </row>
    <row r="5588" spans="1:8">
      <c r="A5588" s="1" t="s">
        <v>15188</v>
      </c>
      <c r="B5588" s="1" t="s">
        <v>1539</v>
      </c>
      <c r="D5588" s="1" t="s">
        <v>15189</v>
      </c>
      <c r="E5588" s="1" t="s">
        <v>37</v>
      </c>
      <c r="F5588" s="5" t="s">
        <v>15190</v>
      </c>
      <c r="H5588" s="1" t="s">
        <v>15191</v>
      </c>
    </row>
    <row r="5589" spans="1:8">
      <c r="A5589" s="1" t="s">
        <v>15188</v>
      </c>
      <c r="B5589" t="s">
        <v>1542</v>
      </c>
      <c r="D5589" s="1" t="s">
        <v>15189</v>
      </c>
      <c r="E5589" s="1" t="s">
        <v>37</v>
      </c>
      <c r="F5589" s="1" t="s">
        <v>15190</v>
      </c>
      <c r="H5589" s="1" t="s">
        <v>15191</v>
      </c>
    </row>
    <row r="5590" spans="1:8">
      <c r="A5590" s="1" t="s">
        <v>15192</v>
      </c>
      <c r="B5590" s="1" t="s">
        <v>1539</v>
      </c>
      <c r="D5590" s="1" t="s">
        <v>15193</v>
      </c>
      <c r="E5590" s="1" t="s">
        <v>37</v>
      </c>
      <c r="F5590" s="5" t="s">
        <v>15194</v>
      </c>
      <c r="H5590" s="1" t="s">
        <v>15175</v>
      </c>
    </row>
    <row r="5591" spans="1:8">
      <c r="A5591" s="1" t="s">
        <v>15192</v>
      </c>
      <c r="B5591" t="s">
        <v>1542</v>
      </c>
      <c r="D5591" s="1" t="s">
        <v>15193</v>
      </c>
      <c r="E5591" s="1" t="s">
        <v>37</v>
      </c>
      <c r="F5591" s="1" t="s">
        <v>15194</v>
      </c>
      <c r="H5591" s="1" t="s">
        <v>15175</v>
      </c>
    </row>
    <row r="5592" spans="1:8">
      <c r="A5592" s="1" t="s">
        <v>15195</v>
      </c>
      <c r="B5592" s="1" t="s">
        <v>1539</v>
      </c>
      <c r="D5592" s="1" t="s">
        <v>15196</v>
      </c>
      <c r="E5592" s="1" t="s">
        <v>37</v>
      </c>
      <c r="F5592" s="5" t="s">
        <v>15197</v>
      </c>
      <c r="H5592" s="1" t="s">
        <v>15198</v>
      </c>
    </row>
    <row r="5593" spans="1:8">
      <c r="A5593" s="1" t="s">
        <v>15195</v>
      </c>
      <c r="B5593" t="s">
        <v>1542</v>
      </c>
      <c r="D5593" s="1" t="s">
        <v>15196</v>
      </c>
      <c r="E5593" s="1" t="s">
        <v>37</v>
      </c>
      <c r="F5593" s="1" t="s">
        <v>15197</v>
      </c>
      <c r="H5593" s="1" t="s">
        <v>15198</v>
      </c>
    </row>
    <row r="5594" spans="1:8">
      <c r="A5594" s="1" t="s">
        <v>15199</v>
      </c>
      <c r="B5594" s="1" t="s">
        <v>1539</v>
      </c>
      <c r="D5594" s="1" t="s">
        <v>15200</v>
      </c>
      <c r="E5594" s="1" t="s">
        <v>37</v>
      </c>
      <c r="F5594" s="5" t="s">
        <v>15201</v>
      </c>
      <c r="H5594" s="1" t="s">
        <v>15202</v>
      </c>
    </row>
    <row r="5595" spans="1:8">
      <c r="A5595" s="1" t="s">
        <v>15199</v>
      </c>
      <c r="B5595" t="s">
        <v>1542</v>
      </c>
      <c r="D5595" s="1" t="s">
        <v>15200</v>
      </c>
      <c r="E5595" s="1" t="s">
        <v>37</v>
      </c>
      <c r="F5595" s="1" t="s">
        <v>15201</v>
      </c>
      <c r="H5595" s="1" t="s">
        <v>15202</v>
      </c>
    </row>
    <row r="5596" hidden="1" spans="1:8">
      <c r="A5596" s="1" t="s">
        <v>15203</v>
      </c>
      <c r="B5596" t="s">
        <v>1542</v>
      </c>
      <c r="D5596" s="1" t="s">
        <v>15204</v>
      </c>
      <c r="E5596" s="1" t="s">
        <v>37</v>
      </c>
      <c r="F5596" s="1" t="s">
        <v>1490</v>
      </c>
      <c r="H5596" s="1" t="s">
        <v>14798</v>
      </c>
    </row>
    <row r="5597" hidden="1" spans="1:8">
      <c r="A5597" s="1" t="s">
        <v>15205</v>
      </c>
      <c r="B5597" t="s">
        <v>1542</v>
      </c>
      <c r="D5597" s="1" t="s">
        <v>15206</v>
      </c>
      <c r="E5597" s="1" t="s">
        <v>37</v>
      </c>
      <c r="F5597" s="1" t="s">
        <v>1490</v>
      </c>
      <c r="H5597" s="1" t="s">
        <v>516</v>
      </c>
    </row>
    <row r="5598" hidden="1" spans="1:8">
      <c r="A5598" s="1" t="s">
        <v>15207</v>
      </c>
      <c r="B5598" t="s">
        <v>1542</v>
      </c>
      <c r="D5598" s="1" t="s">
        <v>15208</v>
      </c>
      <c r="E5598" s="1" t="s">
        <v>37</v>
      </c>
      <c r="F5598" s="1" t="s">
        <v>15209</v>
      </c>
      <c r="H5598" s="1" t="s">
        <v>516</v>
      </c>
    </row>
    <row r="5599" hidden="1" spans="1:8">
      <c r="A5599" s="1" t="s">
        <v>15210</v>
      </c>
      <c r="B5599" t="s">
        <v>1542</v>
      </c>
      <c r="D5599" s="1" t="s">
        <v>15211</v>
      </c>
      <c r="E5599" s="1" t="s">
        <v>37</v>
      </c>
      <c r="F5599" s="1" t="s">
        <v>15212</v>
      </c>
      <c r="H5599" s="1" t="s">
        <v>15213</v>
      </c>
    </row>
    <row r="5600" spans="1:8">
      <c r="A5600" s="1" t="s">
        <v>15214</v>
      </c>
      <c r="B5600" s="1" t="s">
        <v>1539</v>
      </c>
      <c r="D5600" s="1" t="s">
        <v>15215</v>
      </c>
      <c r="E5600" s="1" t="s">
        <v>37</v>
      </c>
      <c r="F5600" s="5" t="s">
        <v>15216</v>
      </c>
      <c r="H5600" s="1" t="s">
        <v>15217</v>
      </c>
    </row>
    <row r="5601" hidden="1" spans="1:8">
      <c r="A5601" s="1" t="s">
        <v>15218</v>
      </c>
      <c r="B5601" t="s">
        <v>1542</v>
      </c>
      <c r="D5601" s="1" t="s">
        <v>15219</v>
      </c>
      <c r="E5601" s="1" t="s">
        <v>37</v>
      </c>
      <c r="F5601" s="1" t="s">
        <v>15220</v>
      </c>
      <c r="H5601" s="1" t="s">
        <v>15221</v>
      </c>
    </row>
    <row r="5602" spans="1:8">
      <c r="A5602" s="1" t="s">
        <v>15214</v>
      </c>
      <c r="B5602" t="s">
        <v>1542</v>
      </c>
      <c r="D5602" s="1" t="s">
        <v>15215</v>
      </c>
      <c r="E5602" s="1" t="s">
        <v>37</v>
      </c>
      <c r="F5602" s="1" t="s">
        <v>15216</v>
      </c>
      <c r="H5602" s="1" t="s">
        <v>15217</v>
      </c>
    </row>
    <row r="5603" hidden="1" spans="1:8">
      <c r="A5603" s="1" t="s">
        <v>15222</v>
      </c>
      <c r="B5603" t="s">
        <v>1542</v>
      </c>
      <c r="D5603" s="1" t="s">
        <v>15223</v>
      </c>
      <c r="E5603" s="1" t="s">
        <v>37</v>
      </c>
      <c r="F5603" s="1" t="s">
        <v>10881</v>
      </c>
      <c r="H5603" s="1" t="s">
        <v>15224</v>
      </c>
    </row>
    <row r="5604" spans="1:8">
      <c r="A5604" s="1" t="s">
        <v>15225</v>
      </c>
      <c r="B5604" s="1" t="s">
        <v>1539</v>
      </c>
      <c r="D5604" s="1" t="s">
        <v>15226</v>
      </c>
      <c r="E5604" s="1" t="s">
        <v>37</v>
      </c>
      <c r="F5604" s="5" t="s">
        <v>15227</v>
      </c>
      <c r="H5604" s="1" t="s">
        <v>15179</v>
      </c>
    </row>
    <row r="5605" spans="1:8">
      <c r="A5605" s="1" t="s">
        <v>15225</v>
      </c>
      <c r="B5605" t="s">
        <v>1542</v>
      </c>
      <c r="D5605" s="1" t="s">
        <v>15226</v>
      </c>
      <c r="E5605" s="1" t="s">
        <v>37</v>
      </c>
      <c r="F5605" s="1" t="s">
        <v>15227</v>
      </c>
      <c r="H5605" s="1" t="s">
        <v>15179</v>
      </c>
    </row>
    <row r="5606" spans="1:8">
      <c r="A5606" s="1" t="s">
        <v>15228</v>
      </c>
      <c r="B5606" s="1" t="s">
        <v>1539</v>
      </c>
      <c r="D5606" s="1" t="s">
        <v>15229</v>
      </c>
      <c r="E5606" s="1" t="s">
        <v>37</v>
      </c>
      <c r="F5606" s="5" t="s">
        <v>15230</v>
      </c>
      <c r="H5606" s="1" t="s">
        <v>15179</v>
      </c>
    </row>
    <row r="5607" spans="1:8">
      <c r="A5607" s="1" t="s">
        <v>15228</v>
      </c>
      <c r="B5607" t="s">
        <v>1542</v>
      </c>
      <c r="D5607" s="1" t="s">
        <v>15229</v>
      </c>
      <c r="E5607" s="1" t="s">
        <v>37</v>
      </c>
      <c r="F5607" s="1" t="s">
        <v>15230</v>
      </c>
      <c r="H5607" s="1" t="s">
        <v>15179</v>
      </c>
    </row>
    <row r="5608" spans="1:8">
      <c r="A5608" s="1" t="s">
        <v>15231</v>
      </c>
      <c r="B5608" s="1" t="s">
        <v>1539</v>
      </c>
      <c r="D5608" s="1" t="s">
        <v>15232</v>
      </c>
      <c r="E5608" s="1" t="s">
        <v>37</v>
      </c>
      <c r="F5608" s="5" t="s">
        <v>15233</v>
      </c>
      <c r="H5608" s="1" t="s">
        <v>15234</v>
      </c>
    </row>
    <row r="5609" spans="1:8">
      <c r="A5609" s="1" t="s">
        <v>15231</v>
      </c>
      <c r="B5609" t="s">
        <v>1542</v>
      </c>
      <c r="D5609" s="1" t="s">
        <v>15232</v>
      </c>
      <c r="E5609" s="1" t="s">
        <v>37</v>
      </c>
      <c r="F5609" s="1" t="s">
        <v>15233</v>
      </c>
      <c r="H5609" s="1" t="s">
        <v>15234</v>
      </c>
    </row>
    <row r="5610" spans="1:8">
      <c r="A5610" s="1" t="s">
        <v>15235</v>
      </c>
      <c r="B5610" s="1" t="s">
        <v>1539</v>
      </c>
      <c r="D5610" s="1" t="s">
        <v>15236</v>
      </c>
      <c r="E5610" s="1" t="s">
        <v>37</v>
      </c>
      <c r="F5610" s="5" t="s">
        <v>15237</v>
      </c>
      <c r="H5610" s="1" t="s">
        <v>15238</v>
      </c>
    </row>
    <row r="5611" hidden="1" spans="1:8">
      <c r="A5611" s="1" t="s">
        <v>15239</v>
      </c>
      <c r="B5611" t="s">
        <v>1542</v>
      </c>
      <c r="D5611" s="1" t="s">
        <v>15240</v>
      </c>
      <c r="E5611" s="1" t="s">
        <v>37</v>
      </c>
      <c r="F5611" s="1" t="s">
        <v>15241</v>
      </c>
      <c r="H5611" s="1" t="s">
        <v>15242</v>
      </c>
    </row>
    <row r="5612" spans="1:8">
      <c r="A5612" s="1" t="s">
        <v>15235</v>
      </c>
      <c r="B5612" t="s">
        <v>1542</v>
      </c>
      <c r="D5612" s="1" t="s">
        <v>15236</v>
      </c>
      <c r="E5612" s="1" t="s">
        <v>37</v>
      </c>
      <c r="F5612" s="1" t="s">
        <v>15237</v>
      </c>
      <c r="H5612" s="1" t="s">
        <v>15238</v>
      </c>
    </row>
    <row r="5613" spans="1:8">
      <c r="A5613" s="1" t="s">
        <v>15243</v>
      </c>
      <c r="B5613" s="1" t="s">
        <v>1539</v>
      </c>
      <c r="D5613" s="1" t="s">
        <v>15244</v>
      </c>
      <c r="E5613" s="1" t="s">
        <v>37</v>
      </c>
      <c r="F5613" s="5" t="s">
        <v>15245</v>
      </c>
      <c r="H5613" s="1" t="s">
        <v>15246</v>
      </c>
    </row>
    <row r="5614" spans="1:8">
      <c r="A5614" s="1" t="s">
        <v>15243</v>
      </c>
      <c r="B5614" t="s">
        <v>1542</v>
      </c>
      <c r="D5614" s="1" t="s">
        <v>15244</v>
      </c>
      <c r="E5614" s="1" t="s">
        <v>37</v>
      </c>
      <c r="F5614" s="1" t="s">
        <v>15245</v>
      </c>
      <c r="H5614" s="1" t="s">
        <v>15246</v>
      </c>
    </row>
    <row r="5615" spans="1:8">
      <c r="A5615" s="1" t="s">
        <v>15247</v>
      </c>
      <c r="B5615" s="1" t="s">
        <v>1539</v>
      </c>
      <c r="D5615" s="1" t="s">
        <v>15248</v>
      </c>
      <c r="E5615" s="1" t="s">
        <v>37</v>
      </c>
      <c r="F5615" s="5" t="s">
        <v>15249</v>
      </c>
      <c r="H5615" s="1" t="s">
        <v>15250</v>
      </c>
    </row>
    <row r="5616" spans="1:8">
      <c r="A5616" s="1" t="s">
        <v>15247</v>
      </c>
      <c r="B5616" t="s">
        <v>1542</v>
      </c>
      <c r="D5616" s="1" t="s">
        <v>15248</v>
      </c>
      <c r="E5616" s="1" t="s">
        <v>37</v>
      </c>
      <c r="F5616" s="1" t="s">
        <v>15249</v>
      </c>
      <c r="H5616" s="1" t="s">
        <v>15250</v>
      </c>
    </row>
    <row r="5617" spans="1:8">
      <c r="A5617" s="1" t="s">
        <v>15251</v>
      </c>
      <c r="B5617" s="1" t="s">
        <v>1539</v>
      </c>
      <c r="D5617" s="1" t="s">
        <v>15252</v>
      </c>
      <c r="E5617" s="1" t="s">
        <v>37</v>
      </c>
      <c r="F5617" s="5" t="s">
        <v>15253</v>
      </c>
      <c r="H5617" s="1" t="s">
        <v>15254</v>
      </c>
    </row>
    <row r="5618" spans="1:8">
      <c r="A5618" s="1" t="s">
        <v>15251</v>
      </c>
      <c r="B5618" t="s">
        <v>1542</v>
      </c>
      <c r="D5618" s="1" t="s">
        <v>15252</v>
      </c>
      <c r="E5618" s="1" t="s">
        <v>37</v>
      </c>
      <c r="F5618" s="1" t="s">
        <v>15253</v>
      </c>
      <c r="H5618" s="1" t="s">
        <v>15254</v>
      </c>
    </row>
    <row r="5619" hidden="1" spans="1:8">
      <c r="A5619" s="1" t="s">
        <v>15255</v>
      </c>
      <c r="B5619" t="s">
        <v>1542</v>
      </c>
      <c r="D5619" s="1" t="s">
        <v>15256</v>
      </c>
      <c r="E5619" s="1" t="s">
        <v>37</v>
      </c>
      <c r="F5619" s="1" t="s">
        <v>1490</v>
      </c>
      <c r="H5619" s="1" t="s">
        <v>14798</v>
      </c>
    </row>
    <row r="5620" hidden="1" spans="1:8">
      <c r="A5620" s="1" t="s">
        <v>15257</v>
      </c>
      <c r="B5620" t="s">
        <v>1542</v>
      </c>
      <c r="D5620" s="1" t="s">
        <v>15258</v>
      </c>
      <c r="E5620" s="1" t="s">
        <v>37</v>
      </c>
      <c r="F5620" s="1" t="s">
        <v>1490</v>
      </c>
      <c r="H5620" s="1" t="s">
        <v>15259</v>
      </c>
    </row>
    <row r="5621" hidden="1" spans="1:8">
      <c r="A5621" s="1" t="s">
        <v>15260</v>
      </c>
      <c r="B5621" t="s">
        <v>1542</v>
      </c>
      <c r="D5621" s="1" t="s">
        <v>15261</v>
      </c>
      <c r="E5621" s="1" t="s">
        <v>37</v>
      </c>
      <c r="F5621" s="1" t="s">
        <v>1490</v>
      </c>
      <c r="H5621" s="1" t="s">
        <v>1541</v>
      </c>
    </row>
    <row r="5622" hidden="1" spans="1:8">
      <c r="A5622" s="1" t="s">
        <v>15262</v>
      </c>
      <c r="B5622" t="s">
        <v>1542</v>
      </c>
      <c r="D5622" s="1" t="s">
        <v>15263</v>
      </c>
      <c r="E5622" s="1" t="s">
        <v>37</v>
      </c>
      <c r="F5622" s="1" t="s">
        <v>1490</v>
      </c>
      <c r="H5622" s="1" t="s">
        <v>1541</v>
      </c>
    </row>
    <row r="5623" hidden="1" spans="1:8">
      <c r="A5623" s="1" t="s">
        <v>15264</v>
      </c>
      <c r="B5623" t="s">
        <v>1542</v>
      </c>
      <c r="D5623" s="1" t="s">
        <v>15265</v>
      </c>
      <c r="E5623" s="1" t="s">
        <v>37</v>
      </c>
      <c r="F5623" s="1" t="s">
        <v>1490</v>
      </c>
      <c r="H5623" s="1" t="s">
        <v>15266</v>
      </c>
    </row>
    <row r="5624" spans="1:8">
      <c r="A5624" s="1" t="s">
        <v>15267</v>
      </c>
      <c r="B5624" s="1" t="s">
        <v>1539</v>
      </c>
      <c r="D5624" s="1" t="s">
        <v>15268</v>
      </c>
      <c r="E5624" s="1" t="s">
        <v>37</v>
      </c>
      <c r="F5624" s="5" t="s">
        <v>15269</v>
      </c>
      <c r="H5624" s="1" t="s">
        <v>15270</v>
      </c>
    </row>
    <row r="5625" hidden="1" spans="1:8">
      <c r="A5625" s="1" t="s">
        <v>15271</v>
      </c>
      <c r="B5625" t="s">
        <v>1542</v>
      </c>
      <c r="D5625" s="1" t="s">
        <v>15272</v>
      </c>
      <c r="E5625" s="1" t="s">
        <v>37</v>
      </c>
      <c r="F5625" s="1" t="s">
        <v>15273</v>
      </c>
      <c r="H5625" s="1" t="s">
        <v>15274</v>
      </c>
    </row>
    <row r="5626" hidden="1" spans="1:8">
      <c r="A5626" s="1" t="s">
        <v>15275</v>
      </c>
      <c r="B5626" t="s">
        <v>1542</v>
      </c>
      <c r="D5626" s="1" t="s">
        <v>15276</v>
      </c>
      <c r="E5626" s="1" t="s">
        <v>37</v>
      </c>
      <c r="F5626" s="1" t="s">
        <v>15277</v>
      </c>
      <c r="H5626" s="1" t="s">
        <v>15278</v>
      </c>
    </row>
    <row r="5627" spans="1:8">
      <c r="A5627" s="1" t="s">
        <v>15267</v>
      </c>
      <c r="B5627" t="s">
        <v>1542</v>
      </c>
      <c r="D5627" s="1" t="s">
        <v>15268</v>
      </c>
      <c r="E5627" s="1" t="s">
        <v>37</v>
      </c>
      <c r="F5627" s="1" t="s">
        <v>15269</v>
      </c>
      <c r="H5627" s="1" t="s">
        <v>15270</v>
      </c>
    </row>
    <row r="5628" spans="1:8">
      <c r="A5628" s="1" t="s">
        <v>15279</v>
      </c>
      <c r="B5628" s="1" t="s">
        <v>1539</v>
      </c>
      <c r="D5628" s="1" t="s">
        <v>15280</v>
      </c>
      <c r="E5628" s="1" t="s">
        <v>37</v>
      </c>
      <c r="F5628" s="5" t="s">
        <v>15281</v>
      </c>
      <c r="H5628" s="1" t="s">
        <v>15282</v>
      </c>
    </row>
    <row r="5629" spans="1:8">
      <c r="A5629" s="1" t="s">
        <v>15279</v>
      </c>
      <c r="B5629" t="s">
        <v>1542</v>
      </c>
      <c r="D5629" s="1" t="s">
        <v>15280</v>
      </c>
      <c r="E5629" s="1" t="s">
        <v>37</v>
      </c>
      <c r="F5629" s="1" t="s">
        <v>15281</v>
      </c>
      <c r="H5629" s="1" t="s">
        <v>15282</v>
      </c>
    </row>
    <row r="5630" spans="1:8">
      <c r="A5630" s="1" t="s">
        <v>15283</v>
      </c>
      <c r="B5630" s="1" t="s">
        <v>1539</v>
      </c>
      <c r="D5630" s="1" t="s">
        <v>15284</v>
      </c>
      <c r="E5630" s="1" t="s">
        <v>37</v>
      </c>
      <c r="F5630" s="5" t="s">
        <v>15285</v>
      </c>
      <c r="H5630" s="1" t="s">
        <v>15282</v>
      </c>
    </row>
    <row r="5631" spans="1:8">
      <c r="A5631" s="1" t="s">
        <v>15283</v>
      </c>
      <c r="B5631" t="s">
        <v>1542</v>
      </c>
      <c r="D5631" s="1" t="s">
        <v>15284</v>
      </c>
      <c r="E5631" s="1" t="s">
        <v>37</v>
      </c>
      <c r="F5631" s="1" t="s">
        <v>15285</v>
      </c>
      <c r="H5631" s="1" t="s">
        <v>15282</v>
      </c>
    </row>
    <row r="5632" spans="1:8">
      <c r="A5632" s="1" t="s">
        <v>15286</v>
      </c>
      <c r="B5632" s="1" t="s">
        <v>1539</v>
      </c>
      <c r="D5632" s="1" t="s">
        <v>15287</v>
      </c>
      <c r="E5632" s="1" t="s">
        <v>37</v>
      </c>
      <c r="F5632" s="5" t="s">
        <v>15288</v>
      </c>
      <c r="H5632" s="1" t="s">
        <v>15289</v>
      </c>
    </row>
    <row r="5633" spans="1:8">
      <c r="A5633" s="1" t="s">
        <v>15286</v>
      </c>
      <c r="B5633" t="s">
        <v>1542</v>
      </c>
      <c r="D5633" s="1" t="s">
        <v>15287</v>
      </c>
      <c r="E5633" s="1" t="s">
        <v>37</v>
      </c>
      <c r="F5633" s="1" t="s">
        <v>15288</v>
      </c>
      <c r="H5633" s="1" t="s">
        <v>15289</v>
      </c>
    </row>
    <row r="5634" spans="1:8">
      <c r="A5634" s="1" t="s">
        <v>15290</v>
      </c>
      <c r="B5634" t="s">
        <v>15</v>
      </c>
      <c r="D5634" s="1" t="s">
        <v>15291</v>
      </c>
      <c r="E5634" s="1" t="s">
        <v>37</v>
      </c>
      <c r="F5634" s="1" t="s">
        <v>15292</v>
      </c>
      <c r="H5634" s="1" t="s">
        <v>15293</v>
      </c>
    </row>
    <row r="5635" hidden="1" spans="1:8">
      <c r="A5635" s="1" t="s">
        <v>15294</v>
      </c>
      <c r="B5635" t="s">
        <v>1542</v>
      </c>
      <c r="D5635" s="1" t="s">
        <v>7535</v>
      </c>
      <c r="E5635" s="1" t="s">
        <v>37</v>
      </c>
      <c r="F5635" s="1" t="s">
        <v>7536</v>
      </c>
      <c r="H5635" s="1" t="s">
        <v>7537</v>
      </c>
    </row>
    <row r="5636" spans="1:8">
      <c r="A5636" s="1" t="s">
        <v>15290</v>
      </c>
      <c r="B5636" t="s">
        <v>15</v>
      </c>
      <c r="D5636" s="1" t="s">
        <v>15291</v>
      </c>
      <c r="E5636" s="1" t="s">
        <v>37</v>
      </c>
      <c r="F5636" s="1" t="s">
        <v>15292</v>
      </c>
      <c r="H5636" s="1" t="s">
        <v>15293</v>
      </c>
    </row>
    <row r="5637" spans="1:8">
      <c r="A5637" s="1" t="s">
        <v>15295</v>
      </c>
      <c r="B5637" s="1" t="s">
        <v>1539</v>
      </c>
      <c r="D5637" s="1" t="s">
        <v>15296</v>
      </c>
      <c r="E5637" s="1" t="s">
        <v>37</v>
      </c>
      <c r="F5637" s="5" t="s">
        <v>15297</v>
      </c>
      <c r="H5637" s="1" t="s">
        <v>15298</v>
      </c>
    </row>
    <row r="5638" spans="1:8">
      <c r="A5638" s="1" t="s">
        <v>15295</v>
      </c>
      <c r="B5638" t="s">
        <v>1542</v>
      </c>
      <c r="D5638" s="1" t="s">
        <v>15296</v>
      </c>
      <c r="E5638" s="1" t="s">
        <v>37</v>
      </c>
      <c r="F5638" s="1" t="s">
        <v>15297</v>
      </c>
      <c r="H5638" s="1" t="s">
        <v>15298</v>
      </c>
    </row>
    <row r="5639" spans="1:8">
      <c r="A5639" s="1" t="s">
        <v>15299</v>
      </c>
      <c r="B5639" t="s">
        <v>1642</v>
      </c>
      <c r="D5639" s="1" t="s">
        <v>15300</v>
      </c>
      <c r="E5639" s="1" t="s">
        <v>37</v>
      </c>
      <c r="F5639" s="1" t="s">
        <v>15301</v>
      </c>
      <c r="H5639" s="1" t="s">
        <v>15302</v>
      </c>
    </row>
    <row r="5640" spans="1:8">
      <c r="A5640" s="1" t="s">
        <v>15299</v>
      </c>
      <c r="B5640" t="s">
        <v>1645</v>
      </c>
      <c r="D5640" s="1" t="s">
        <v>15300</v>
      </c>
      <c r="E5640" s="1" t="s">
        <v>37</v>
      </c>
      <c r="F5640" s="1" t="s">
        <v>15301</v>
      </c>
      <c r="H5640" s="1" t="s">
        <v>15302</v>
      </c>
    </row>
    <row r="5641" spans="1:8">
      <c r="A5641" s="1" t="s">
        <v>15303</v>
      </c>
      <c r="B5641" s="1" t="s">
        <v>1539</v>
      </c>
      <c r="D5641" s="1" t="s">
        <v>15304</v>
      </c>
      <c r="E5641" s="1" t="s">
        <v>37</v>
      </c>
      <c r="F5641" s="5">
        <v>18018734230</v>
      </c>
      <c r="H5641" s="1" t="s">
        <v>15305</v>
      </c>
    </row>
    <row r="5642" spans="1:8">
      <c r="A5642" s="1" t="s">
        <v>15303</v>
      </c>
      <c r="B5642" t="s">
        <v>1542</v>
      </c>
      <c r="D5642" s="1" t="s">
        <v>15304</v>
      </c>
      <c r="E5642" s="1" t="s">
        <v>37</v>
      </c>
      <c r="F5642" s="1">
        <v>18018734230</v>
      </c>
      <c r="H5642" s="1" t="s">
        <v>15305</v>
      </c>
    </row>
    <row r="5643" spans="1:8">
      <c r="A5643" s="1" t="s">
        <v>15306</v>
      </c>
      <c r="B5643" s="1" t="s">
        <v>1539</v>
      </c>
      <c r="D5643" s="1" t="s">
        <v>15307</v>
      </c>
      <c r="E5643" s="1" t="s">
        <v>37</v>
      </c>
      <c r="F5643" s="5" t="s">
        <v>15308</v>
      </c>
      <c r="H5643" s="1" t="s">
        <v>15309</v>
      </c>
    </row>
    <row r="5644" spans="1:8">
      <c r="A5644" s="1" t="s">
        <v>15306</v>
      </c>
      <c r="B5644" t="s">
        <v>1542</v>
      </c>
      <c r="D5644" s="1" t="s">
        <v>15307</v>
      </c>
      <c r="E5644" s="1" t="s">
        <v>37</v>
      </c>
      <c r="F5644" s="1" t="s">
        <v>15308</v>
      </c>
      <c r="H5644" s="1" t="s">
        <v>15309</v>
      </c>
    </row>
    <row r="5645" spans="1:8">
      <c r="A5645" s="1" t="s">
        <v>15310</v>
      </c>
      <c r="B5645" t="s">
        <v>15</v>
      </c>
      <c r="D5645" s="1" t="s">
        <v>15311</v>
      </c>
      <c r="E5645" s="1" t="s">
        <v>37</v>
      </c>
      <c r="F5645" s="1" t="s">
        <v>15312</v>
      </c>
      <c r="H5645" s="1" t="s">
        <v>15313</v>
      </c>
    </row>
    <row r="5646" spans="1:8">
      <c r="A5646" s="1" t="s">
        <v>15310</v>
      </c>
      <c r="B5646" t="s">
        <v>15</v>
      </c>
      <c r="D5646" s="1" t="s">
        <v>15311</v>
      </c>
      <c r="E5646" s="1" t="s">
        <v>37</v>
      </c>
      <c r="F5646" s="1" t="s">
        <v>15312</v>
      </c>
      <c r="H5646" s="1" t="s">
        <v>15313</v>
      </c>
    </row>
    <row r="5647" spans="1:8">
      <c r="A5647" s="1" t="s">
        <v>15314</v>
      </c>
      <c r="B5647" t="s">
        <v>15</v>
      </c>
      <c r="D5647" s="1" t="s">
        <v>15315</v>
      </c>
      <c r="E5647" s="1" t="s">
        <v>37</v>
      </c>
      <c r="F5647" s="1" t="s">
        <v>15312</v>
      </c>
      <c r="H5647" s="1" t="s">
        <v>15316</v>
      </c>
    </row>
    <row r="5648" spans="1:8">
      <c r="A5648" s="1" t="s">
        <v>15314</v>
      </c>
      <c r="B5648" t="s">
        <v>15</v>
      </c>
      <c r="D5648" s="1" t="s">
        <v>15315</v>
      </c>
      <c r="E5648" s="1" t="s">
        <v>37</v>
      </c>
      <c r="F5648" s="1" t="s">
        <v>15312</v>
      </c>
      <c r="H5648" s="1" t="s">
        <v>15316</v>
      </c>
    </row>
    <row r="5649" spans="1:8">
      <c r="A5649" s="1" t="s">
        <v>15317</v>
      </c>
      <c r="B5649" t="s">
        <v>15</v>
      </c>
      <c r="D5649" s="1" t="s">
        <v>15318</v>
      </c>
      <c r="E5649" s="1" t="s">
        <v>37</v>
      </c>
      <c r="F5649" s="1" t="s">
        <v>15312</v>
      </c>
      <c r="H5649" s="1" t="s">
        <v>15316</v>
      </c>
    </row>
    <row r="5650" spans="1:8">
      <c r="A5650" s="1" t="s">
        <v>15317</v>
      </c>
      <c r="B5650" t="s">
        <v>15</v>
      </c>
      <c r="D5650" s="1" t="s">
        <v>15318</v>
      </c>
      <c r="E5650" s="1" t="s">
        <v>37</v>
      </c>
      <c r="F5650" s="1" t="s">
        <v>15312</v>
      </c>
      <c r="H5650" s="1" t="s">
        <v>15316</v>
      </c>
    </row>
    <row r="5651" spans="1:8">
      <c r="A5651" s="1" t="s">
        <v>15319</v>
      </c>
      <c r="B5651" t="s">
        <v>1642</v>
      </c>
      <c r="D5651" s="1" t="s">
        <v>15320</v>
      </c>
      <c r="E5651" s="1" t="s">
        <v>37</v>
      </c>
      <c r="F5651" s="1">
        <v>18926027476</v>
      </c>
      <c r="H5651" s="1" t="s">
        <v>15321</v>
      </c>
    </row>
    <row r="5652" spans="1:8">
      <c r="A5652" s="1" t="s">
        <v>15319</v>
      </c>
      <c r="B5652" t="s">
        <v>1645</v>
      </c>
      <c r="D5652" s="1" t="s">
        <v>15320</v>
      </c>
      <c r="E5652" s="1" t="s">
        <v>37</v>
      </c>
      <c r="F5652" s="1">
        <v>18926027476</v>
      </c>
      <c r="H5652" s="1" t="s">
        <v>15321</v>
      </c>
    </row>
    <row r="5653" spans="1:8">
      <c r="A5653" s="1" t="s">
        <v>15322</v>
      </c>
      <c r="B5653" t="s">
        <v>5986</v>
      </c>
      <c r="D5653" s="1" t="s">
        <v>15323</v>
      </c>
      <c r="E5653" s="1" t="s">
        <v>37</v>
      </c>
      <c r="F5653" s="1" t="s">
        <v>15324</v>
      </c>
      <c r="H5653" s="1" t="s">
        <v>15325</v>
      </c>
    </row>
    <row r="5654" spans="1:8">
      <c r="A5654" s="1" t="s">
        <v>15322</v>
      </c>
      <c r="B5654" t="s">
        <v>5986</v>
      </c>
      <c r="D5654" s="1" t="s">
        <v>15323</v>
      </c>
      <c r="E5654" s="1" t="s">
        <v>37</v>
      </c>
      <c r="F5654" s="1" t="s">
        <v>15324</v>
      </c>
      <c r="H5654" s="1" t="s">
        <v>15325</v>
      </c>
    </row>
    <row r="5655" hidden="1" spans="1:8">
      <c r="A5655" s="1" t="s">
        <v>15326</v>
      </c>
      <c r="B5655" t="s">
        <v>1542</v>
      </c>
      <c r="D5655" s="1" t="s">
        <v>15327</v>
      </c>
      <c r="E5655" s="1" t="s">
        <v>37</v>
      </c>
      <c r="F5655" s="1" t="s">
        <v>15328</v>
      </c>
      <c r="H5655" s="1" t="s">
        <v>15329</v>
      </c>
    </row>
    <row r="5656" spans="1:8">
      <c r="A5656" s="1" t="s">
        <v>15330</v>
      </c>
      <c r="B5656" s="1" t="s">
        <v>1539</v>
      </c>
      <c r="D5656" s="1" t="s">
        <v>15331</v>
      </c>
      <c r="E5656" s="1" t="s">
        <v>37</v>
      </c>
      <c r="F5656" s="5" t="s">
        <v>15332</v>
      </c>
      <c r="H5656" s="1" t="s">
        <v>15333</v>
      </c>
    </row>
    <row r="5657" spans="1:8">
      <c r="A5657" s="1" t="s">
        <v>15330</v>
      </c>
      <c r="B5657" t="s">
        <v>1542</v>
      </c>
      <c r="D5657" s="1" t="s">
        <v>15331</v>
      </c>
      <c r="E5657" s="1" t="s">
        <v>37</v>
      </c>
      <c r="F5657" s="1" t="s">
        <v>15332</v>
      </c>
      <c r="H5657" s="1" t="s">
        <v>15333</v>
      </c>
    </row>
    <row r="5658" spans="1:8">
      <c r="A5658" s="1" t="s">
        <v>15334</v>
      </c>
      <c r="B5658" s="1" t="s">
        <v>1539</v>
      </c>
      <c r="D5658" s="1" t="s">
        <v>15335</v>
      </c>
      <c r="E5658" s="1" t="s">
        <v>37</v>
      </c>
      <c r="F5658" s="5" t="s">
        <v>15332</v>
      </c>
      <c r="H5658" s="1" t="s">
        <v>15336</v>
      </c>
    </row>
    <row r="5659" spans="1:8">
      <c r="A5659" s="1" t="s">
        <v>15334</v>
      </c>
      <c r="B5659" t="s">
        <v>1542</v>
      </c>
      <c r="D5659" s="1" t="s">
        <v>15335</v>
      </c>
      <c r="E5659" s="1" t="s">
        <v>37</v>
      </c>
      <c r="F5659" s="1" t="s">
        <v>15332</v>
      </c>
      <c r="H5659" s="1" t="s">
        <v>15336</v>
      </c>
    </row>
    <row r="5660" spans="1:8">
      <c r="A5660" s="1" t="s">
        <v>15337</v>
      </c>
      <c r="B5660" t="s">
        <v>5986</v>
      </c>
      <c r="D5660" s="1" t="s">
        <v>15338</v>
      </c>
      <c r="E5660" s="1" t="s">
        <v>37</v>
      </c>
      <c r="F5660" s="1" t="s">
        <v>15339</v>
      </c>
      <c r="H5660" s="1" t="s">
        <v>15340</v>
      </c>
    </row>
    <row r="5661" spans="1:8">
      <c r="A5661" s="1" t="s">
        <v>15337</v>
      </c>
      <c r="B5661" t="s">
        <v>5986</v>
      </c>
      <c r="D5661" s="1" t="s">
        <v>15338</v>
      </c>
      <c r="E5661" s="1" t="s">
        <v>37</v>
      </c>
      <c r="F5661" s="1" t="s">
        <v>15339</v>
      </c>
      <c r="H5661" s="1" t="s">
        <v>15340</v>
      </c>
    </row>
    <row r="5662" spans="1:8">
      <c r="A5662" s="1" t="s">
        <v>15341</v>
      </c>
      <c r="B5662" s="1" t="s">
        <v>1539</v>
      </c>
      <c r="D5662" s="1" t="s">
        <v>15342</v>
      </c>
      <c r="E5662" s="1" t="s">
        <v>37</v>
      </c>
      <c r="F5662" s="5" t="s">
        <v>15343</v>
      </c>
      <c r="H5662" s="1" t="s">
        <v>15344</v>
      </c>
    </row>
    <row r="5663" spans="1:8">
      <c r="A5663" s="1" t="s">
        <v>15341</v>
      </c>
      <c r="B5663" t="s">
        <v>1542</v>
      </c>
      <c r="D5663" s="1" t="s">
        <v>15342</v>
      </c>
      <c r="E5663" s="1" t="s">
        <v>37</v>
      </c>
      <c r="F5663" s="1" t="s">
        <v>15343</v>
      </c>
      <c r="H5663" s="1" t="s">
        <v>15344</v>
      </c>
    </row>
    <row r="5664" spans="1:8">
      <c r="A5664" s="1" t="s">
        <v>15345</v>
      </c>
      <c r="B5664" s="1" t="s">
        <v>1539</v>
      </c>
      <c r="D5664" s="1" t="s">
        <v>15346</v>
      </c>
      <c r="E5664" s="1" t="s">
        <v>37</v>
      </c>
      <c r="F5664" s="5" t="s">
        <v>15347</v>
      </c>
      <c r="H5664" s="1" t="s">
        <v>15348</v>
      </c>
    </row>
    <row r="5665" spans="1:8">
      <c r="A5665" s="1" t="s">
        <v>15345</v>
      </c>
      <c r="B5665" t="s">
        <v>1542</v>
      </c>
      <c r="D5665" s="1" t="s">
        <v>15346</v>
      </c>
      <c r="E5665" s="1" t="s">
        <v>37</v>
      </c>
      <c r="F5665" s="1" t="s">
        <v>15347</v>
      </c>
      <c r="H5665" s="1" t="s">
        <v>15348</v>
      </c>
    </row>
    <row r="5666" spans="1:8">
      <c r="A5666" s="1" t="s">
        <v>15349</v>
      </c>
      <c r="B5666" s="1" t="s">
        <v>1539</v>
      </c>
      <c r="D5666" s="1" t="s">
        <v>15350</v>
      </c>
      <c r="E5666" s="1" t="s">
        <v>37</v>
      </c>
      <c r="F5666" s="5" t="s">
        <v>15351</v>
      </c>
      <c r="H5666" s="1" t="s">
        <v>15352</v>
      </c>
    </row>
    <row r="5667" spans="1:8">
      <c r="A5667" s="1" t="s">
        <v>15349</v>
      </c>
      <c r="B5667" t="s">
        <v>1542</v>
      </c>
      <c r="D5667" s="1" t="s">
        <v>15350</v>
      </c>
      <c r="E5667" s="1" t="s">
        <v>37</v>
      </c>
      <c r="F5667" s="1" t="s">
        <v>15351</v>
      </c>
      <c r="H5667" s="1" t="s">
        <v>15352</v>
      </c>
    </row>
    <row r="5668" spans="1:8">
      <c r="A5668" s="1" t="s">
        <v>15353</v>
      </c>
      <c r="B5668" s="1" t="s">
        <v>1539</v>
      </c>
      <c r="D5668" s="1" t="s">
        <v>15354</v>
      </c>
      <c r="E5668" s="1" t="s">
        <v>37</v>
      </c>
      <c r="F5668" s="5" t="s">
        <v>15355</v>
      </c>
      <c r="H5668" s="1" t="s">
        <v>15356</v>
      </c>
    </row>
    <row r="5669" spans="1:8">
      <c r="A5669" s="1" t="s">
        <v>15353</v>
      </c>
      <c r="B5669" t="s">
        <v>1542</v>
      </c>
      <c r="D5669" s="1" t="s">
        <v>15354</v>
      </c>
      <c r="E5669" s="1" t="s">
        <v>37</v>
      </c>
      <c r="F5669" s="1" t="s">
        <v>15355</v>
      </c>
      <c r="H5669" s="1" t="s">
        <v>15356</v>
      </c>
    </row>
    <row r="5670" spans="1:8">
      <c r="A5670" s="1" t="s">
        <v>15357</v>
      </c>
      <c r="B5670" t="s">
        <v>5986</v>
      </c>
      <c r="D5670" s="1" t="s">
        <v>15358</v>
      </c>
      <c r="E5670" s="1" t="s">
        <v>37</v>
      </c>
      <c r="F5670" s="1" t="s">
        <v>15359</v>
      </c>
      <c r="H5670" s="1" t="s">
        <v>15360</v>
      </c>
    </row>
    <row r="5671" spans="1:8">
      <c r="A5671" s="1" t="s">
        <v>15357</v>
      </c>
      <c r="B5671" t="s">
        <v>5986</v>
      </c>
      <c r="D5671" s="1" t="s">
        <v>15358</v>
      </c>
      <c r="E5671" s="1" t="s">
        <v>37</v>
      </c>
      <c r="F5671" s="1" t="s">
        <v>15359</v>
      </c>
      <c r="H5671" s="1" t="s">
        <v>15360</v>
      </c>
    </row>
    <row r="5672" spans="1:8">
      <c r="A5672" s="1" t="s">
        <v>15361</v>
      </c>
      <c r="B5672" s="1" t="s">
        <v>35</v>
      </c>
      <c r="C5672" s="1"/>
      <c r="D5672" s="1" t="s">
        <v>15362</v>
      </c>
      <c r="E5672" s="1" t="s">
        <v>37</v>
      </c>
      <c r="F5672" s="5">
        <v>13823389477</v>
      </c>
      <c r="G5672" s="1"/>
      <c r="H5672" s="1" t="s">
        <v>15363</v>
      </c>
    </row>
    <row r="5673" spans="1:8">
      <c r="A5673" s="1" t="s">
        <v>15361</v>
      </c>
      <c r="B5673" t="s">
        <v>35</v>
      </c>
      <c r="D5673" s="1" t="s">
        <v>15362</v>
      </c>
      <c r="E5673" s="1" t="s">
        <v>37</v>
      </c>
      <c r="F5673" s="1">
        <v>13823389477</v>
      </c>
      <c r="H5673" s="1" t="s">
        <v>15363</v>
      </c>
    </row>
    <row r="5674" hidden="1" spans="1:8">
      <c r="A5674" s="1" t="s">
        <v>15364</v>
      </c>
      <c r="B5674" t="s">
        <v>1542</v>
      </c>
      <c r="D5674" s="1" t="s">
        <v>15365</v>
      </c>
      <c r="E5674" s="1" t="s">
        <v>37</v>
      </c>
      <c r="F5674" s="1" t="s">
        <v>1490</v>
      </c>
      <c r="H5674" s="1" t="s">
        <v>15366</v>
      </c>
    </row>
    <row r="5675" spans="1:8">
      <c r="A5675" s="1" t="s">
        <v>15367</v>
      </c>
      <c r="B5675" s="1" t="s">
        <v>1539</v>
      </c>
      <c r="D5675" s="1" t="s">
        <v>15368</v>
      </c>
      <c r="E5675" s="1" t="s">
        <v>37</v>
      </c>
      <c r="F5675" s="5" t="s">
        <v>15369</v>
      </c>
      <c r="H5675" s="1" t="s">
        <v>15370</v>
      </c>
    </row>
    <row r="5676" spans="1:8">
      <c r="A5676" s="1" t="s">
        <v>15367</v>
      </c>
      <c r="B5676" t="s">
        <v>1542</v>
      </c>
      <c r="D5676" s="1" t="s">
        <v>15368</v>
      </c>
      <c r="E5676" s="1" t="s">
        <v>37</v>
      </c>
      <c r="F5676" s="1" t="s">
        <v>15369</v>
      </c>
      <c r="H5676" s="1" t="s">
        <v>15370</v>
      </c>
    </row>
    <row r="5677" spans="1:8">
      <c r="A5677" s="1" t="s">
        <v>15371</v>
      </c>
      <c r="B5677" s="1" t="s">
        <v>1539</v>
      </c>
      <c r="D5677" s="1" t="s">
        <v>15372</v>
      </c>
      <c r="E5677" s="1" t="s">
        <v>37</v>
      </c>
      <c r="F5677" s="5" t="s">
        <v>15373</v>
      </c>
      <c r="H5677" s="1" t="s">
        <v>15374</v>
      </c>
    </row>
    <row r="5678" spans="1:8">
      <c r="A5678" s="1" t="s">
        <v>15371</v>
      </c>
      <c r="B5678" t="s">
        <v>1542</v>
      </c>
      <c r="D5678" s="1" t="s">
        <v>15372</v>
      </c>
      <c r="E5678" s="1" t="s">
        <v>37</v>
      </c>
      <c r="F5678" s="1" t="s">
        <v>15373</v>
      </c>
      <c r="H5678" s="1" t="s">
        <v>15374</v>
      </c>
    </row>
    <row r="5679" spans="1:8">
      <c r="A5679" s="1" t="s">
        <v>15375</v>
      </c>
      <c r="B5679" s="1" t="s">
        <v>1539</v>
      </c>
      <c r="D5679" s="1" t="s">
        <v>15376</v>
      </c>
      <c r="E5679" s="1" t="s">
        <v>37</v>
      </c>
      <c r="F5679" s="5" t="s">
        <v>15377</v>
      </c>
      <c r="H5679" s="1" t="s">
        <v>15378</v>
      </c>
    </row>
    <row r="5680" hidden="1" spans="1:8">
      <c r="A5680" s="1" t="s">
        <v>15379</v>
      </c>
      <c r="B5680" t="s">
        <v>1542</v>
      </c>
      <c r="D5680" s="1" t="s">
        <v>15380</v>
      </c>
      <c r="E5680" s="1" t="s">
        <v>37</v>
      </c>
      <c r="F5680" s="1">
        <v>13684914982</v>
      </c>
      <c r="H5680" s="1" t="s">
        <v>15381</v>
      </c>
    </row>
    <row r="5681" spans="1:8">
      <c r="A5681" s="1" t="s">
        <v>15375</v>
      </c>
      <c r="B5681" t="s">
        <v>1542</v>
      </c>
      <c r="D5681" s="1" t="s">
        <v>15376</v>
      </c>
      <c r="E5681" s="1" t="s">
        <v>37</v>
      </c>
      <c r="F5681" s="1" t="s">
        <v>15377</v>
      </c>
      <c r="H5681" s="1" t="s">
        <v>15378</v>
      </c>
    </row>
    <row r="5682" spans="1:8">
      <c r="A5682" s="1" t="s">
        <v>15382</v>
      </c>
      <c r="B5682" s="1" t="s">
        <v>1539</v>
      </c>
      <c r="D5682" s="1" t="s">
        <v>15383</v>
      </c>
      <c r="E5682" s="1" t="s">
        <v>37</v>
      </c>
      <c r="F5682" s="5" t="s">
        <v>15384</v>
      </c>
      <c r="H5682" s="1" t="s">
        <v>15385</v>
      </c>
    </row>
    <row r="5683" spans="1:8">
      <c r="A5683" s="1" t="s">
        <v>15382</v>
      </c>
      <c r="B5683" t="s">
        <v>1542</v>
      </c>
      <c r="D5683" s="1" t="s">
        <v>15383</v>
      </c>
      <c r="E5683" s="1" t="s">
        <v>37</v>
      </c>
      <c r="F5683" s="1" t="s">
        <v>15384</v>
      </c>
      <c r="H5683" s="1" t="s">
        <v>15385</v>
      </c>
    </row>
    <row r="5684" spans="1:8">
      <c r="A5684" s="1" t="s">
        <v>15386</v>
      </c>
      <c r="B5684" s="1" t="s">
        <v>1539</v>
      </c>
      <c r="D5684" s="1" t="s">
        <v>15387</v>
      </c>
      <c r="E5684" s="1" t="s">
        <v>37</v>
      </c>
      <c r="F5684" s="5" t="s">
        <v>15388</v>
      </c>
      <c r="H5684" s="1" t="s">
        <v>15389</v>
      </c>
    </row>
    <row r="5685" spans="1:8">
      <c r="A5685" s="1" t="s">
        <v>15386</v>
      </c>
      <c r="B5685" t="s">
        <v>1542</v>
      </c>
      <c r="D5685" s="1" t="s">
        <v>15387</v>
      </c>
      <c r="E5685" s="1" t="s">
        <v>37</v>
      </c>
      <c r="F5685" s="1" t="s">
        <v>15388</v>
      </c>
      <c r="H5685" s="1" t="s">
        <v>15389</v>
      </c>
    </row>
  </sheetData>
  <autoFilter ref="A1:H5685">
    <filterColumn colId="0">
      <colorFilter dxfId="1"/>
    </filterColumn>
    <sortState ref="A2:H5685">
      <sortCondition ref="A2:A5685"/>
    </sortState>
    <extLst>
      <etc:autoFilterAnalysis etc:version="v1" etc:showPane="0">
        <etc:analysisCharts>
          <etc:chart etc:type="pie">
            <etc:category etc:colId="5"/>
            <etc:seriesCollections etc:count="1">
              <etc:series etc:colId="5" etc:subtotal="count"/>
            </etc:seriesCollections>
          </etc:chart>
        </etc:analysisCharts>
      </etc:autoFilterAnalysis>
    </extLst>
  </autoFilter>
  <conditionalFormatting sqref="A1:H5685">
    <cfRule type="duplicateValues" dxfId="0" priority="1"/>
  </conditionalFormatting>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D3"/>
    </sheetView>
  </sheetViews>
  <sheetFormatPr defaultColWidth="8.72727272727273" defaultRowHeight="14" outlineLevelRow="2" outlineLevelCol="3"/>
  <sheetData>
    <row r="1" spans="1:4">
      <c r="A1" s="1" t="s">
        <v>1538</v>
      </c>
      <c r="B1" s="1" t="s">
        <v>1539</v>
      </c>
      <c r="D1" s="1" t="s">
        <v>1540</v>
      </c>
    </row>
    <row r="2" spans="1:4">
      <c r="A2" s="1" t="s">
        <v>1538</v>
      </c>
      <c r="B2" t="s">
        <v>1542</v>
      </c>
      <c r="D2" s="1" t="s">
        <v>1540</v>
      </c>
    </row>
    <row r="3" spans="1:4">
      <c r="A3" s="1" t="s">
        <v>1543</v>
      </c>
      <c r="B3" s="1" t="s">
        <v>1539</v>
      </c>
      <c r="D3" s="1" t="s">
        <v>1544</v>
      </c>
    </row>
  </sheetData>
  <conditionalFormatting sqref="A1:D1 A2:D2 A3:D3">
    <cfRule type="duplicateValues" dxfId="0" priority="1"/>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运营用</vt:lpstr>
      <vt:lpstr>商家导出</vt:lpstr>
      <vt:lpstr>美团数据</vt:lpstr>
      <vt:lpstr>无联系方式</vt:lpstr>
      <vt:lpstr>全部数据</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18062</dc:creator>
  <cp:lastModifiedBy>陈真艳</cp:lastModifiedBy>
  <dcterms:created xsi:type="dcterms:W3CDTF">2019-01-08T06:04:00Z</dcterms:created>
  <dcterms:modified xsi:type="dcterms:W3CDTF">2019-01-21T05:21:47Z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