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5"/>
    <sheet state="visible" name="Monthly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<sst xmlns="http://schemas.openxmlformats.org/spreadsheetml/2006/main" count="26" uniqueCount="21">
  <si>
    <t>date</t>
  </si>
  <si>
    <t>Off-Peak</t>
  </si>
  <si>
    <t>Peak</t>
  </si>
  <si>
    <t>Total</t>
  </si>
  <si>
    <t>month</t>
  </si>
  <si>
    <t>Peak %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</si>
  <si>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</si>
  <si>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</si>
  <si>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</si>
  <si>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</si>
  <si>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</si>
  <si>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</si>
  <si>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</si>
  <si>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</si>
  <si>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</si>
  <si>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</si>
  <si>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</si>
  <si>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</si>
  <si>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</si>
  <si>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Period</t>
  </si>
  <si>
    <t>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</si>
</sst>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vs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Monthly!$D$1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Monthly!$A$2:$A$14</c:f>
            </c:strRef>
          </c:cat>
          <c:val>
            <c:numRef>
              <c:f>Monthly!$D$2:$D$14</c:f>
              <c:numCache/>
            </c:numRef>
          </c:val>
        </c:ser>
        <c:axId val="371467278"/>
        <c:axId val="1176079127"/>
      </c:barChart>
      <c:catAx>
        <c:axId val="371467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6079127"/>
      </c:catAx>
      <c:valAx>
        <c:axId val="1176079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467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3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45793.0</v>
      </c>
      <c r="B2" s="3">
        <v>0.0</v>
      </c>
      <c r="C2" s="3">
        <v>1.140000000000327</v>
      </c>
      <c r="D2" s="3">
        <v>1.140000000000327</v>
      </c>
    </row>
    <row r="3">
      <c r="A3" s="2">
        <v>45794.0</v>
      </c>
      <c r="B3" s="3">
        <v>0.0</v>
      </c>
      <c r="C3" s="3">
        <v>5.578000000000429</v>
      </c>
      <c r="D3" s="3">
        <v>5.578000000000429</v>
      </c>
    </row>
    <row r="4">
      <c r="A4" s="2">
        <v>45795.0</v>
      </c>
      <c r="B4" s="3">
        <v>0.0</v>
      </c>
      <c r="C4" s="3">
        <v>0.8999999999996362</v>
      </c>
      <c r="D4" s="3">
        <v>0.8999999999996362</v>
      </c>
    </row>
    <row r="5">
      <c r="A5" s="2">
        <v>45796.0</v>
      </c>
      <c r="B5" s="3">
        <v>0.0</v>
      </c>
      <c r="C5" s="3">
        <v>4.319000000000415</v>
      </c>
      <c r="D5" s="3">
        <v>4.319000000000415</v>
      </c>
    </row>
    <row r="6">
      <c r="A6" s="2">
        <v>45797.0</v>
      </c>
      <c r="B6" s="3">
        <v>0.0</v>
      </c>
      <c r="C6" s="3">
        <v>7.867000000000189</v>
      </c>
      <c r="D6" s="3">
        <v>7.867000000000189</v>
      </c>
    </row>
    <row r="7">
      <c r="A7" s="2">
        <v>45798.0</v>
      </c>
      <c r="B7" s="3">
        <v>0.0</v>
      </c>
      <c r="C7" s="3">
        <v>4.28899999999976</v>
      </c>
      <c r="D7" s="3">
        <v>4.28899999999976</v>
      </c>
    </row>
    <row r="8">
      <c r="A8" s="2">
        <v>45799.0</v>
      </c>
      <c r="B8" s="3">
        <v>0.0</v>
      </c>
      <c r="C8" s="3">
        <v>3.953999999998814</v>
      </c>
      <c r="D8" s="3">
        <v>3.953999999998814</v>
      </c>
    </row>
    <row r="9">
      <c r="A9" s="2">
        <v>45800.0</v>
      </c>
      <c r="B9" s="3">
        <v>0.0</v>
      </c>
      <c r="C9" s="3">
        <v>0.8620000000009895</v>
      </c>
      <c r="D9" s="3">
        <v>0.8620000000009895</v>
      </c>
    </row>
    <row r="10">
      <c r="A10" s="2">
        <v>45801.0</v>
      </c>
      <c r="B10" s="3">
        <v>0.0</v>
      </c>
      <c r="C10" s="3">
        <v>5.090000000000146</v>
      </c>
      <c r="D10" s="3">
        <v>5.090000000000146</v>
      </c>
    </row>
    <row r="11">
      <c r="A11" s="2">
        <v>45802.0</v>
      </c>
      <c r="B11" s="3">
        <v>0.0</v>
      </c>
      <c r="C11" s="3">
        <v>3.983000000000175</v>
      </c>
      <c r="D11" s="3">
        <v>3.983000000000175</v>
      </c>
    </row>
    <row r="12">
      <c r="A12" s="2">
        <v>45803.0</v>
      </c>
      <c r="B12" s="3">
        <v>0.0</v>
      </c>
      <c r="C12" s="3">
        <v>0.8079999999999927</v>
      </c>
      <c r="D12" s="3">
        <v>0.8079999999999927</v>
      </c>
    </row>
    <row r="13">
      <c r="A13" s="2">
        <v>45804.0</v>
      </c>
      <c r="B13" s="3">
        <v>0.0</v>
      </c>
      <c r="C13" s="3">
        <v>0.1189999999996871</v>
      </c>
      <c r="D13" s="3">
        <v>0.1189999999996871</v>
      </c>
    </row>
    <row r="14">
      <c r="A14" s="2">
        <v>45806.0</v>
      </c>
      <c r="B14" s="3">
        <v>0.0</v>
      </c>
      <c r="C14" s="3">
        <v>2.71599999999944</v>
      </c>
      <c r="D14" s="3">
        <v>2.71599999999944</v>
      </c>
    </row>
    <row r="15">
      <c r="A15" s="2">
        <v>45807.0</v>
      </c>
      <c r="B15" s="3">
        <v>0.0</v>
      </c>
      <c r="C15" s="3">
        <v>0.2759999999998399</v>
      </c>
      <c r="D15" s="3">
        <v>0.2759999999998399</v>
      </c>
    </row>
    <row r="16">
      <c r="A16" s="2">
        <v>45808.0</v>
      </c>
      <c r="B16" s="3">
        <v>0.0</v>
      </c>
      <c r="C16" s="3">
        <v>2.186000000000604</v>
      </c>
      <c r="D16" s="3">
        <v>2.186000000000604</v>
      </c>
    </row>
    <row r="17">
      <c r="A17" s="2">
        <v>45809.0</v>
      </c>
      <c r="B17" s="3">
        <v>0.0</v>
      </c>
      <c r="C17" s="3">
        <v>3.987999999999374</v>
      </c>
      <c r="D17" s="3">
        <v>3.987999999999374</v>
      </c>
    </row>
    <row r="18">
      <c r="A18" s="2">
        <v>45810.0</v>
      </c>
      <c r="B18" s="3">
        <v>0.0</v>
      </c>
      <c r="C18" s="3">
        <v>0.3320000000003347</v>
      </c>
      <c r="D18" s="3">
        <v>0.3320000000003347</v>
      </c>
    </row>
    <row r="19">
      <c r="A19" s="2">
        <v>45811.0</v>
      </c>
      <c r="B19" s="3">
        <v>0.0</v>
      </c>
      <c r="C19" s="3">
        <v>0.375</v>
      </c>
      <c r="D19" s="3">
        <v>0.375</v>
      </c>
    </row>
    <row r="20">
      <c r="A20" s="2">
        <v>45813.0</v>
      </c>
      <c r="B20" s="3">
        <v>0.0</v>
      </c>
      <c r="C20" s="3">
        <v>0.3490000000001601</v>
      </c>
      <c r="D20" s="3">
        <v>0.3490000000001601</v>
      </c>
    </row>
    <row r="21" ht="15.75" customHeight="1">
      <c r="A21" s="2">
        <v>45814.0</v>
      </c>
      <c r="B21" s="3">
        <v>0.0</v>
      </c>
      <c r="C21" s="3">
        <v>0.5180000000000291</v>
      </c>
      <c r="D21" s="3">
        <v>0.5180000000000291</v>
      </c>
    </row>
    <row r="22" ht="15.75" customHeight="1">
      <c r="A22" s="2">
        <v>45815.0</v>
      </c>
      <c r="B22" s="3">
        <v>0.0</v>
      </c>
      <c r="C22" s="3">
        <v>4.011999999999716</v>
      </c>
      <c r="D22" s="3">
        <v>4.011999999999716</v>
      </c>
    </row>
    <row r="23" ht="15.75" customHeight="1">
      <c r="A23" s="2">
        <v>45816.0</v>
      </c>
      <c r="B23" s="3">
        <v>0.0</v>
      </c>
      <c r="C23" s="3">
        <v>5.417000000000371</v>
      </c>
      <c r="D23" s="3">
        <v>5.417000000000371</v>
      </c>
    </row>
    <row r="24" ht="15.75" customHeight="1">
      <c r="A24" s="2">
        <v>45817.0</v>
      </c>
      <c r="B24" s="3">
        <v>0.0</v>
      </c>
      <c r="C24" s="3">
        <v>0.1459999999997308</v>
      </c>
      <c r="D24" s="3">
        <v>0.1459999999997308</v>
      </c>
    </row>
    <row r="25" ht="15.75" customHeight="1">
      <c r="A25" s="2">
        <v>45818.0</v>
      </c>
      <c r="B25" s="3">
        <v>0.0</v>
      </c>
      <c r="C25" s="3">
        <v>0.03900000000066939</v>
      </c>
      <c r="D25" s="3">
        <v>0.03900000000066939</v>
      </c>
    </row>
    <row r="26" ht="15.75" customHeight="1">
      <c r="A26" s="2">
        <v>45819.0</v>
      </c>
      <c r="B26" s="3">
        <v>0.0</v>
      </c>
      <c r="C26" s="3">
        <v>2.179999999999382</v>
      </c>
      <c r="D26" s="3">
        <v>2.179999999999382</v>
      </c>
    </row>
    <row r="27" ht="15.75" customHeight="1">
      <c r="A27" s="2">
        <v>45820.0</v>
      </c>
      <c r="B27" s="3">
        <v>0.0</v>
      </c>
      <c r="C27" s="3">
        <v>0.149000000000342</v>
      </c>
      <c r="D27" s="3">
        <v>0.149000000000342</v>
      </c>
    </row>
    <row r="28" ht="15.75" customHeight="1">
      <c r="A28" s="2">
        <v>45821.0</v>
      </c>
      <c r="B28" s="3">
        <v>0.0</v>
      </c>
      <c r="C28" s="3">
        <v>0.2089999999998327</v>
      </c>
      <c r="D28" s="3">
        <v>0.2089999999998327</v>
      </c>
    </row>
    <row r="29" ht="15.75" customHeight="1">
      <c r="A29" s="2">
        <v>45822.0</v>
      </c>
      <c r="B29" s="3">
        <v>0.0</v>
      </c>
      <c r="C29" s="3">
        <v>5.833999999999833</v>
      </c>
      <c r="D29" s="3">
        <v>5.833999999999833</v>
      </c>
    </row>
    <row r="30" ht="15.75" customHeight="1">
      <c r="A30" s="2">
        <v>45823.0</v>
      </c>
      <c r="B30" s="3">
        <v>0.0</v>
      </c>
      <c r="C30" s="3">
        <v>0.9699999999993452</v>
      </c>
      <c r="D30" s="3">
        <v>0.9699999999993452</v>
      </c>
    </row>
    <row r="31" ht="15.75" customHeight="1">
      <c r="A31" s="2">
        <v>45824.0</v>
      </c>
      <c r="B31" s="3">
        <v>0.0</v>
      </c>
      <c r="C31" s="3">
        <v>3.639000000001033</v>
      </c>
      <c r="D31" s="3">
        <v>3.639000000001033</v>
      </c>
    </row>
    <row r="32" ht="15.75" customHeight="1">
      <c r="A32" s="2">
        <v>45825.0</v>
      </c>
      <c r="B32" s="3">
        <v>0.0</v>
      </c>
      <c r="C32" s="3">
        <v>7.305999999999585</v>
      </c>
      <c r="D32" s="3">
        <v>7.305999999999585</v>
      </c>
    </row>
    <row r="33" ht="15.75" customHeight="1">
      <c r="A33" s="2">
        <v>45826.0</v>
      </c>
      <c r="B33" s="3">
        <v>0.0</v>
      </c>
      <c r="C33" s="3">
        <v>0.5270000000000437</v>
      </c>
      <c r="D33" s="3">
        <v>0.5270000000000437</v>
      </c>
    </row>
    <row r="34" ht="15.75" customHeight="1">
      <c r="A34" s="2">
        <v>45827.0</v>
      </c>
      <c r="B34" s="3">
        <v>0.0</v>
      </c>
      <c r="C34" s="3">
        <v>0.04299999999966531</v>
      </c>
      <c r="D34" s="3">
        <v>0.04299999999966531</v>
      </c>
    </row>
    <row r="35" ht="15.75" customHeight="1">
      <c r="A35" s="2">
        <v>45828.0</v>
      </c>
      <c r="B35" s="3">
        <v>0.0</v>
      </c>
      <c r="C35" s="3">
        <v>0.4890000000004875</v>
      </c>
      <c r="D35" s="3">
        <v>0.4890000000004875</v>
      </c>
    </row>
    <row r="36" ht="15.75" customHeight="1">
      <c r="A36" s="2">
        <v>45829.0</v>
      </c>
      <c r="B36" s="3">
        <v>0.0</v>
      </c>
      <c r="C36" s="3">
        <v>4.027999999999338</v>
      </c>
      <c r="D36" s="3">
        <v>4.027999999999338</v>
      </c>
    </row>
    <row r="37" ht="15.75" customHeight="1">
      <c r="A37" s="2">
        <v>45830.0</v>
      </c>
      <c r="B37" s="3">
        <v>0.0</v>
      </c>
      <c r="C37" s="3">
        <v>3.958999999999833</v>
      </c>
      <c r="D37" s="3">
        <v>3.958999999999833</v>
      </c>
    </row>
    <row r="38" ht="15.75" customHeight="1">
      <c r="A38" s="2">
        <v>45831.0</v>
      </c>
      <c r="B38" s="3">
        <v>0.0</v>
      </c>
      <c r="C38" s="3">
        <v>0.4150000000008731</v>
      </c>
      <c r="D38" s="3">
        <v>0.4150000000008731</v>
      </c>
    </row>
    <row r="39" ht="15.75" customHeight="1">
      <c r="A39" s="2">
        <v>45832.0</v>
      </c>
      <c r="B39" s="3">
        <v>0.0</v>
      </c>
      <c r="C39" s="3">
        <v>0.5860000000002401</v>
      </c>
      <c r="D39" s="3">
        <v>0.5860000000002401</v>
      </c>
    </row>
    <row r="40" ht="15.75" customHeight="1">
      <c r="A40" s="2">
        <v>45833.0</v>
      </c>
      <c r="B40" s="3">
        <v>0.0</v>
      </c>
      <c r="C40" s="3">
        <v>0.06899999999950523</v>
      </c>
      <c r="D40" s="3">
        <v>0.06899999999950523</v>
      </c>
    </row>
    <row r="41" ht="15.75" customHeight="1">
      <c r="A41" s="2">
        <v>45834.0</v>
      </c>
      <c r="B41" s="3">
        <v>0.0</v>
      </c>
      <c r="C41" s="3">
        <v>0.02100000000064028</v>
      </c>
      <c r="D41" s="3">
        <v>0.02100000000064028</v>
      </c>
    </row>
    <row r="42" ht="15.75" customHeight="1">
      <c r="A42" s="2">
        <v>45836.0</v>
      </c>
      <c r="B42" s="3">
        <v>0.0</v>
      </c>
      <c r="C42" s="3">
        <v>0.1889999999993961</v>
      </c>
      <c r="D42" s="3">
        <v>0.1889999999993961</v>
      </c>
    </row>
    <row r="43" ht="15.75" customHeight="1">
      <c r="A43" s="2">
        <v>45837.0</v>
      </c>
      <c r="B43" s="3">
        <v>0.0</v>
      </c>
      <c r="C43" s="3">
        <v>0.2460000000000946</v>
      </c>
      <c r="D43" s="3">
        <v>0.2460000000000946</v>
      </c>
    </row>
    <row r="44" ht="15.75" customHeight="1">
      <c r="A44" s="2">
        <v>45838.0</v>
      </c>
      <c r="B44" s="3">
        <v>0.0</v>
      </c>
      <c r="C44" s="3">
        <v>1.875</v>
      </c>
      <c r="D44" s="3">
        <v>1.875</v>
      </c>
    </row>
    <row r="45" ht="15.75" customHeight="1">
      <c r="A45" s="2">
        <v>45839.0</v>
      </c>
      <c r="B45" s="3">
        <v>0.0</v>
      </c>
      <c r="C45" s="3">
        <v>6.770000000000437</v>
      </c>
      <c r="D45" s="3">
        <v>6.770000000000437</v>
      </c>
    </row>
    <row r="46" ht="15.75" customHeight="1">
      <c r="A46" s="2">
        <v>45840.0</v>
      </c>
      <c r="B46" s="3">
        <v>0.0</v>
      </c>
      <c r="C46" s="3">
        <v>0.06300000000010186</v>
      </c>
      <c r="D46" s="3">
        <v>0.06300000000010186</v>
      </c>
    </row>
    <row r="47" ht="15.75" customHeight="1">
      <c r="A47" s="2">
        <v>45842.0</v>
      </c>
      <c r="B47" s="3">
        <v>0.0</v>
      </c>
      <c r="C47" s="3">
        <v>2.352999999999156</v>
      </c>
      <c r="D47" s="3">
        <v>2.352999999999156</v>
      </c>
    </row>
    <row r="48" ht="15.75" customHeight="1">
      <c r="A48" s="2">
        <v>45843.0</v>
      </c>
      <c r="B48" s="3">
        <v>0.0</v>
      </c>
      <c r="C48" s="3">
        <v>0.1240000000007058</v>
      </c>
      <c r="D48" s="3">
        <v>0.1240000000007058</v>
      </c>
    </row>
    <row r="49" ht="15.75" customHeight="1">
      <c r="A49" s="2">
        <v>45844.0</v>
      </c>
      <c r="B49" s="3">
        <v>0.0</v>
      </c>
      <c r="C49" s="3">
        <v>0.8189999999995052</v>
      </c>
      <c r="D49" s="3">
        <v>0.8189999999995052</v>
      </c>
    </row>
    <row r="50" ht="15.75" customHeight="1">
      <c r="A50" s="2">
        <v>45845.0</v>
      </c>
      <c r="B50" s="3">
        <v>0.0</v>
      </c>
      <c r="C50" s="3">
        <v>4.405000000000655</v>
      </c>
      <c r="D50" s="3">
        <v>4.405000000000655</v>
      </c>
    </row>
    <row r="51" ht="15.75" customHeight="1">
      <c r="A51" s="2">
        <v>45846.0</v>
      </c>
      <c r="B51" s="3">
        <v>0.0</v>
      </c>
      <c r="C51" s="3">
        <v>2.479999999998654</v>
      </c>
      <c r="D51" s="3">
        <v>2.479999999998654</v>
      </c>
    </row>
    <row r="52" ht="15.75" customHeight="1">
      <c r="A52" s="2">
        <v>45847.0</v>
      </c>
      <c r="B52" s="3">
        <v>0.0</v>
      </c>
      <c r="C52" s="3">
        <v>0.05300000000079308</v>
      </c>
      <c r="D52" s="3">
        <v>0.05300000000079308</v>
      </c>
    </row>
    <row r="53" ht="15.75" customHeight="1">
      <c r="A53" s="2">
        <v>45848.0</v>
      </c>
      <c r="B53" s="3">
        <v>0.0</v>
      </c>
      <c r="C53" s="3">
        <v>0.1090000000003783</v>
      </c>
      <c r="D53" s="3">
        <v>0.1090000000003783</v>
      </c>
    </row>
    <row r="54" ht="15.75" customHeight="1">
      <c r="A54" s="2">
        <v>45850.0</v>
      </c>
      <c r="B54" s="3">
        <v>0.0</v>
      </c>
      <c r="C54" s="3">
        <v>0.306999999999789</v>
      </c>
      <c r="D54" s="3">
        <v>0.306999999999789</v>
      </c>
    </row>
    <row r="55" ht="15.75" customHeight="1">
      <c r="A55" s="2">
        <v>45851.0</v>
      </c>
      <c r="B55" s="3">
        <v>0.0</v>
      </c>
      <c r="C55" s="3">
        <v>0.04699999999957072</v>
      </c>
      <c r="D55" s="3">
        <v>0.04699999999957072</v>
      </c>
    </row>
    <row r="56" ht="15.75" customHeight="1">
      <c r="A56" s="2">
        <v>45852.0</v>
      </c>
      <c r="B56" s="3">
        <v>0.0</v>
      </c>
      <c r="C56" s="3">
        <v>7.530999999999949</v>
      </c>
      <c r="D56" s="3">
        <v>7.530999999999949</v>
      </c>
    </row>
    <row r="57" ht="15.75" customHeight="1">
      <c r="A57" s="2">
        <v>45853.0</v>
      </c>
      <c r="B57" s="3">
        <v>0.0</v>
      </c>
      <c r="C57" s="3">
        <v>2.389000000000124</v>
      </c>
      <c r="D57" s="3">
        <v>2.389000000000124</v>
      </c>
    </row>
    <row r="58" ht="15.75" customHeight="1">
      <c r="A58" s="2">
        <v>45854.0</v>
      </c>
      <c r="B58" s="3">
        <v>0.0</v>
      </c>
      <c r="C58" s="3">
        <v>6.938000000000102</v>
      </c>
      <c r="D58" s="3">
        <v>6.938000000000102</v>
      </c>
    </row>
    <row r="59" ht="15.75" customHeight="1">
      <c r="A59" s="2">
        <v>45856.0</v>
      </c>
      <c r="B59" s="3">
        <v>0.0</v>
      </c>
      <c r="C59" s="3">
        <v>0.1090000000003783</v>
      </c>
      <c r="D59" s="3">
        <v>0.1090000000003783</v>
      </c>
    </row>
    <row r="60" ht="15.75" customHeight="1">
      <c r="A60" s="2">
        <v>45857.0</v>
      </c>
      <c r="B60" s="3">
        <v>0.0</v>
      </c>
      <c r="C60" s="3">
        <v>0.6369999999997162</v>
      </c>
      <c r="D60" s="3">
        <v>0.6369999999997162</v>
      </c>
    </row>
    <row r="61" ht="15.75" customHeight="1">
      <c r="A61" s="2">
        <v>45858.0</v>
      </c>
      <c r="B61" s="3">
        <v>0.0</v>
      </c>
      <c r="C61" s="3">
        <v>2.569000000000415</v>
      </c>
      <c r="D61" s="3">
        <v>2.569000000000415</v>
      </c>
    </row>
    <row r="62" ht="15.75" customHeight="1">
      <c r="A62" s="2">
        <v>45859.0</v>
      </c>
      <c r="B62" s="3">
        <v>0.0</v>
      </c>
      <c r="C62" s="3">
        <v>2.94800000000032</v>
      </c>
      <c r="D62" s="3">
        <v>2.94800000000032</v>
      </c>
    </row>
    <row r="63" ht="15.75" customHeight="1">
      <c r="A63" s="2">
        <v>45860.0</v>
      </c>
      <c r="B63" s="3">
        <v>0.0</v>
      </c>
      <c r="C63" s="3">
        <v>4.690999999998894</v>
      </c>
      <c r="D63" s="3">
        <v>4.690999999998894</v>
      </c>
    </row>
    <row r="64" ht="15.75" customHeight="1">
      <c r="A64" s="2">
        <v>45861.0</v>
      </c>
      <c r="B64" s="3">
        <v>0.0</v>
      </c>
      <c r="C64" s="3">
        <v>4.730000000000473</v>
      </c>
      <c r="D64" s="3">
        <v>4.730000000000473</v>
      </c>
    </row>
    <row r="65" ht="15.75" customHeight="1">
      <c r="A65" s="2">
        <v>45862.0</v>
      </c>
      <c r="B65" s="3">
        <v>0.0</v>
      </c>
      <c r="C65" s="3">
        <v>2.587000000000444</v>
      </c>
      <c r="D65" s="3">
        <v>2.587000000000444</v>
      </c>
    </row>
    <row r="66" ht="15.75" customHeight="1">
      <c r="A66" s="2">
        <v>45863.0</v>
      </c>
      <c r="B66" s="3">
        <v>0.0</v>
      </c>
      <c r="C66" s="3">
        <v>5.154999999999745</v>
      </c>
      <c r="D66" s="3">
        <v>5.154999999999745</v>
      </c>
    </row>
    <row r="67" ht="15.75" customHeight="1">
      <c r="A67" s="2">
        <v>45864.0</v>
      </c>
      <c r="B67" s="3">
        <v>0.0</v>
      </c>
      <c r="C67" s="3">
        <v>3.337999999999738</v>
      </c>
      <c r="D67" s="3">
        <v>3.337999999999738</v>
      </c>
    </row>
    <row r="68" ht="15.75" customHeight="1">
      <c r="A68" s="2">
        <v>45865.0</v>
      </c>
      <c r="B68" s="3">
        <v>0.0</v>
      </c>
      <c r="C68" s="3">
        <v>5.898000000000138</v>
      </c>
      <c r="D68" s="3">
        <v>5.898000000000138</v>
      </c>
    </row>
    <row r="69" ht="15.75" customHeight="1">
      <c r="A69" s="2">
        <v>45866.0</v>
      </c>
      <c r="B69" s="3">
        <v>0.0</v>
      </c>
      <c r="C69" s="3">
        <v>0.1509999999998399</v>
      </c>
      <c r="D69" s="3">
        <v>0.1509999999998399</v>
      </c>
    </row>
    <row r="70" ht="15.75" customHeight="1">
      <c r="A70" s="2">
        <v>45868.0</v>
      </c>
      <c r="B70" s="3">
        <v>0.0</v>
      </c>
      <c r="C70" s="3">
        <v>2.588999999999942</v>
      </c>
      <c r="D70" s="3">
        <v>2.588999999999942</v>
      </c>
    </row>
    <row r="71" ht="15.75" customHeight="1">
      <c r="A71" s="2">
        <v>45869.0</v>
      </c>
      <c r="B71" s="3">
        <v>0.0</v>
      </c>
      <c r="C71" s="3">
        <v>2.990999999999985</v>
      </c>
      <c r="D71" s="3">
        <v>2.990999999999985</v>
      </c>
    </row>
    <row r="72" ht="15.75" customHeight="1">
      <c r="A72" s="2">
        <v>45870.0</v>
      </c>
      <c r="B72" s="3">
        <v>0.0</v>
      </c>
      <c r="C72" s="3">
        <v>8.550000000000182</v>
      </c>
      <c r="D72" s="3">
        <v>8.550000000000182</v>
      </c>
    </row>
    <row r="73" ht="15.75" customHeight="1">
      <c r="A73" s="2">
        <v>45871.0</v>
      </c>
      <c r="B73" s="3">
        <v>0.0</v>
      </c>
      <c r="C73" s="3">
        <v>8.206999999999425</v>
      </c>
      <c r="D73" s="3">
        <v>8.206999999999425</v>
      </c>
    </row>
    <row r="74" ht="15.75" customHeight="1">
      <c r="A74" s="2">
        <v>45872.0</v>
      </c>
      <c r="B74" s="3">
        <v>0.0</v>
      </c>
      <c r="C74" s="3">
        <v>9.4350000000004</v>
      </c>
      <c r="D74" s="3">
        <v>9.4350000000004</v>
      </c>
    </row>
    <row r="75" ht="15.75" customHeight="1">
      <c r="A75" s="2">
        <v>45873.0</v>
      </c>
      <c r="B75" s="3">
        <v>0.0</v>
      </c>
      <c r="C75" s="3">
        <v>2.056999999999789</v>
      </c>
      <c r="D75" s="3">
        <v>2.056999999999789</v>
      </c>
    </row>
    <row r="76" ht="15.75" customHeight="1">
      <c r="A76" s="2">
        <v>45874.0</v>
      </c>
      <c r="B76" s="3">
        <v>0.0</v>
      </c>
      <c r="C76" s="3">
        <v>0.7250000000003638</v>
      </c>
      <c r="D76" s="3">
        <v>0.7250000000003638</v>
      </c>
    </row>
    <row r="77" ht="15.75" customHeight="1">
      <c r="A77" s="2">
        <v>45875.0</v>
      </c>
      <c r="B77" s="3">
        <v>0.0</v>
      </c>
      <c r="C77" s="3">
        <v>0.07599999999911233</v>
      </c>
      <c r="D77" s="3">
        <v>0.07599999999911233</v>
      </c>
    </row>
    <row r="78" ht="15.75" customHeight="1">
      <c r="A78" s="2">
        <v>45876.0</v>
      </c>
      <c r="B78" s="3">
        <v>0.0</v>
      </c>
      <c r="C78" s="3">
        <v>0.5550000000012005</v>
      </c>
      <c r="D78" s="3">
        <v>0.5550000000012005</v>
      </c>
    </row>
    <row r="79" ht="15.75" customHeight="1">
      <c r="A79" s="2">
        <v>45877.0</v>
      </c>
      <c r="B79" s="3">
        <v>0.0</v>
      </c>
      <c r="C79" s="3">
        <v>0.001999999999497959</v>
      </c>
      <c r="D79" s="3">
        <v>0.001999999999497959</v>
      </c>
    </row>
    <row r="80" ht="15.75" customHeight="1">
      <c r="A80" s="2">
        <v>45878.0</v>
      </c>
      <c r="B80" s="3">
        <v>0.0</v>
      </c>
      <c r="C80" s="3">
        <v>0.4510000000000218</v>
      </c>
      <c r="D80" s="3">
        <v>0.4510000000000218</v>
      </c>
    </row>
    <row r="81" ht="15.75" customHeight="1">
      <c r="A81" s="2">
        <v>45879.0</v>
      </c>
      <c r="B81" s="3">
        <v>0.0</v>
      </c>
      <c r="C81" s="3">
        <v>5.266999999999825</v>
      </c>
      <c r="D81" s="3">
        <v>5.266999999999825</v>
      </c>
    </row>
    <row r="82" ht="15.75" customHeight="1">
      <c r="A82" s="2">
        <v>45880.0</v>
      </c>
      <c r="B82" s="3">
        <v>0.0</v>
      </c>
      <c r="C82" s="3">
        <v>8.173999999999978</v>
      </c>
      <c r="D82" s="3">
        <v>8.173999999999978</v>
      </c>
    </row>
    <row r="83" ht="15.75" customHeight="1">
      <c r="A83" s="2">
        <v>45881.0</v>
      </c>
      <c r="B83" s="3">
        <v>0.0</v>
      </c>
      <c r="C83" s="3">
        <v>9.90900000000056</v>
      </c>
      <c r="D83" s="3">
        <v>9.90900000000056</v>
      </c>
    </row>
    <row r="84" ht="15.75" customHeight="1">
      <c r="A84" s="2">
        <v>45882.0</v>
      </c>
      <c r="B84" s="3">
        <v>0.0</v>
      </c>
      <c r="C84" s="3">
        <v>3.67699999999968</v>
      </c>
      <c r="D84" s="3">
        <v>3.67699999999968</v>
      </c>
    </row>
    <row r="85" ht="15.75" customHeight="1">
      <c r="A85" s="2">
        <v>45883.0</v>
      </c>
      <c r="B85" s="3">
        <v>0.0</v>
      </c>
      <c r="C85" s="3">
        <v>8.645000000000437</v>
      </c>
      <c r="D85" s="3">
        <v>8.645000000000437</v>
      </c>
    </row>
    <row r="86" ht="15.75" customHeight="1">
      <c r="A86" s="2">
        <v>45884.0</v>
      </c>
      <c r="B86" s="3">
        <v>0.0</v>
      </c>
      <c r="C86" s="3">
        <v>9.934000000000196</v>
      </c>
      <c r="D86" s="3">
        <v>9.934000000000196</v>
      </c>
    </row>
    <row r="87" ht="15.75" customHeight="1">
      <c r="A87" s="2">
        <v>45885.0</v>
      </c>
      <c r="B87" s="3">
        <v>0.0</v>
      </c>
      <c r="C87" s="3">
        <v>6.876999999999498</v>
      </c>
      <c r="D87" s="3">
        <v>6.876999999999498</v>
      </c>
    </row>
    <row r="88" ht="15.75" customHeight="1">
      <c r="A88" s="2">
        <v>45886.0</v>
      </c>
      <c r="B88" s="3">
        <v>0.0</v>
      </c>
      <c r="C88" s="3">
        <v>2.377000000000407</v>
      </c>
      <c r="D88" s="3">
        <v>2.377000000000407</v>
      </c>
    </row>
    <row r="89" ht="15.75" customHeight="1">
      <c r="A89" s="2">
        <v>45887.0</v>
      </c>
      <c r="B89" s="3">
        <v>0.0</v>
      </c>
      <c r="C89" s="3">
        <v>0.8629999999993743</v>
      </c>
      <c r="D89" s="3">
        <v>0.8629999999993743</v>
      </c>
    </row>
    <row r="90" ht="15.75" customHeight="1">
      <c r="A90" s="2">
        <v>45888.0</v>
      </c>
      <c r="B90" s="3">
        <v>0.0</v>
      </c>
      <c r="C90" s="3">
        <v>1.92200000000048</v>
      </c>
      <c r="D90" s="3">
        <v>1.92200000000048</v>
      </c>
    </row>
    <row r="91" ht="15.75" customHeight="1">
      <c r="A91" s="2">
        <v>45889.0</v>
      </c>
      <c r="B91" s="3">
        <v>0.0</v>
      </c>
      <c r="C91" s="3">
        <v>1.037000000000262</v>
      </c>
      <c r="D91" s="3">
        <v>1.037000000000262</v>
      </c>
    </row>
    <row r="92" ht="15.75" customHeight="1">
      <c r="A92" s="2">
        <v>45890.0</v>
      </c>
      <c r="B92" s="3">
        <v>0.0</v>
      </c>
      <c r="C92" s="3">
        <v>1.136999999999716</v>
      </c>
      <c r="D92" s="3">
        <v>1.136999999999716</v>
      </c>
    </row>
    <row r="93" ht="15.75" customHeight="1">
      <c r="A93" s="2">
        <v>45891.0</v>
      </c>
      <c r="B93" s="3">
        <v>0.0</v>
      </c>
      <c r="C93" s="3">
        <v>0.569999999999709</v>
      </c>
      <c r="D93" s="3">
        <v>0.569999999999709</v>
      </c>
    </row>
    <row r="94" ht="15.75" customHeight="1">
      <c r="A94" s="2">
        <v>45892.0</v>
      </c>
      <c r="B94" s="3">
        <v>0.0</v>
      </c>
      <c r="C94" s="3">
        <v>0.1990000000005239</v>
      </c>
      <c r="D94" s="3">
        <v>0.1990000000005239</v>
      </c>
    </row>
    <row r="95" ht="15.75" customHeight="1">
      <c r="A95" s="2">
        <v>45893.0</v>
      </c>
      <c r="B95" s="3">
        <v>0.0</v>
      </c>
      <c r="C95" s="3">
        <v>0.4510000000000218</v>
      </c>
      <c r="D95" s="3">
        <v>0.4510000000000218</v>
      </c>
    </row>
    <row r="96" ht="15.75" customHeight="1">
      <c r="A96" s="2">
        <v>45894.0</v>
      </c>
      <c r="B96" s="3">
        <v>0.0</v>
      </c>
      <c r="C96" s="3">
        <v>0.3689999999987776</v>
      </c>
      <c r="D96" s="3">
        <v>0.3689999999987776</v>
      </c>
    </row>
    <row r="97" ht="15.75" customHeight="1">
      <c r="A97" s="2">
        <v>45895.0</v>
      </c>
      <c r="B97" s="3">
        <v>0.0</v>
      </c>
      <c r="C97" s="3">
        <v>1.479000000000269</v>
      </c>
      <c r="D97" s="3">
        <v>1.479000000000269</v>
      </c>
    </row>
    <row r="98" ht="15.75" customHeight="1">
      <c r="A98" s="2">
        <v>45896.0</v>
      </c>
      <c r="B98" s="3">
        <v>0.0</v>
      </c>
      <c r="C98" s="3">
        <v>0.8569999999990614</v>
      </c>
      <c r="D98" s="3">
        <v>0.8569999999990614</v>
      </c>
    </row>
    <row r="99" ht="15.75" customHeight="1">
      <c r="A99" s="2">
        <v>45897.0</v>
      </c>
      <c r="B99" s="3">
        <v>0.0</v>
      </c>
      <c r="C99" s="3">
        <v>0.5490000000017972</v>
      </c>
      <c r="D99" s="3">
        <v>0.5490000000017972</v>
      </c>
    </row>
    <row r="100" ht="15.75" customHeight="1">
      <c r="A100" s="2">
        <v>45898.0</v>
      </c>
      <c r="B100" s="3">
        <v>0.0</v>
      </c>
      <c r="C100" s="3">
        <v>3.309999999998581</v>
      </c>
      <c r="D100" s="3">
        <v>3.309999999998581</v>
      </c>
    </row>
    <row r="101" ht="15.75" customHeight="1">
      <c r="A101" s="2">
        <v>45899.0</v>
      </c>
      <c r="B101" s="3">
        <v>0.0</v>
      </c>
      <c r="C101" s="3">
        <v>5.167000000000371</v>
      </c>
      <c r="D101" s="3">
        <v>5.167000000000371</v>
      </c>
    </row>
    <row r="102" ht="15.75" customHeight="1">
      <c r="A102" s="2">
        <v>45900.0</v>
      </c>
      <c r="B102" s="3">
        <v>0.0</v>
      </c>
      <c r="C102" s="3">
        <v>0.1440000000002328</v>
      </c>
      <c r="D102" s="3">
        <v>0.1440000000002328</v>
      </c>
    </row>
    <row r="103" ht="15.75" customHeight="1">
      <c r="A103" s="2">
        <v>45901.0</v>
      </c>
      <c r="B103" s="3">
        <v>0.0</v>
      </c>
      <c r="C103" s="3">
        <v>1.140000000000327</v>
      </c>
      <c r="D103" s="3">
        <v>1.140000000000327</v>
      </c>
    </row>
    <row r="104" ht="15.75" customHeight="1">
      <c r="A104" s="2">
        <v>45902.0</v>
      </c>
      <c r="B104" s="3">
        <v>0.0</v>
      </c>
      <c r="C104" s="3">
        <v>4.513000000000829</v>
      </c>
      <c r="D104" s="3">
        <v>4.513000000000829</v>
      </c>
    </row>
    <row r="105" ht="15.75" customHeight="1">
      <c r="A105" s="2">
        <v>45903.0</v>
      </c>
      <c r="B105" s="3">
        <v>0.0</v>
      </c>
      <c r="C105" s="3">
        <v>4.417999999999665</v>
      </c>
      <c r="D105" s="3">
        <v>4.417999999999665</v>
      </c>
    </row>
    <row r="106" ht="15.75" customHeight="1">
      <c r="A106" s="2">
        <v>45904.0</v>
      </c>
      <c r="B106" s="3">
        <v>0.0</v>
      </c>
      <c r="C106" s="3">
        <v>4.877000000000407</v>
      </c>
      <c r="D106" s="3">
        <v>4.877000000000407</v>
      </c>
    </row>
    <row r="107" ht="15.75" customHeight="1">
      <c r="A107" s="2">
        <v>45905.0</v>
      </c>
      <c r="B107" s="3">
        <v>0.0</v>
      </c>
      <c r="C107" s="3">
        <v>0.9719999999988431</v>
      </c>
      <c r="D107" s="3">
        <v>0.9719999999988431</v>
      </c>
    </row>
    <row r="108" ht="15.75" customHeight="1">
      <c r="A108" s="2">
        <v>45906.0</v>
      </c>
      <c r="B108" s="3">
        <v>0.0</v>
      </c>
      <c r="C108" s="3">
        <v>0.056999999999789</v>
      </c>
      <c r="D108" s="3">
        <v>0.056999999999789</v>
      </c>
    </row>
    <row r="109" ht="15.75" customHeight="1">
      <c r="A109" s="2">
        <v>45907.0</v>
      </c>
      <c r="B109" s="3">
        <v>0.0</v>
      </c>
      <c r="C109" s="3">
        <v>5.79700000000139</v>
      </c>
      <c r="D109" s="3">
        <v>5.79700000000139</v>
      </c>
    </row>
    <row r="110" ht="15.75" customHeight="1">
      <c r="A110" s="2">
        <v>45908.0</v>
      </c>
      <c r="B110" s="3">
        <v>0.0</v>
      </c>
      <c r="C110" s="3">
        <v>5.354999999999563</v>
      </c>
      <c r="D110" s="3">
        <v>5.354999999999563</v>
      </c>
    </row>
    <row r="111" ht="15.75" customHeight="1">
      <c r="A111" s="2">
        <v>45909.0</v>
      </c>
      <c r="B111" s="3">
        <v>0.0</v>
      </c>
      <c r="C111" s="3">
        <v>3.8799999999992</v>
      </c>
      <c r="D111" s="3">
        <v>3.8799999999992</v>
      </c>
    </row>
    <row r="112" ht="15.75" customHeight="1">
      <c r="A112" s="2">
        <v>45910.0</v>
      </c>
      <c r="B112" s="3">
        <v>0.0</v>
      </c>
      <c r="C112" s="3">
        <v>9.410000000000764</v>
      </c>
      <c r="D112" s="3">
        <v>9.410000000000764</v>
      </c>
    </row>
    <row r="113" ht="15.75" customHeight="1">
      <c r="A113" s="2">
        <v>45911.0</v>
      </c>
      <c r="B113" s="3">
        <v>0.0</v>
      </c>
      <c r="C113" s="3">
        <v>0.6369999999988067</v>
      </c>
      <c r="D113" s="3">
        <v>0.6369999999988067</v>
      </c>
    </row>
    <row r="114" ht="15.75" customHeight="1">
      <c r="A114" s="2">
        <v>45912.0</v>
      </c>
      <c r="B114" s="3">
        <v>0.0</v>
      </c>
      <c r="C114" s="3">
        <v>0.2650000000012369</v>
      </c>
      <c r="D114" s="3">
        <v>0.2650000000012369</v>
      </c>
    </row>
    <row r="115" ht="15.75" customHeight="1">
      <c r="A115" s="2">
        <v>45913.0</v>
      </c>
      <c r="B115" s="3">
        <v>0.0</v>
      </c>
      <c r="C115" s="3">
        <v>4.761999999998807</v>
      </c>
      <c r="D115" s="3">
        <v>4.761999999998807</v>
      </c>
    </row>
    <row r="116" ht="15.75" customHeight="1">
      <c r="A116" s="2">
        <v>45914.0</v>
      </c>
      <c r="B116" s="3">
        <v>0.0</v>
      </c>
      <c r="C116" s="3">
        <v>8.891000000000531</v>
      </c>
      <c r="D116" s="3">
        <v>8.891000000000531</v>
      </c>
    </row>
    <row r="117" ht="15.75" customHeight="1">
      <c r="A117" s="2">
        <v>45915.0</v>
      </c>
      <c r="B117" s="3">
        <v>0.0</v>
      </c>
      <c r="C117" s="3">
        <v>1.851000000000568</v>
      </c>
      <c r="D117" s="3">
        <v>1.851000000000568</v>
      </c>
    </row>
    <row r="118" ht="15.75" customHeight="1">
      <c r="A118" s="2">
        <v>45916.0</v>
      </c>
      <c r="B118" s="3">
        <v>0.0</v>
      </c>
      <c r="C118" s="3">
        <v>3.14299999999912</v>
      </c>
      <c r="D118" s="3">
        <v>3.14299999999912</v>
      </c>
    </row>
    <row r="119" ht="15.75" customHeight="1">
      <c r="A119" s="2">
        <v>45917.0</v>
      </c>
      <c r="B119" s="3">
        <v>0.0</v>
      </c>
      <c r="C119" s="3">
        <v>2.209000000000742</v>
      </c>
      <c r="D119" s="3">
        <v>2.209000000000742</v>
      </c>
    </row>
    <row r="120" ht="15.75" customHeight="1">
      <c r="A120" s="2">
        <v>45918.0</v>
      </c>
      <c r="B120" s="3">
        <v>0.0</v>
      </c>
      <c r="C120" s="3">
        <v>0.07899999999972351</v>
      </c>
      <c r="D120" s="3">
        <v>0.07899999999972351</v>
      </c>
    </row>
    <row r="121" ht="15.75" customHeight="1">
      <c r="A121" s="2">
        <v>45919.0</v>
      </c>
      <c r="B121" s="3">
        <v>0.0</v>
      </c>
      <c r="C121" s="3">
        <v>2.143000000000029</v>
      </c>
      <c r="D121" s="3">
        <v>2.143000000000029</v>
      </c>
    </row>
    <row r="122" ht="15.75" customHeight="1">
      <c r="A122" s="2">
        <v>45920.0</v>
      </c>
      <c r="B122" s="3">
        <v>0.0</v>
      </c>
      <c r="C122" s="3">
        <v>2.496000000001004</v>
      </c>
      <c r="D122" s="3">
        <v>2.496000000001004</v>
      </c>
    </row>
    <row r="123" ht="15.75" customHeight="1">
      <c r="A123" s="2">
        <v>45921.0</v>
      </c>
      <c r="B123" s="3">
        <v>0.0</v>
      </c>
      <c r="C123" s="3">
        <v>2.192999999998392</v>
      </c>
      <c r="D123" s="3">
        <v>2.192999999998392</v>
      </c>
    </row>
    <row r="124" ht="15.75" customHeight="1">
      <c r="A124" s="2">
        <v>45922.0</v>
      </c>
      <c r="B124" s="3">
        <v>0.0</v>
      </c>
      <c r="C124" s="3">
        <v>1.590000000000146</v>
      </c>
      <c r="D124" s="3">
        <v>1.590000000000146</v>
      </c>
    </row>
    <row r="125" ht="15.75" customHeight="1">
      <c r="A125" s="2">
        <v>45923.0</v>
      </c>
      <c r="B125" s="3">
        <v>0.0</v>
      </c>
      <c r="C125" s="3">
        <v>0.1210000000000946</v>
      </c>
      <c r="D125" s="3">
        <v>0.1210000000000946</v>
      </c>
    </row>
    <row r="126" ht="15.75" customHeight="1">
      <c r="A126" s="2">
        <v>45924.0</v>
      </c>
      <c r="B126" s="3">
        <v>0.0</v>
      </c>
      <c r="C126" s="3">
        <v>0.01899999999932334</v>
      </c>
      <c r="D126" s="3">
        <v>0.01899999999932334</v>
      </c>
    </row>
    <row r="127" ht="15.75" customHeight="1">
      <c r="A127" s="2">
        <v>45925.0</v>
      </c>
      <c r="B127" s="3">
        <v>0.0</v>
      </c>
      <c r="C127" s="3">
        <v>4.63799999999992</v>
      </c>
      <c r="D127" s="3">
        <v>4.63799999999992</v>
      </c>
    </row>
    <row r="128" ht="15.75" customHeight="1">
      <c r="A128" s="2">
        <v>45926.0</v>
      </c>
      <c r="B128" s="3">
        <v>0.0</v>
      </c>
      <c r="C128" s="3">
        <v>13.81700000000183</v>
      </c>
      <c r="D128" s="3">
        <v>13.81700000000183</v>
      </c>
    </row>
    <row r="129" ht="15.75" customHeight="1">
      <c r="A129" s="2">
        <v>45927.0</v>
      </c>
      <c r="B129" s="3">
        <v>0.0</v>
      </c>
      <c r="C129" s="3">
        <v>7.691999999998188</v>
      </c>
      <c r="D129" s="3">
        <v>7.691999999998188</v>
      </c>
    </row>
    <row r="130" ht="15.75" customHeight="1">
      <c r="A130" s="2">
        <v>45928.0</v>
      </c>
      <c r="B130" s="3">
        <v>0.0</v>
      </c>
      <c r="C130" s="3">
        <v>4.888000000001739</v>
      </c>
      <c r="D130" s="3">
        <v>4.888000000001739</v>
      </c>
    </row>
    <row r="131" ht="15.75" customHeight="1">
      <c r="A131" s="2">
        <v>45929.0</v>
      </c>
      <c r="B131" s="3">
        <v>0.0</v>
      </c>
      <c r="C131" s="3">
        <v>7.136999999999716</v>
      </c>
      <c r="D131" s="3">
        <v>7.136999999999716</v>
      </c>
    </row>
    <row r="132" ht="15.75" customHeight="1">
      <c r="A132" s="2">
        <v>45930.0</v>
      </c>
      <c r="B132" s="3">
        <v>0.0</v>
      </c>
      <c r="C132" s="3">
        <v>4.970000000000255</v>
      </c>
      <c r="D132" s="3">
        <v>4.970000000000255</v>
      </c>
    </row>
    <row r="133" ht="15.75" customHeight="1">
      <c r="A133" s="2">
        <v>45931.0</v>
      </c>
      <c r="B133" s="3">
        <v>0.0</v>
      </c>
      <c r="C133" s="3">
        <v>4.526999999999134</v>
      </c>
      <c r="D133" s="3">
        <v>4.526999999999134</v>
      </c>
    </row>
    <row r="134" ht="15.75" customHeight="1">
      <c r="A134" s="2">
        <v>45932.0</v>
      </c>
      <c r="B134" s="3">
        <v>0.0</v>
      </c>
      <c r="C134" s="3">
        <v>2.286000000000058</v>
      </c>
      <c r="D134" s="3">
        <v>2.286000000000058</v>
      </c>
    </row>
    <row r="135" ht="15.75" customHeight="1">
      <c r="A135" s="2">
        <v>45933.0</v>
      </c>
      <c r="B135" s="3">
        <v>0.0</v>
      </c>
      <c r="C135" s="3">
        <v>0.1239999999997963</v>
      </c>
      <c r="D135" s="3">
        <v>0.1239999999997963</v>
      </c>
    </row>
    <row r="136" ht="15.75" customHeight="1">
      <c r="A136" s="2">
        <v>45934.0</v>
      </c>
      <c r="B136" s="3">
        <v>0.0</v>
      </c>
      <c r="C136" s="3">
        <v>1.093000000000757</v>
      </c>
      <c r="D136" s="3">
        <v>1.093000000000757</v>
      </c>
    </row>
    <row r="137" ht="15.75" customHeight="1">
      <c r="A137" s="2">
        <v>45935.0</v>
      </c>
      <c r="B137" s="3">
        <v>0.0</v>
      </c>
      <c r="C137" s="3">
        <v>12.26900000000023</v>
      </c>
      <c r="D137" s="3">
        <v>12.26900000000023</v>
      </c>
    </row>
    <row r="138" ht="15.75" customHeight="1">
      <c r="A138" s="2">
        <v>45936.0</v>
      </c>
      <c r="B138" s="3">
        <v>0.0</v>
      </c>
      <c r="C138" s="3">
        <v>11.26199999999972</v>
      </c>
      <c r="D138" s="3">
        <v>11.26199999999972</v>
      </c>
    </row>
    <row r="139" ht="15.75" customHeight="1">
      <c r="A139" s="2">
        <v>45937.0</v>
      </c>
      <c r="B139" s="3">
        <v>0.0</v>
      </c>
      <c r="C139" s="3">
        <v>9.312999999999192</v>
      </c>
      <c r="D139" s="3">
        <v>9.312999999999192</v>
      </c>
    </row>
    <row r="140" ht="15.75" customHeight="1">
      <c r="A140" s="2">
        <v>45938.0</v>
      </c>
      <c r="B140" s="3">
        <v>0.0</v>
      </c>
      <c r="C140" s="3">
        <v>8.688999999999396</v>
      </c>
      <c r="D140" s="3">
        <v>8.688999999999396</v>
      </c>
    </row>
    <row r="141" ht="15.75" customHeight="1">
      <c r="A141" s="2">
        <v>45939.0</v>
      </c>
      <c r="B141" s="3">
        <v>0.0</v>
      </c>
      <c r="C141" s="3">
        <v>1.957000000002154</v>
      </c>
      <c r="D141" s="3">
        <v>1.957000000002154</v>
      </c>
    </row>
    <row r="142" ht="15.75" customHeight="1">
      <c r="A142" s="2">
        <v>45940.0</v>
      </c>
      <c r="B142" s="3">
        <v>0.0</v>
      </c>
      <c r="C142" s="3">
        <v>2.159999999999854</v>
      </c>
      <c r="D142" s="3">
        <v>2.159999999999854</v>
      </c>
    </row>
    <row r="143" ht="15.75" customHeight="1">
      <c r="A143" s="2">
        <v>45941.0</v>
      </c>
      <c r="B143" s="3">
        <v>0.0</v>
      </c>
      <c r="C143" s="3">
        <v>0.3060000000004948</v>
      </c>
      <c r="D143" s="3">
        <v>0.3060000000004948</v>
      </c>
    </row>
    <row r="144" ht="15.75" customHeight="1">
      <c r="A144" s="2">
        <v>45942.0</v>
      </c>
      <c r="B144" s="3">
        <v>0.0</v>
      </c>
      <c r="C144" s="3">
        <v>1.619999999998981</v>
      </c>
      <c r="D144" s="3">
        <v>1.619999999998981</v>
      </c>
    </row>
    <row r="145" ht="15.75" customHeight="1">
      <c r="A145" s="2">
        <v>45943.0</v>
      </c>
      <c r="B145" s="3">
        <v>0.0</v>
      </c>
      <c r="C145" s="3">
        <v>1.462999999997919</v>
      </c>
      <c r="D145" s="3">
        <v>1.462999999997919</v>
      </c>
    </row>
    <row r="146" ht="15.75" customHeight="1">
      <c r="A146" s="2">
        <v>45944.0</v>
      </c>
      <c r="B146" s="3">
        <v>0.0</v>
      </c>
      <c r="C146" s="3">
        <v>0.1000000000021828</v>
      </c>
      <c r="D146" s="3">
        <v>0.1000000000021828</v>
      </c>
    </row>
    <row r="147" ht="15.75" customHeight="1">
      <c r="A147" s="2">
        <v>45945.0</v>
      </c>
      <c r="B147" s="3">
        <v>0.0</v>
      </c>
      <c r="C147" s="3">
        <v>5.134000000000015</v>
      </c>
      <c r="D147" s="3">
        <v>5.134000000000015</v>
      </c>
    </row>
    <row r="148" ht="15.75" customHeight="1">
      <c r="A148" s="2">
        <v>45946.0</v>
      </c>
      <c r="B148" s="3">
        <v>0.0</v>
      </c>
      <c r="C148" s="3">
        <v>9.074000000000524</v>
      </c>
      <c r="D148" s="3">
        <v>9.074000000000524</v>
      </c>
    </row>
    <row r="149" ht="15.75" customHeight="1">
      <c r="A149" s="2">
        <v>45947.0</v>
      </c>
      <c r="B149" s="4">
        <v>0.0</v>
      </c>
      <c r="C149" s="3">
        <v>0.03600000000005821</v>
      </c>
      <c r="D149" s="3">
        <v>0.03600000000005821</v>
      </c>
    </row>
    <row r="150" ht="15.75" customHeight="1">
      <c r="A150" s="2">
        <v>45948.0</v>
      </c>
      <c r="B150" s="3">
        <v>0.0</v>
      </c>
      <c r="C150" s="3">
        <v>4.125</v>
      </c>
      <c r="D150" s="3">
        <v>4.125</v>
      </c>
    </row>
    <row r="151" ht="15.75" customHeight="1">
      <c r="A151" s="2">
        <v>45949.0</v>
      </c>
      <c r="B151" s="3">
        <v>0.0</v>
      </c>
      <c r="C151" s="3">
        <v>3.772000000000844</v>
      </c>
      <c r="D151" s="3">
        <v>3.772000000000844</v>
      </c>
    </row>
    <row r="152" ht="15.75" customHeight="1">
      <c r="A152" s="2">
        <v>45950.0</v>
      </c>
      <c r="B152" s="3">
        <v>0.0</v>
      </c>
      <c r="C152" s="3">
        <v>8.407999999997628</v>
      </c>
      <c r="D152" s="3">
        <v>8.407999999997628</v>
      </c>
    </row>
    <row r="153" ht="15.75" customHeight="1">
      <c r="A153" s="2">
        <v>45951.0</v>
      </c>
      <c r="B153" s="3">
        <v>0.0</v>
      </c>
      <c r="C153" s="3">
        <v>4.072000000001935</v>
      </c>
      <c r="D153" s="3">
        <v>4.072000000001935</v>
      </c>
    </row>
    <row r="154" ht="15.75" customHeight="1">
      <c r="A154" s="2">
        <v>45952.0</v>
      </c>
      <c r="B154" s="3">
        <v>0.0</v>
      </c>
      <c r="C154" s="3">
        <v>5.803999999998268</v>
      </c>
      <c r="D154" s="3">
        <v>5.803999999998268</v>
      </c>
    </row>
    <row r="155" ht="15.75" customHeight="1">
      <c r="A155" s="2">
        <v>45953.0</v>
      </c>
      <c r="B155" s="3">
        <v>0.0</v>
      </c>
      <c r="C155" s="3">
        <v>1.039000000000669</v>
      </c>
      <c r="D155" s="3">
        <v>1.039000000000669</v>
      </c>
    </row>
    <row r="156" ht="15.75" customHeight="1">
      <c r="A156" s="2">
        <v>45954.0</v>
      </c>
      <c r="B156" s="3">
        <v>0.0</v>
      </c>
      <c r="C156" s="3">
        <v>11.56400000000031</v>
      </c>
      <c r="D156" s="3">
        <v>11.56400000000031</v>
      </c>
    </row>
    <row r="157" ht="15.75" customHeight="1">
      <c r="A157" s="2">
        <v>45955.0</v>
      </c>
      <c r="B157" s="3">
        <v>0.0</v>
      </c>
      <c r="C157" s="3">
        <v>7.565999999998894</v>
      </c>
      <c r="D157" s="3">
        <v>7.565999999998894</v>
      </c>
    </row>
    <row r="158" ht="15.75" customHeight="1">
      <c r="A158" s="2">
        <v>45956.0</v>
      </c>
      <c r="B158" s="3">
        <v>0.0</v>
      </c>
      <c r="C158" s="3">
        <v>7.713000000001557</v>
      </c>
      <c r="D158" s="3">
        <v>7.713000000001557</v>
      </c>
    </row>
    <row r="159" ht="15.75" customHeight="1">
      <c r="A159" s="2">
        <v>45957.0</v>
      </c>
      <c r="B159" s="3">
        <v>0.0</v>
      </c>
      <c r="C159" s="3">
        <v>0.885999999998603</v>
      </c>
      <c r="D159" s="3">
        <v>0.885999999998603</v>
      </c>
    </row>
    <row r="160" ht="15.75" customHeight="1">
      <c r="A160" s="2">
        <v>45958.0</v>
      </c>
      <c r="B160" s="3">
        <v>0.0</v>
      </c>
      <c r="C160" s="3">
        <v>0.9089999999996508</v>
      </c>
      <c r="D160" s="3">
        <v>0.9089999999996508</v>
      </c>
    </row>
    <row r="161" ht="15.75" customHeight="1">
      <c r="A161" s="2">
        <v>45959.0</v>
      </c>
      <c r="B161" s="3">
        <v>0.0</v>
      </c>
      <c r="C161" s="3">
        <v>10.75200000000041</v>
      </c>
      <c r="D161" s="3">
        <v>10.75200000000041</v>
      </c>
    </row>
    <row r="162" ht="15.75" customHeight="1">
      <c r="A162" s="2">
        <v>45960.0</v>
      </c>
      <c r="B162" s="3">
        <v>0.0</v>
      </c>
      <c r="C162" s="3">
        <v>1.652000000000044</v>
      </c>
      <c r="D162" s="3">
        <v>1.652000000000044</v>
      </c>
    </row>
    <row r="163" ht="15.75" customHeight="1">
      <c r="A163" s="2">
        <v>45961.0</v>
      </c>
      <c r="B163" s="3">
        <v>0.0</v>
      </c>
      <c r="C163" s="3">
        <v>21.97100000000137</v>
      </c>
      <c r="D163" s="3">
        <v>21.97100000000137</v>
      </c>
    </row>
    <row r="164" ht="15.75" customHeight="1">
      <c r="A164" s="2">
        <v>45962.0</v>
      </c>
      <c r="B164" s="3">
        <v>0.0</v>
      </c>
      <c r="C164" s="3">
        <v>6.235000000000582</v>
      </c>
      <c r="D164" s="3">
        <v>6.235000000000582</v>
      </c>
    </row>
    <row r="165" ht="15.75" customHeight="1">
      <c r="A165" s="2">
        <v>45963.0</v>
      </c>
      <c r="B165" s="3">
        <v>0.0</v>
      </c>
      <c r="C165" s="3">
        <v>6.997999999997774</v>
      </c>
      <c r="D165" s="3">
        <v>6.997999999997774</v>
      </c>
    </row>
    <row r="166" ht="15.75" customHeight="1">
      <c r="A166" s="2">
        <v>45964.0</v>
      </c>
      <c r="B166" s="3">
        <v>0.0</v>
      </c>
      <c r="C166" s="3">
        <v>3.069000000001324</v>
      </c>
      <c r="D166" s="3">
        <v>3.069000000001324</v>
      </c>
    </row>
    <row r="167" ht="15.75" customHeight="1">
      <c r="A167" s="2">
        <v>45965.0</v>
      </c>
      <c r="B167" s="3">
        <v>0.0</v>
      </c>
      <c r="C167" s="3">
        <v>5.238999999999578</v>
      </c>
      <c r="D167" s="3">
        <v>5.238999999999578</v>
      </c>
    </row>
    <row r="168" ht="15.75" customHeight="1">
      <c r="A168" s="2">
        <v>45966.0</v>
      </c>
      <c r="B168" s="3">
        <v>0.0</v>
      </c>
      <c r="C168" s="3">
        <v>4.22400000000016</v>
      </c>
      <c r="D168" s="3">
        <v>4.22400000000016</v>
      </c>
    </row>
    <row r="169" ht="15.75" customHeight="1">
      <c r="A169" s="2">
        <v>45967.0</v>
      </c>
      <c r="B169" s="3">
        <v>0.0</v>
      </c>
      <c r="C169" s="3">
        <v>4.647999999999229</v>
      </c>
      <c r="D169" s="3">
        <v>4.647999999999229</v>
      </c>
    </row>
    <row r="170" ht="15.75" customHeight="1">
      <c r="A170" s="2">
        <v>45968.0</v>
      </c>
      <c r="B170" s="3">
        <v>0.0</v>
      </c>
      <c r="C170" s="3">
        <v>4.81000000000131</v>
      </c>
      <c r="D170" s="3">
        <v>4.81000000000131</v>
      </c>
    </row>
    <row r="171" ht="15.75" customHeight="1">
      <c r="A171" s="2">
        <v>45969.0</v>
      </c>
      <c r="B171" s="3">
        <v>0.0</v>
      </c>
      <c r="C171" s="3">
        <v>2.518000000000029</v>
      </c>
      <c r="D171" s="3">
        <v>2.518000000000029</v>
      </c>
    </row>
    <row r="172" ht="15.75" customHeight="1">
      <c r="A172" s="2">
        <v>45970.0</v>
      </c>
      <c r="B172" s="3">
        <v>0.0</v>
      </c>
      <c r="C172" s="3">
        <v>1.915999999999258</v>
      </c>
      <c r="D172" s="3">
        <v>1.915999999999258</v>
      </c>
    </row>
    <row r="173" ht="15.75" customHeight="1">
      <c r="A173" s="2">
        <v>45971.0</v>
      </c>
      <c r="B173" s="3">
        <v>0.0</v>
      </c>
      <c r="C173" s="3">
        <v>3.581000000000131</v>
      </c>
      <c r="D173" s="3">
        <v>3.581000000000131</v>
      </c>
    </row>
    <row r="174" ht="15.75" customHeight="1">
      <c r="A174" s="2">
        <v>45972.0</v>
      </c>
      <c r="B174" s="3">
        <v>0.0</v>
      </c>
      <c r="C174" s="3">
        <v>5.160000000001673</v>
      </c>
      <c r="D174" s="3">
        <v>5.160000000001673</v>
      </c>
    </row>
    <row r="175" ht="15.75" customHeight="1">
      <c r="A175" s="2">
        <v>45973.0</v>
      </c>
      <c r="B175" s="3">
        <v>0.0</v>
      </c>
      <c r="C175" s="3">
        <v>0.4819999999981519</v>
      </c>
      <c r="D175" s="3">
        <v>0.4819999999981519</v>
      </c>
    </row>
    <row r="176" ht="15.75" customHeight="1">
      <c r="A176" s="2">
        <v>45974.0</v>
      </c>
      <c r="B176" s="3">
        <v>0.0</v>
      </c>
      <c r="C176" s="3">
        <v>5.818999999999505</v>
      </c>
      <c r="D176" s="3">
        <v>5.818999999999505</v>
      </c>
    </row>
    <row r="177" ht="15.75" customHeight="1">
      <c r="A177" s="2">
        <v>45975.0</v>
      </c>
      <c r="B177" s="3">
        <v>0.0</v>
      </c>
      <c r="C177" s="3">
        <v>2.816000000000713</v>
      </c>
      <c r="D177" s="3">
        <v>2.816000000000713</v>
      </c>
    </row>
    <row r="178" ht="15.75" customHeight="1">
      <c r="A178" s="2">
        <v>45976.0</v>
      </c>
      <c r="B178" s="3">
        <v>0.0</v>
      </c>
      <c r="C178" s="3">
        <v>1.584999999999127</v>
      </c>
      <c r="D178" s="3">
        <v>1.584999999999127</v>
      </c>
    </row>
    <row r="179" ht="15.75" customHeight="1">
      <c r="A179" s="2">
        <v>45977.0</v>
      </c>
      <c r="B179" s="3">
        <v>0.0</v>
      </c>
      <c r="C179" s="3">
        <v>7.6200000000008</v>
      </c>
      <c r="D179" s="3">
        <v>7.6200000000008</v>
      </c>
    </row>
    <row r="180" ht="15.75" customHeight="1">
      <c r="A180" s="2">
        <v>45978.0</v>
      </c>
      <c r="B180" s="3">
        <v>0.0</v>
      </c>
      <c r="C180" s="3">
        <v>4.329999999999927</v>
      </c>
      <c r="D180" s="3">
        <v>4.329999999999927</v>
      </c>
    </row>
    <row r="181" ht="15.75" customHeight="1">
      <c r="A181" s="2">
        <v>45979.0</v>
      </c>
      <c r="B181" s="3">
        <v>0.0</v>
      </c>
      <c r="C181" s="3">
        <v>0.1209999999991851</v>
      </c>
      <c r="D181" s="3">
        <v>0.1209999999991851</v>
      </c>
    </row>
    <row r="182" ht="15.75" customHeight="1">
      <c r="A182" s="2">
        <v>45980.0</v>
      </c>
      <c r="B182" s="3">
        <v>0.0</v>
      </c>
      <c r="C182" s="3">
        <v>0.08900000000176078</v>
      </c>
      <c r="D182" s="3">
        <v>0.08900000000176078</v>
      </c>
    </row>
    <row r="183" ht="15.75" customHeight="1">
      <c r="A183" s="2">
        <v>45981.0</v>
      </c>
      <c r="B183" s="3">
        <v>0.0</v>
      </c>
      <c r="C183" s="3">
        <v>2.729999999999563</v>
      </c>
      <c r="D183" s="3">
        <v>2.729999999999563</v>
      </c>
    </row>
    <row r="184" ht="15.75" customHeight="1">
      <c r="A184" s="2">
        <v>45982.0</v>
      </c>
      <c r="B184" s="3">
        <v>0.0</v>
      </c>
      <c r="C184" s="3">
        <v>3.248999999999796</v>
      </c>
      <c r="D184" s="3">
        <v>3.248999999999796</v>
      </c>
    </row>
    <row r="185" ht="15.75" customHeight="1">
      <c r="A185" s="2">
        <v>45983.0</v>
      </c>
      <c r="B185" s="3">
        <v>0.0</v>
      </c>
      <c r="C185" s="3">
        <v>1.211999999999534</v>
      </c>
      <c r="D185" s="3">
        <v>1.211999999999534</v>
      </c>
    </row>
    <row r="186" ht="15.75" customHeight="1">
      <c r="A186" s="2">
        <v>45984.0</v>
      </c>
      <c r="B186" s="3">
        <v>0.01200000000062573</v>
      </c>
      <c r="C186" s="3">
        <v>3.020999999998821</v>
      </c>
      <c r="D186" s="3">
        <v>3.032999999999447</v>
      </c>
    </row>
    <row r="187" ht="15.75" customHeight="1">
      <c r="A187" s="2">
        <v>45985.0</v>
      </c>
      <c r="B187" s="3">
        <v>0.0</v>
      </c>
      <c r="C187" s="3">
        <v>1.412000000000262</v>
      </c>
      <c r="D187" s="3">
        <v>1.412000000000262</v>
      </c>
    </row>
    <row r="188" ht="15.75" customHeight="1">
      <c r="A188" s="2">
        <v>45986.0</v>
      </c>
      <c r="B188" s="3">
        <v>0.0</v>
      </c>
      <c r="C188" s="3">
        <v>2.83600000000115</v>
      </c>
      <c r="D188" s="3">
        <v>2.83600000000115</v>
      </c>
    </row>
    <row r="189" ht="15.75" customHeight="1">
      <c r="A189" s="2">
        <v>45987.0</v>
      </c>
      <c r="B189" s="3">
        <v>0.0</v>
      </c>
      <c r="C189" s="3">
        <v>6.365999999999985</v>
      </c>
      <c r="D189" s="3">
        <v>6.365999999999985</v>
      </c>
    </row>
    <row r="190" ht="15.75" customHeight="1">
      <c r="A190" s="2">
        <v>45988.0</v>
      </c>
      <c r="B190" s="3">
        <v>0.0</v>
      </c>
      <c r="C190" s="3">
        <v>2.906999999999243</v>
      </c>
      <c r="D190" s="3">
        <v>2.906999999999243</v>
      </c>
    </row>
    <row r="191" ht="15.75" customHeight="1">
      <c r="A191" s="2">
        <v>45989.0</v>
      </c>
      <c r="B191" s="3">
        <v>0.0</v>
      </c>
      <c r="C191" s="3">
        <v>3.590000000000146</v>
      </c>
      <c r="D191" s="3">
        <v>3.590000000000146</v>
      </c>
    </row>
    <row r="192" ht="15.75" customHeight="1">
      <c r="A192" s="2">
        <v>45990.0</v>
      </c>
      <c r="B192" s="3">
        <v>0.0</v>
      </c>
      <c r="C192" s="3">
        <v>4.260000000000218</v>
      </c>
      <c r="D192" s="3">
        <v>4.260000000000218</v>
      </c>
    </row>
    <row r="193" ht="15.75" customHeight="1">
      <c r="A193" s="2">
        <v>45991.0</v>
      </c>
      <c r="B193" s="3">
        <v>0.0</v>
      </c>
      <c r="C193" s="3">
        <v>3.664000000000669</v>
      </c>
      <c r="D193" s="3">
        <v>3.664000000000669</v>
      </c>
    </row>
    <row r="194" ht="15.75" customHeight="1">
      <c r="A194" s="2">
        <v>45992.0</v>
      </c>
      <c r="B194" s="3">
        <v>0.008999999998195563</v>
      </c>
      <c r="C194" s="3">
        <v>6.135000000000218</v>
      </c>
      <c r="D194" s="3">
        <v>6.143999999998414</v>
      </c>
    </row>
    <row r="195" ht="15.75" customHeight="1">
      <c r="A195" s="2">
        <v>45993.0</v>
      </c>
      <c r="B195" s="3">
        <v>0.0</v>
      </c>
      <c r="C195" s="3">
        <v>2.347999999999956</v>
      </c>
      <c r="D195" s="3">
        <v>2.347999999999956</v>
      </c>
    </row>
    <row r="196" ht="15.75" customHeight="1">
      <c r="A196" s="2">
        <v>45994.0</v>
      </c>
      <c r="B196" s="3">
        <v>0.0</v>
      </c>
      <c r="C196" s="3">
        <v>1.207000000000335</v>
      </c>
      <c r="D196" s="3">
        <v>1.207000000000335</v>
      </c>
    </row>
    <row r="197" ht="15.75" customHeight="1">
      <c r="A197" s="2">
        <v>45995.0</v>
      </c>
      <c r="B197" s="3">
        <v>0.0</v>
      </c>
      <c r="C197" s="3">
        <v>5.603000000000975</v>
      </c>
      <c r="D197" s="3">
        <v>5.603000000000975</v>
      </c>
    </row>
    <row r="198" ht="15.75" customHeight="1">
      <c r="A198" s="2">
        <v>45996.0</v>
      </c>
      <c r="B198" s="3">
        <v>0.0</v>
      </c>
      <c r="C198" s="3">
        <v>5.4950000000008</v>
      </c>
      <c r="D198" s="3">
        <v>5.4950000000008</v>
      </c>
    </row>
    <row r="199" ht="15.75" customHeight="1">
      <c r="A199" s="2">
        <v>45997.0</v>
      </c>
      <c r="B199" s="3">
        <v>0.003999999997176928</v>
      </c>
      <c r="C199" s="3">
        <v>5.452000000001135</v>
      </c>
      <c r="D199" s="3">
        <v>5.455999999998312</v>
      </c>
    </row>
    <row r="200" ht="15.75" customHeight="1">
      <c r="A200" s="2">
        <v>45998.0</v>
      </c>
      <c r="B200" s="3">
        <v>0.0</v>
      </c>
      <c r="C200" s="3">
        <v>5.617000000000189</v>
      </c>
      <c r="D200" s="3">
        <v>5.617000000000189</v>
      </c>
    </row>
    <row r="201" ht="15.75" customHeight="1">
      <c r="A201" s="2">
        <v>45999.0</v>
      </c>
      <c r="B201" s="3">
        <v>0.0</v>
      </c>
      <c r="C201" s="3">
        <v>4.070000000001528</v>
      </c>
      <c r="D201" s="3">
        <v>4.070000000001528</v>
      </c>
    </row>
    <row r="202" ht="15.75" customHeight="1">
      <c r="A202" s="2">
        <v>46000.0</v>
      </c>
      <c r="B202" s="3">
        <v>9.999999983847374E-4</v>
      </c>
      <c r="C202" s="3">
        <v>18.36300000000119</v>
      </c>
      <c r="D202" s="3">
        <v>18.36399999999958</v>
      </c>
    </row>
    <row r="203" ht="15.75" customHeight="1">
      <c r="A203" s="2">
        <v>46001.0</v>
      </c>
      <c r="B203" s="3">
        <v>0.0</v>
      </c>
      <c r="C203" s="3">
        <v>15.875</v>
      </c>
      <c r="D203" s="3">
        <v>15.875</v>
      </c>
    </row>
    <row r="204" ht="15.75" customHeight="1">
      <c r="A204" s="2">
        <v>46002.0</v>
      </c>
      <c r="B204" s="3">
        <v>0.0</v>
      </c>
      <c r="C204" s="3">
        <v>8.765999999999622</v>
      </c>
      <c r="D204" s="3">
        <v>8.765999999999622</v>
      </c>
    </row>
    <row r="205" ht="15.75" customHeight="1">
      <c r="A205" s="2">
        <v>46003.0</v>
      </c>
      <c r="B205" s="3">
        <v>0.0</v>
      </c>
      <c r="C205" s="3">
        <v>6.638999999999214</v>
      </c>
      <c r="D205" s="3">
        <v>6.638999999999214</v>
      </c>
    </row>
    <row r="206" ht="15.75" customHeight="1">
      <c r="A206" s="2">
        <v>46004.0</v>
      </c>
      <c r="B206" s="3">
        <v>0.0</v>
      </c>
      <c r="C206" s="3">
        <v>8.087999999999738</v>
      </c>
      <c r="D206" s="3">
        <v>8.087999999999738</v>
      </c>
    </row>
    <row r="207" ht="15.75" customHeight="1">
      <c r="A207" s="2">
        <v>46005.0</v>
      </c>
      <c r="B207" s="3">
        <v>0.0</v>
      </c>
      <c r="C207" s="3">
        <v>14.99699999999939</v>
      </c>
      <c r="D207" s="3">
        <v>14.99699999999939</v>
      </c>
    </row>
    <row r="208" ht="15.75" customHeight="1">
      <c r="A208" s="2">
        <v>46006.0</v>
      </c>
      <c r="B208" s="3">
        <v>0.01000000000021828</v>
      </c>
      <c r="C208" s="3">
        <v>2.291000000001077</v>
      </c>
      <c r="D208" s="3">
        <v>2.301000000001295</v>
      </c>
    </row>
    <row r="209" ht="15.75" customHeight="1">
      <c r="A209" s="2">
        <v>46007.0</v>
      </c>
      <c r="B209" s="3">
        <v>0.0</v>
      </c>
      <c r="C209" s="3">
        <v>6.065000000000509</v>
      </c>
      <c r="D209" s="3">
        <v>6.065000000000509</v>
      </c>
    </row>
    <row r="210" ht="15.75" customHeight="1">
      <c r="A210" s="2">
        <v>46008.0</v>
      </c>
      <c r="B210" s="3">
        <v>0.0</v>
      </c>
      <c r="C210" s="3">
        <v>6.236999999999171</v>
      </c>
      <c r="D210" s="3">
        <v>6.236999999999171</v>
      </c>
    </row>
    <row r="211" ht="15.75" customHeight="1">
      <c r="A211" s="2">
        <v>46009.0</v>
      </c>
      <c r="B211" s="3">
        <v>0.0</v>
      </c>
      <c r="C211" s="3">
        <v>9.233000000000175</v>
      </c>
      <c r="D211" s="3">
        <v>9.233000000000175</v>
      </c>
    </row>
    <row r="212" ht="15.75" customHeight="1">
      <c r="A212" s="2">
        <v>46010.0</v>
      </c>
      <c r="B212" s="3">
        <v>0.01000000000021828</v>
      </c>
      <c r="C212" s="3">
        <v>0.3429999999989377</v>
      </c>
      <c r="D212" s="3">
        <v>0.352999999999156</v>
      </c>
    </row>
    <row r="213" ht="15.75" customHeight="1">
      <c r="A213" s="2">
        <v>46011.0</v>
      </c>
      <c r="B213" s="3">
        <v>0.0</v>
      </c>
      <c r="C213" s="3">
        <v>20.79600000000028</v>
      </c>
      <c r="D213" s="3">
        <v>20.79600000000028</v>
      </c>
    </row>
    <row r="214" ht="15.75" customHeight="1">
      <c r="A214" s="2">
        <v>46012.0</v>
      </c>
      <c r="B214" s="3">
        <v>0.0</v>
      </c>
      <c r="C214" s="3">
        <v>4.535000000001673</v>
      </c>
      <c r="D214" s="3">
        <v>4.535000000001673</v>
      </c>
    </row>
    <row r="215" ht="15.75" customHeight="1">
      <c r="A215" s="2">
        <v>46013.0</v>
      </c>
      <c r="B215" s="3">
        <v>0.0</v>
      </c>
      <c r="C215" s="3">
        <v>1.378999999998996</v>
      </c>
      <c r="D215" s="3">
        <v>1.378999999998996</v>
      </c>
    </row>
    <row r="216" ht="15.75" customHeight="1">
      <c r="A216" s="2">
        <v>46014.0</v>
      </c>
      <c r="B216" s="3">
        <v>0.0</v>
      </c>
      <c r="C216" s="3">
        <v>0.1830000000009022</v>
      </c>
      <c r="D216" s="3">
        <v>0.1830000000009022</v>
      </c>
    </row>
    <row r="217" ht="15.75" customHeight="1">
      <c r="A217" s="2">
        <v>46015.0</v>
      </c>
      <c r="B217" s="3">
        <v>0.0</v>
      </c>
      <c r="C217" s="3">
        <v>2.684999999999491</v>
      </c>
      <c r="D217" s="3">
        <v>2.684999999999491</v>
      </c>
    </row>
    <row r="218" ht="15.75" customHeight="1">
      <c r="A218" s="2">
        <v>46016.0</v>
      </c>
      <c r="B218" s="3">
        <v>0.0</v>
      </c>
      <c r="C218" s="3">
        <v>5.290999999999258</v>
      </c>
      <c r="D218" s="3">
        <v>5.290999999999258</v>
      </c>
    </row>
    <row r="219" ht="15.75" customHeight="1">
      <c r="A219" s="2">
        <v>46017.0</v>
      </c>
      <c r="B219" s="3">
        <v>0.0</v>
      </c>
      <c r="C219" s="3">
        <v>1.480999999999767</v>
      </c>
      <c r="D219" s="3">
        <v>1.480999999999767</v>
      </c>
    </row>
    <row r="220" ht="15.75" customHeight="1">
      <c r="A220" s="2">
        <v>46018.0</v>
      </c>
      <c r="B220" s="3">
        <v>0.0</v>
      </c>
      <c r="C220" s="3">
        <v>0.2270000000007713</v>
      </c>
      <c r="D220" s="3">
        <v>0.2270000000007713</v>
      </c>
    </row>
    <row r="221" ht="15.75" customHeight="1">
      <c r="A221" s="2">
        <v>46019.0</v>
      </c>
      <c r="B221" s="3">
        <v>0.0</v>
      </c>
      <c r="C221" s="3">
        <v>5.242000000000189</v>
      </c>
      <c r="D221" s="3">
        <v>5.242000000000189</v>
      </c>
    </row>
    <row r="222" ht="15.75" customHeight="1">
      <c r="A222" s="2">
        <v>46020.0</v>
      </c>
      <c r="B222" s="3">
        <v>0.0</v>
      </c>
      <c r="C222" s="3">
        <v>0.1149999999997817</v>
      </c>
      <c r="D222" s="3">
        <v>0.1149999999997817</v>
      </c>
    </row>
    <row r="223" ht="15.75" customHeight="1">
      <c r="A223" s="2">
        <v>46021.0</v>
      </c>
      <c r="B223" s="3">
        <v>0.0</v>
      </c>
      <c r="C223" s="3">
        <v>8.042999999999665</v>
      </c>
      <c r="D223" s="3">
        <v>8.042999999999665</v>
      </c>
    </row>
    <row r="224" ht="15.75" customHeight="1">
      <c r="A224" s="2">
        <v>46022.0</v>
      </c>
      <c r="B224" s="3">
        <v>0.0</v>
      </c>
      <c r="C224" s="3">
        <v>13.56999999999971</v>
      </c>
      <c r="D224" s="3">
        <v>13.56999999999971</v>
      </c>
    </row>
    <row r="225" ht="15.75" customHeight="1">
      <c r="A225" s="2">
        <v>46023.0</v>
      </c>
      <c r="B225" s="3">
        <v>0.0</v>
      </c>
      <c r="C225" s="3">
        <v>5.721999999999753</v>
      </c>
      <c r="D225" s="3">
        <v>5.721999999999753</v>
      </c>
    </row>
    <row r="226" ht="15.75" customHeight="1">
      <c r="A226" s="2">
        <v>46024.0</v>
      </c>
      <c r="B226" s="3">
        <v>0.0</v>
      </c>
      <c r="C226" s="3">
        <v>2.326000000000931</v>
      </c>
      <c r="D226" s="3">
        <v>2.326000000000931</v>
      </c>
    </row>
    <row r="227" ht="15.75" customHeight="1">
      <c r="A227" s="2">
        <v>46025.0</v>
      </c>
      <c r="B227" s="3">
        <v>0.0</v>
      </c>
      <c r="C227" s="3">
        <v>1.67699999999968</v>
      </c>
      <c r="D227" s="3">
        <v>1.67699999999968</v>
      </c>
    </row>
    <row r="228" ht="15.75" customHeight="1">
      <c r="A228" s="2">
        <v>46026.0</v>
      </c>
      <c r="B228" s="3">
        <v>0.0</v>
      </c>
      <c r="C228" s="3">
        <v>7.327000000001135</v>
      </c>
      <c r="D228" s="3">
        <v>7.327000000001135</v>
      </c>
    </row>
    <row r="229" ht="15.75" customHeight="1">
      <c r="A229" s="2">
        <v>46027.0</v>
      </c>
      <c r="B229" s="3">
        <v>0.0</v>
      </c>
      <c r="C229" s="3">
        <v>11.02799999999843</v>
      </c>
      <c r="D229" s="3">
        <v>11.02799999999843</v>
      </c>
    </row>
    <row r="230" ht="15.75" customHeight="1">
      <c r="A230" s="2">
        <v>46028.0</v>
      </c>
      <c r="B230" s="3">
        <v>0.0</v>
      </c>
      <c r="C230" s="3">
        <v>13.55500000000029</v>
      </c>
      <c r="D230" s="3">
        <v>13.55500000000029</v>
      </c>
    </row>
    <row r="231" ht="15.75" customHeight="1">
      <c r="A231" s="2">
        <v>46029.0</v>
      </c>
      <c r="B231" s="3">
        <v>0.0</v>
      </c>
      <c r="C231" s="3">
        <v>11.63000000000102</v>
      </c>
      <c r="D231" s="3">
        <v>11.63000000000102</v>
      </c>
    </row>
    <row r="232" ht="15.75" customHeight="1">
      <c r="A232" s="2">
        <v>46030.0</v>
      </c>
      <c r="B232" s="3">
        <v>0.0</v>
      </c>
      <c r="C232" s="3">
        <v>20.6359999999986</v>
      </c>
      <c r="D232" s="3">
        <v>20.6359999999986</v>
      </c>
    </row>
    <row r="233" ht="15.75" customHeight="1">
      <c r="A233" s="2">
        <v>46031.0</v>
      </c>
      <c r="B233" s="3">
        <v>0.0</v>
      </c>
      <c r="C233" s="3">
        <v>22.1190000000006</v>
      </c>
      <c r="D233" s="3">
        <v>22.1190000000006</v>
      </c>
    </row>
    <row r="234" ht="15.75" customHeight="1">
      <c r="A234" s="2">
        <v>46032.0</v>
      </c>
      <c r="B234" s="3">
        <v>0.0</v>
      </c>
      <c r="C234" s="3">
        <v>12.69100000000071</v>
      </c>
      <c r="D234" s="3">
        <v>12.69100000000071</v>
      </c>
    </row>
    <row r="235" ht="15.75" customHeight="1">
      <c r="A235" s="2">
        <v>46033.0</v>
      </c>
      <c r="B235" s="3">
        <v>0.0</v>
      </c>
      <c r="C235" s="3">
        <v>2.846999999999753</v>
      </c>
      <c r="D235" s="3">
        <v>2.846999999999753</v>
      </c>
    </row>
    <row r="236" ht="15.75" customHeight="1">
      <c r="A236" s="2">
        <v>46034.0</v>
      </c>
      <c r="B236" s="3">
        <v>0.0</v>
      </c>
      <c r="C236" s="3">
        <v>7.70299999999952</v>
      </c>
      <c r="D236" s="3">
        <v>7.70299999999952</v>
      </c>
    </row>
    <row r="237" ht="15.75" customHeight="1">
      <c r="A237" s="2">
        <v>46035.0</v>
      </c>
      <c r="B237" s="3">
        <v>0.0</v>
      </c>
      <c r="C237" s="3">
        <v>0.2880000000004657</v>
      </c>
      <c r="D237" s="3">
        <v>0.2880000000004657</v>
      </c>
    </row>
    <row r="238" ht="15.75" customHeight="1">
      <c r="A238" s="2">
        <v>46036.0</v>
      </c>
      <c r="B238" s="3">
        <v>0.0</v>
      </c>
      <c r="C238" s="3">
        <v>11.53099999999904</v>
      </c>
      <c r="D238" s="3">
        <v>11.53099999999904</v>
      </c>
    </row>
    <row r="239" ht="15.75" customHeight="1">
      <c r="A239" s="2">
        <v>46037.0</v>
      </c>
      <c r="B239" s="3">
        <v>0.0</v>
      </c>
      <c r="C239" s="3">
        <v>1.182999999999083</v>
      </c>
      <c r="D239" s="3">
        <v>1.182999999999083</v>
      </c>
    </row>
    <row r="240" ht="15.75" customHeight="1">
      <c r="A240" s="2">
        <v>46038.0</v>
      </c>
      <c r="B240" s="3">
        <v>0.0</v>
      </c>
      <c r="C240" s="3">
        <v>6.286000000001877</v>
      </c>
      <c r="D240" s="3">
        <v>6.286000000001877</v>
      </c>
    </row>
    <row r="241" ht="15.75" customHeight="1">
      <c r="A241" s="2">
        <v>46039.0</v>
      </c>
      <c r="B241" s="3">
        <v>0.0</v>
      </c>
      <c r="C241" s="3">
        <v>6.902999999998428</v>
      </c>
      <c r="D241" s="3">
        <v>6.902999999998428</v>
      </c>
    </row>
    <row r="242" ht="15.75" customHeight="1">
      <c r="A242" s="2">
        <v>46040.0</v>
      </c>
      <c r="B242" s="3">
        <v>0.0</v>
      </c>
      <c r="C242" s="3">
        <v>1.447000000001935</v>
      </c>
      <c r="D242" s="3">
        <v>1.447000000001935</v>
      </c>
    </row>
    <row r="243" ht="15.75" customHeight="1">
      <c r="A243" s="2">
        <v>46041.0</v>
      </c>
      <c r="B243" s="3">
        <v>0.0</v>
      </c>
      <c r="C243" s="3">
        <v>7.942999999999302</v>
      </c>
      <c r="D243" s="3">
        <v>7.942999999999302</v>
      </c>
    </row>
    <row r="244" ht="15.75" customHeight="1">
      <c r="A244" s="2">
        <v>46042.0</v>
      </c>
      <c r="B244" s="3">
        <v>0.0</v>
      </c>
      <c r="C244" s="3">
        <v>0.05800000000090222</v>
      </c>
      <c r="D244" s="3">
        <v>0.05800000000090222</v>
      </c>
    </row>
    <row r="245" ht="15.75" customHeight="1">
      <c r="A245" s="2">
        <v>46043.0</v>
      </c>
      <c r="B245" s="3">
        <v>0.0</v>
      </c>
      <c r="C245" s="3">
        <v>9.999999983847374E-4</v>
      </c>
      <c r="D245" s="3">
        <v>9.999999983847374E-4</v>
      </c>
    </row>
    <row r="246" ht="15.75" customHeight="1">
      <c r="A246" s="2">
        <v>46044.0</v>
      </c>
      <c r="B246" s="3">
        <v>0.0</v>
      </c>
      <c r="C246" s="3">
        <v>2.217000000000553</v>
      </c>
      <c r="D246" s="3">
        <v>2.217000000000553</v>
      </c>
    </row>
    <row r="247" ht="15.75" customHeight="1">
      <c r="A247" s="2">
        <v>46045.0</v>
      </c>
      <c r="B247" s="3">
        <v>0.0</v>
      </c>
      <c r="C247" s="3">
        <v>6.833000000000538</v>
      </c>
      <c r="D247" s="3">
        <v>6.833000000000538</v>
      </c>
    </row>
    <row r="248" ht="15.75" customHeight="1">
      <c r="A248" s="2">
        <v>46046.0</v>
      </c>
      <c r="B248" s="3">
        <v>0.0</v>
      </c>
      <c r="C248" s="3">
        <v>5.837999999999738</v>
      </c>
      <c r="D248" s="3">
        <v>5.837999999999738</v>
      </c>
    </row>
    <row r="249" ht="15.75" customHeight="1">
      <c r="A249" s="2">
        <v>46047.0</v>
      </c>
      <c r="B249" s="3">
        <v>0.0</v>
      </c>
      <c r="C249" s="3">
        <v>10.81999999999971</v>
      </c>
      <c r="D249" s="3">
        <v>10.81999999999971</v>
      </c>
    </row>
    <row r="250" ht="15.75" customHeight="1">
      <c r="A250" s="2">
        <v>46048.0</v>
      </c>
      <c r="B250" s="3">
        <v>0.0</v>
      </c>
      <c r="C250" s="3">
        <v>9.027000000000044</v>
      </c>
      <c r="D250" s="3">
        <v>9.027000000000044</v>
      </c>
    </row>
    <row r="251" ht="15.75" customHeight="1">
      <c r="A251" s="2">
        <v>46049.0</v>
      </c>
      <c r="B251" s="3">
        <v>0.0</v>
      </c>
      <c r="C251" s="3">
        <v>1.925999999999476</v>
      </c>
      <c r="D251" s="3">
        <v>1.925999999999476</v>
      </c>
    </row>
    <row r="252" ht="15.75" customHeight="1">
      <c r="A252" s="2">
        <v>46050.0</v>
      </c>
      <c r="B252" s="3">
        <v>0.0</v>
      </c>
      <c r="C252" s="3">
        <v>9.18500000000131</v>
      </c>
      <c r="D252" s="3">
        <v>9.18500000000131</v>
      </c>
    </row>
    <row r="253" ht="15.75" customHeight="1">
      <c r="A253" s="2">
        <v>46051.0</v>
      </c>
      <c r="B253" s="3">
        <v>0.0</v>
      </c>
      <c r="C253" s="3">
        <v>6.925999999999476</v>
      </c>
      <c r="D253" s="3">
        <v>6.925999999999476</v>
      </c>
    </row>
    <row r="254" ht="15.75" customHeight="1">
      <c r="A254" s="2">
        <v>46052.0</v>
      </c>
      <c r="B254" s="3">
        <v>0.0</v>
      </c>
      <c r="C254" s="3">
        <v>18.7440000000006</v>
      </c>
      <c r="D254" s="3">
        <v>18.7440000000006</v>
      </c>
    </row>
    <row r="255" ht="15.75" customHeight="1">
      <c r="A255" s="2">
        <v>46053.0</v>
      </c>
      <c r="B255" s="3">
        <v>0.0</v>
      </c>
      <c r="C255" s="3">
        <v>18.19599999999991</v>
      </c>
      <c r="D255" s="3">
        <v>18.19599999999991</v>
      </c>
    </row>
    <row r="256" ht="15.75" customHeight="1">
      <c r="A256" s="2">
        <v>46054.0</v>
      </c>
      <c r="B256" s="3">
        <v>0.0</v>
      </c>
      <c r="C256" s="3">
        <v>9.709999999999127</v>
      </c>
      <c r="D256" s="3">
        <v>9.709999999999127</v>
      </c>
    </row>
    <row r="257" ht="15.75" customHeight="1">
      <c r="A257" s="2">
        <v>46055.0</v>
      </c>
      <c r="B257" s="3">
        <v>0.0</v>
      </c>
      <c r="C257" s="3">
        <v>0.565999999998894</v>
      </c>
      <c r="D257" s="3">
        <v>0.565999999998894</v>
      </c>
    </row>
    <row r="258" ht="15.75" customHeight="1">
      <c r="A258" s="2">
        <v>46056.0</v>
      </c>
      <c r="B258" s="3">
        <v>0.0</v>
      </c>
      <c r="C258" s="3">
        <v>6.740999999999985</v>
      </c>
      <c r="D258" s="3">
        <v>6.740999999999985</v>
      </c>
    </row>
    <row r="259" ht="15.75" customHeight="1">
      <c r="A259" s="2">
        <v>46057.0</v>
      </c>
      <c r="B259" s="3">
        <v>0.0</v>
      </c>
      <c r="C259" s="3">
        <v>4.466000000002168</v>
      </c>
      <c r="D259" s="3">
        <v>4.466000000002168</v>
      </c>
    </row>
    <row r="260" ht="15.75" customHeight="1">
      <c r="A260" s="2">
        <v>46058.0</v>
      </c>
      <c r="B260" s="3">
        <v>0.0</v>
      </c>
      <c r="C260" s="3">
        <v>6.250999999998385</v>
      </c>
      <c r="D260" s="3">
        <v>6.250999999998385</v>
      </c>
    </row>
    <row r="261" ht="15.75" customHeight="1">
      <c r="A261" s="2">
        <v>46059.0</v>
      </c>
      <c r="B261" s="3">
        <v>0.0</v>
      </c>
      <c r="C261" s="3">
        <v>11.67000000000007</v>
      </c>
      <c r="D261" s="3">
        <v>11.67000000000007</v>
      </c>
    </row>
    <row r="262" ht="15.75" customHeight="1">
      <c r="A262" s="2">
        <v>46060.0</v>
      </c>
      <c r="B262" s="3">
        <v>0.0</v>
      </c>
      <c r="C262" s="3">
        <v>7.537000000002081</v>
      </c>
      <c r="D262" s="3">
        <v>7.537000000002081</v>
      </c>
    </row>
    <row r="263" ht="15.75" customHeight="1">
      <c r="A263" s="2">
        <v>46061.0</v>
      </c>
      <c r="B263" s="3">
        <v>0.0</v>
      </c>
      <c r="C263" s="3">
        <v>5.384999999998399</v>
      </c>
      <c r="D263" s="3">
        <v>5.384999999998399</v>
      </c>
    </row>
    <row r="264" ht="15.75" customHeight="1">
      <c r="A264" s="2">
        <v>46062.0</v>
      </c>
      <c r="B264" s="3">
        <v>0.0</v>
      </c>
      <c r="C264" s="3">
        <v>3.03099999999904</v>
      </c>
      <c r="D264" s="3">
        <v>3.03099999999904</v>
      </c>
    </row>
    <row r="265" ht="15.75" customHeight="1">
      <c r="A265" s="2">
        <v>46063.0</v>
      </c>
      <c r="B265" s="3">
        <v>0.0</v>
      </c>
      <c r="C265" s="3">
        <v>1.786000000001877</v>
      </c>
      <c r="D265" s="3">
        <v>1.786000000001877</v>
      </c>
    </row>
    <row r="266" ht="15.75" customHeight="1">
      <c r="A266" s="2">
        <v>46064.0</v>
      </c>
      <c r="B266" s="3">
        <v>0.0</v>
      </c>
      <c r="C266" s="3">
        <v>6.396999999999025</v>
      </c>
      <c r="D266" s="3">
        <v>6.396999999999025</v>
      </c>
    </row>
    <row r="267" ht="15.75" customHeight="1">
      <c r="A267" s="2">
        <v>46065.0</v>
      </c>
      <c r="B267" s="3">
        <v>0.0</v>
      </c>
      <c r="C267" s="3">
        <v>3.889999999999418</v>
      </c>
      <c r="D267" s="3">
        <v>3.889999999999418</v>
      </c>
    </row>
    <row r="268" ht="15.75" customHeight="1">
      <c r="A268" s="2">
        <v>46066.0</v>
      </c>
      <c r="B268" s="3">
        <v>0.0</v>
      </c>
      <c r="C268" s="3">
        <v>0.05299999999988358</v>
      </c>
      <c r="D268" s="3">
        <v>0.05299999999988358</v>
      </c>
    </row>
    <row r="269" ht="15.75" customHeight="1">
      <c r="A269" s="2">
        <v>46067.0</v>
      </c>
      <c r="B269" s="3">
        <v>0.0</v>
      </c>
      <c r="C269" s="3">
        <v>0.2019999999993161</v>
      </c>
      <c r="D269" s="3">
        <v>0.2019999999993161</v>
      </c>
    </row>
    <row r="270" ht="15.75" customHeight="1">
      <c r="A270" s="2">
        <v>46068.0</v>
      </c>
      <c r="B270" s="3">
        <v>0.0</v>
      </c>
      <c r="C270" s="3">
        <v>0.7660000000014406</v>
      </c>
      <c r="D270" s="3">
        <v>0.7660000000014406</v>
      </c>
    </row>
    <row r="271" ht="15.75" customHeight="1">
      <c r="A271" s="2">
        <v>46069.0</v>
      </c>
      <c r="B271" s="3">
        <v>0.0</v>
      </c>
      <c r="C271" s="3">
        <v>1.304000000000087</v>
      </c>
      <c r="D271" s="3">
        <v>1.304000000000087</v>
      </c>
    </row>
    <row r="272" ht="15.75" customHeight="1">
      <c r="A272" s="2">
        <v>46070.0</v>
      </c>
      <c r="B272" s="3">
        <v>0.0</v>
      </c>
      <c r="C272" s="3">
        <v>7.612999999999374</v>
      </c>
      <c r="D272" s="3">
        <v>7.612999999999374</v>
      </c>
    </row>
    <row r="273" ht="15.75" customHeight="1">
      <c r="A273" s="2">
        <v>46071.0</v>
      </c>
      <c r="B273" s="3">
        <v>0.0</v>
      </c>
      <c r="C273" s="3">
        <v>4.850000000000364</v>
      </c>
      <c r="D273" s="3">
        <v>4.850000000000364</v>
      </c>
    </row>
    <row r="274" ht="15.75" customHeight="1">
      <c r="A274" s="2">
        <v>46072.0</v>
      </c>
      <c r="B274" s="3">
        <v>0.0</v>
      </c>
      <c r="C274" s="3">
        <v>8.552999999999884</v>
      </c>
      <c r="D274" s="3">
        <v>8.552999999999884</v>
      </c>
    </row>
    <row r="275" ht="15.75" customHeight="1">
      <c r="A275" s="2">
        <v>46073.0</v>
      </c>
      <c r="B275" s="3">
        <v>0.0</v>
      </c>
      <c r="C275" s="3">
        <v>10.47099999999955</v>
      </c>
      <c r="D275" s="3">
        <v>10.47099999999955</v>
      </c>
    </row>
    <row r="276" ht="15.75" customHeight="1">
      <c r="A276" s="2">
        <v>46074.0</v>
      </c>
      <c r="B276" s="3">
        <v>0.0</v>
      </c>
      <c r="C276" s="3">
        <v>1.131000000001222</v>
      </c>
      <c r="D276" s="3">
        <v>1.131000000001222</v>
      </c>
    </row>
    <row r="277" ht="15.75" customHeight="1">
      <c r="A277" s="2">
        <v>46075.0</v>
      </c>
      <c r="B277" s="3">
        <v>0.0</v>
      </c>
      <c r="C277" s="3">
        <v>15.17999999999847</v>
      </c>
      <c r="D277" s="3">
        <v>15.17999999999847</v>
      </c>
    </row>
    <row r="278" ht="15.75" customHeight="1">
      <c r="A278" s="2">
        <v>46076.0</v>
      </c>
      <c r="B278" s="3">
        <v>0.0</v>
      </c>
      <c r="C278" s="3">
        <v>12.71800000000258</v>
      </c>
      <c r="D278" s="3">
        <v>12.71800000000258</v>
      </c>
    </row>
    <row r="279" ht="15.75" customHeight="1">
      <c r="A279" s="2">
        <v>46077.0</v>
      </c>
      <c r="B279" s="3">
        <v>0.0</v>
      </c>
      <c r="C279" s="3">
        <v>11.15399999999863</v>
      </c>
      <c r="D279" s="3">
        <v>11.15399999999863</v>
      </c>
    </row>
    <row r="280" ht="15.75" customHeight="1">
      <c r="A280" s="2">
        <v>46078.0</v>
      </c>
      <c r="B280" s="3">
        <v>0.0</v>
      </c>
      <c r="C280" s="3">
        <v>9.947000000000116</v>
      </c>
      <c r="D280" s="3">
        <v>9.947000000000116</v>
      </c>
    </row>
    <row r="281" ht="15.75" customHeight="1">
      <c r="A281" s="2">
        <v>46079.0</v>
      </c>
      <c r="B281" s="3">
        <v>0.0</v>
      </c>
      <c r="C281" s="3">
        <v>7.961999999999534</v>
      </c>
      <c r="D281" s="3">
        <v>7.961999999999534</v>
      </c>
    </row>
    <row r="282" ht="15.75" customHeight="1">
      <c r="A282" s="2">
        <v>46080.0</v>
      </c>
      <c r="B282" s="3">
        <v>0.0</v>
      </c>
      <c r="C282" s="3">
        <v>2.753000000000611</v>
      </c>
      <c r="D282" s="3">
        <v>2.753000000000611</v>
      </c>
    </row>
    <row r="283" ht="15.75" customHeight="1">
      <c r="A283" s="2">
        <v>46081.0</v>
      </c>
      <c r="B283" s="3">
        <v>0.0</v>
      </c>
      <c r="C283" s="3">
        <v>5.114999999999782</v>
      </c>
      <c r="D283" s="3">
        <v>5.114999999999782</v>
      </c>
    </row>
    <row r="284" ht="15.75" customHeight="1">
      <c r="A284" s="2">
        <v>46082.0</v>
      </c>
      <c r="B284" s="3">
        <v>0.0</v>
      </c>
      <c r="C284" s="3">
        <v>12.48799999999937</v>
      </c>
      <c r="D284" s="3">
        <v>12.48799999999937</v>
      </c>
    </row>
    <row r="285" ht="15.75" customHeight="1">
      <c r="A285" s="2">
        <v>46083.0</v>
      </c>
      <c r="B285" s="3">
        <v>0.0</v>
      </c>
      <c r="C285" s="3">
        <v>7.597999999999956</v>
      </c>
      <c r="D285" s="3">
        <v>7.597999999999956</v>
      </c>
    </row>
    <row r="286" ht="15.75" customHeight="1">
      <c r="A286" s="2">
        <v>46084.0</v>
      </c>
      <c r="B286" s="3">
        <v>0.0</v>
      </c>
      <c r="C286" s="3">
        <v>16.32699999999932</v>
      </c>
      <c r="D286" s="3">
        <v>16.32699999999932</v>
      </c>
    </row>
    <row r="287" ht="15.75" customHeight="1">
      <c r="A287" s="2">
        <v>46085.0</v>
      </c>
      <c r="B287" s="3">
        <v>0.0</v>
      </c>
      <c r="C287" s="3">
        <v>17.54100000000108</v>
      </c>
      <c r="D287" s="3">
        <v>17.54100000000108</v>
      </c>
    </row>
    <row r="288" ht="15.75" customHeight="1">
      <c r="A288" s="2">
        <v>46086.0</v>
      </c>
      <c r="B288" s="3">
        <v>0.0</v>
      </c>
      <c r="C288" s="3">
        <v>9.048000000000684</v>
      </c>
      <c r="D288" s="3">
        <v>9.048000000000684</v>
      </c>
    </row>
    <row r="289" ht="15.75" customHeight="1">
      <c r="A289" s="2">
        <v>46087.0</v>
      </c>
      <c r="B289" s="3">
        <v>0.0</v>
      </c>
      <c r="C289" s="3">
        <v>17.17899999999827</v>
      </c>
      <c r="D289" s="3">
        <v>17.17899999999827</v>
      </c>
    </row>
    <row r="290" ht="15.75" customHeight="1">
      <c r="A290" s="2">
        <v>46088.0</v>
      </c>
      <c r="B290" s="3">
        <v>0.0</v>
      </c>
      <c r="C290" s="3">
        <v>12.46800000000076</v>
      </c>
      <c r="D290" s="3">
        <v>12.46800000000076</v>
      </c>
    </row>
    <row r="291" ht="15.75" customHeight="1">
      <c r="A291" s="2">
        <v>46089.0</v>
      </c>
      <c r="B291" s="3">
        <v>0.0</v>
      </c>
      <c r="C291" s="3">
        <v>6.606999999999971</v>
      </c>
      <c r="D291" s="3">
        <v>6.606999999999971</v>
      </c>
    </row>
    <row r="292" ht="15.75" customHeight="1">
      <c r="A292" s="2">
        <v>46090.0</v>
      </c>
      <c r="B292" s="3">
        <v>0.0</v>
      </c>
      <c r="C292" s="3">
        <v>7.106999999999971</v>
      </c>
      <c r="D292" s="3">
        <v>7.106999999999971</v>
      </c>
    </row>
    <row r="293" ht="15.75" customHeight="1">
      <c r="A293" s="2">
        <v>46091.0</v>
      </c>
      <c r="B293" s="3">
        <v>0.0</v>
      </c>
      <c r="C293" s="3">
        <v>18.04600000000028</v>
      </c>
      <c r="D293" s="3">
        <v>18.04600000000028</v>
      </c>
    </row>
    <row r="294" ht="15.75" customHeight="1">
      <c r="A294" s="2">
        <v>46092.0</v>
      </c>
      <c r="B294" s="3">
        <v>0.0</v>
      </c>
      <c r="C294" s="3">
        <v>0.3240000000005239</v>
      </c>
      <c r="D294" s="3">
        <v>0.3240000000005239</v>
      </c>
    </row>
    <row r="295" ht="15.75" customHeight="1">
      <c r="A295" s="2">
        <v>46093.0</v>
      </c>
      <c r="B295" s="3">
        <v>0.0</v>
      </c>
      <c r="C295" s="3">
        <v>0.09699999999975262</v>
      </c>
      <c r="D295" s="3">
        <v>0.09699999999975262</v>
      </c>
    </row>
    <row r="296" ht="15.75" customHeight="1">
      <c r="A296" s="2">
        <v>46094.0</v>
      </c>
      <c r="B296" s="3">
        <v>0.0</v>
      </c>
      <c r="C296" s="3">
        <v>0.1059999999997672</v>
      </c>
      <c r="D296" s="3">
        <v>0.1059999999997672</v>
      </c>
    </row>
    <row r="297" ht="15.75" customHeight="1">
      <c r="A297" s="2">
        <v>46095.0</v>
      </c>
      <c r="B297" s="3">
        <v>0.0</v>
      </c>
      <c r="C297" s="3">
        <v>4.08600000000115</v>
      </c>
      <c r="D297" s="3">
        <v>4.08600000000115</v>
      </c>
    </row>
    <row r="298" ht="15.75" customHeight="1">
      <c r="A298" s="2">
        <v>46096.0</v>
      </c>
      <c r="B298" s="3">
        <v>0.0</v>
      </c>
      <c r="C298" s="3">
        <v>11.65400000000045</v>
      </c>
      <c r="D298" s="3">
        <v>11.65400000000045</v>
      </c>
    </row>
    <row r="299" ht="15.75" customHeight="1">
      <c r="A299" s="2">
        <v>46097.0</v>
      </c>
      <c r="B299" s="3">
        <v>0.0</v>
      </c>
      <c r="C299" s="3">
        <v>11.02199999999903</v>
      </c>
      <c r="D299" s="3">
        <v>11.02199999999903</v>
      </c>
    </row>
    <row r="300" ht="15.75" customHeight="1">
      <c r="A300" s="2">
        <v>46098.0</v>
      </c>
      <c r="B300" s="3">
        <v>0.0</v>
      </c>
      <c r="C300" s="3">
        <v>13.86700000000019</v>
      </c>
      <c r="D300" s="3">
        <v>13.86700000000019</v>
      </c>
    </row>
    <row r="301" ht="15.75" customHeight="1">
      <c r="A301" s="2">
        <v>46099.0</v>
      </c>
      <c r="B301" s="3">
        <v>0.0</v>
      </c>
      <c r="C301" s="3">
        <v>7.218000000000757</v>
      </c>
      <c r="D301" s="3">
        <v>7.218000000000757</v>
      </c>
    </row>
    <row r="302" ht="15.75" customHeight="1">
      <c r="A302" s="2">
        <v>46100.0</v>
      </c>
      <c r="B302" s="3">
        <v>0.0</v>
      </c>
      <c r="C302" s="3">
        <v>0.6449999999986176</v>
      </c>
      <c r="D302" s="3">
        <v>0.6449999999986176</v>
      </c>
    </row>
    <row r="303" ht="15.75" customHeight="1">
      <c r="A303" s="2">
        <v>46101.0</v>
      </c>
      <c r="B303" s="3">
        <v>0.0</v>
      </c>
      <c r="C303" s="3">
        <v>11.85900000000038</v>
      </c>
      <c r="D303" s="3">
        <v>11.85900000000038</v>
      </c>
    </row>
    <row r="304" ht="15.75" customHeight="1">
      <c r="A304" s="2">
        <v>46102.0</v>
      </c>
      <c r="B304" s="3">
        <v>0.0</v>
      </c>
      <c r="C304" s="3">
        <v>7.606999999999971</v>
      </c>
      <c r="D304" s="3">
        <v>7.606999999999971</v>
      </c>
    </row>
    <row r="305" ht="15.75" customHeight="1">
      <c r="A305" s="2">
        <v>46103.0</v>
      </c>
      <c r="B305" s="3">
        <v>0.0</v>
      </c>
      <c r="C305" s="3">
        <v>8.916999999999462</v>
      </c>
      <c r="D305" s="3">
        <v>8.916999999999462</v>
      </c>
    </row>
    <row r="306" ht="15.75" customHeight="1">
      <c r="A306" s="2">
        <v>46104.0</v>
      </c>
      <c r="B306" s="3">
        <v>0.0</v>
      </c>
      <c r="C306" s="3">
        <v>4.802999999999884</v>
      </c>
      <c r="D306" s="3">
        <v>4.802999999999884</v>
      </c>
    </row>
    <row r="307" ht="15.75" customHeight="1">
      <c r="A307" s="2">
        <v>46105.0</v>
      </c>
      <c r="B307" s="3">
        <v>0.0</v>
      </c>
      <c r="C307" s="3">
        <v>8.480000000001382</v>
      </c>
      <c r="D307" s="3">
        <v>8.480000000001382</v>
      </c>
    </row>
    <row r="308" ht="15.75" customHeight="1">
      <c r="A308" s="2">
        <v>46106.0</v>
      </c>
      <c r="B308" s="3">
        <v>0.0</v>
      </c>
      <c r="C308" s="3">
        <v>1.231999999999971</v>
      </c>
      <c r="D308" s="3">
        <v>1.231999999999971</v>
      </c>
    </row>
    <row r="309" ht="15.75" customHeight="1">
      <c r="A309" s="2">
        <v>46107.0</v>
      </c>
      <c r="B309" s="3">
        <v>0.0</v>
      </c>
      <c r="C309" s="3">
        <v>0.02899999999863212</v>
      </c>
      <c r="D309" s="3">
        <v>0.02899999999863212</v>
      </c>
    </row>
    <row r="310" ht="15.75" customHeight="1">
      <c r="A310" s="2">
        <v>46108.0</v>
      </c>
      <c r="B310" s="3">
        <v>0.0</v>
      </c>
      <c r="C310" s="3">
        <v>0.04099999999925785</v>
      </c>
      <c r="D310" s="3">
        <v>0.04099999999925785</v>
      </c>
    </row>
    <row r="311" ht="15.75" customHeight="1">
      <c r="A311" s="2">
        <v>46109.0</v>
      </c>
      <c r="B311" s="3">
        <v>0.0</v>
      </c>
      <c r="C311" s="3">
        <v>5.335000000000946</v>
      </c>
      <c r="D311" s="3">
        <v>5.335000000000946</v>
      </c>
    </row>
    <row r="312" ht="15.75" customHeight="1">
      <c r="A312" s="2">
        <v>46110.0</v>
      </c>
      <c r="B312" s="3">
        <v>0.0</v>
      </c>
      <c r="C312" s="3">
        <v>4.103000000000975</v>
      </c>
      <c r="D312" s="3">
        <v>4.103000000000975</v>
      </c>
    </row>
    <row r="313" ht="15.75" customHeight="1">
      <c r="A313" s="2">
        <v>46111.0</v>
      </c>
      <c r="B313" s="3">
        <v>0.0</v>
      </c>
      <c r="C313" s="3">
        <v>2.985999999998967</v>
      </c>
      <c r="D313" s="3">
        <v>2.985999999998967</v>
      </c>
    </row>
    <row r="314" ht="15.75" customHeight="1">
      <c r="A314" s="2">
        <v>46112.0</v>
      </c>
      <c r="B314" s="3">
        <v>0.0</v>
      </c>
      <c r="C314" s="3">
        <v>14.03299999999945</v>
      </c>
      <c r="D314" s="3">
        <v>14.03299999999945</v>
      </c>
    </row>
    <row r="315" ht="15.75" customHeight="1">
      <c r="A315" s="2">
        <v>46113.0</v>
      </c>
      <c r="B315" s="3">
        <v>0.0</v>
      </c>
      <c r="C315" s="3">
        <v>2.115000000001601</v>
      </c>
      <c r="D315" s="3">
        <v>2.115000000001601</v>
      </c>
    </row>
    <row r="316" ht="15.75" customHeight="1">
      <c r="A316" s="2">
        <v>46114.0</v>
      </c>
      <c r="B316" s="3">
        <v>0.0</v>
      </c>
      <c r="C316" s="3">
        <v>11.02299999999923</v>
      </c>
      <c r="D316" s="3">
        <v>11.02299999999923</v>
      </c>
    </row>
    <row r="317" ht="15.75" customHeight="1">
      <c r="A317" s="2">
        <v>46115.0</v>
      </c>
      <c r="B317" s="3">
        <v>0.0</v>
      </c>
      <c r="C317" s="3">
        <v>1.045000000000073</v>
      </c>
      <c r="D317" s="3">
        <v>1.045000000000073</v>
      </c>
    </row>
    <row r="318" ht="15.75" customHeight="1">
      <c r="A318" s="2">
        <v>46116.0</v>
      </c>
      <c r="B318" s="3">
        <v>0.0</v>
      </c>
      <c r="C318" s="3">
        <v>1.61200000000099</v>
      </c>
      <c r="D318" s="3">
        <v>1.61200000000099</v>
      </c>
    </row>
    <row r="319" ht="15.75" customHeight="1">
      <c r="A319" s="2">
        <v>46117.0</v>
      </c>
      <c r="B319" s="3">
        <v>0.0</v>
      </c>
      <c r="C319" s="3">
        <v>0.1129999999993743</v>
      </c>
      <c r="D319" s="3">
        <v>0.1129999999993743</v>
      </c>
    </row>
    <row r="320" ht="15.75" customHeight="1">
      <c r="A320" s="2">
        <v>46118.0</v>
      </c>
      <c r="B320" s="3">
        <v>0.0</v>
      </c>
      <c r="C320" s="3">
        <v>1.256999999999607</v>
      </c>
      <c r="D320" s="3">
        <v>1.256999999999607</v>
      </c>
    </row>
    <row r="321" ht="15.75" customHeight="1">
      <c r="A321" s="2">
        <v>46119.0</v>
      </c>
      <c r="B321" s="3">
        <v>0.0</v>
      </c>
      <c r="C321" s="3">
        <v>0.02199999999902502</v>
      </c>
      <c r="D321" s="3">
        <v>0.02199999999902502</v>
      </c>
    </row>
    <row r="322" ht="15.75" customHeight="1">
      <c r="A322" s="2">
        <v>46120.0</v>
      </c>
      <c r="B322" s="3">
        <v>0.0</v>
      </c>
      <c r="C322" s="3">
        <v>0.001000000000203727</v>
      </c>
      <c r="D322" s="3">
        <v>0.001000000000203727</v>
      </c>
    </row>
    <row r="323" ht="15.75" customHeight="1">
      <c r="A323" s="2">
        <v>46121.0</v>
      </c>
      <c r="B323" s="3">
        <v>0.0</v>
      </c>
      <c r="C323" s="3">
        <v>0.1370000000006257</v>
      </c>
      <c r="D323" s="3">
        <v>0.1370000000006257</v>
      </c>
    </row>
    <row r="324" ht="15.75" customHeight="1">
      <c r="A324" s="2">
        <v>46122.0</v>
      </c>
      <c r="B324" s="3">
        <v>0.0</v>
      </c>
      <c r="C324" s="3">
        <v>0.1549999999988358</v>
      </c>
      <c r="D324" s="3">
        <v>0.1549999999988358</v>
      </c>
    </row>
    <row r="325" ht="15.75" customHeight="1">
      <c r="A325" s="2">
        <v>46123.0</v>
      </c>
      <c r="B325" s="3">
        <v>0.0</v>
      </c>
      <c r="C325" s="3">
        <v>0.1010000000005675</v>
      </c>
      <c r="D325" s="3">
        <v>0.1010000000005675</v>
      </c>
    </row>
    <row r="326" ht="15.75" customHeight="1">
      <c r="A326" s="2">
        <v>46125.0</v>
      </c>
      <c r="B326" s="3">
        <v>0.0</v>
      </c>
      <c r="C326" s="3">
        <v>2.774999999999636</v>
      </c>
      <c r="D326" s="3">
        <v>2.774999999999636</v>
      </c>
    </row>
    <row r="327" ht="15.75" customHeight="1">
      <c r="A327" s="2">
        <v>46126.0</v>
      </c>
      <c r="B327" s="3">
        <v>0.0</v>
      </c>
      <c r="C327" s="3">
        <v>0.8330000000005384</v>
      </c>
      <c r="D327" s="3">
        <v>0.8330000000005384</v>
      </c>
    </row>
    <row r="328" ht="15.75" customHeight="1">
      <c r="A328" s="2">
        <v>46127.0</v>
      </c>
      <c r="B328" s="3">
        <v>0.0</v>
      </c>
      <c r="C328" s="3">
        <v>2.772000000000844</v>
      </c>
      <c r="D328" s="3">
        <v>2.772000000000844</v>
      </c>
    </row>
    <row r="329" ht="15.75" customHeight="1">
      <c r="A329" s="2">
        <v>46128.0</v>
      </c>
      <c r="B329" s="3">
        <v>0.0</v>
      </c>
      <c r="C329" s="3">
        <v>4.396999999999025</v>
      </c>
      <c r="D329" s="3">
        <v>4.396999999999025</v>
      </c>
    </row>
    <row r="330" ht="15.75" customHeight="1">
      <c r="A330" s="2">
        <v>46129.0</v>
      </c>
      <c r="B330" s="3">
        <v>0.0</v>
      </c>
      <c r="C330" s="3">
        <v>1.449000000000524</v>
      </c>
      <c r="D330" s="3">
        <v>1.449000000000524</v>
      </c>
    </row>
    <row r="331" ht="15.75" customHeight="1">
      <c r="A331" s="2">
        <v>46130.0</v>
      </c>
      <c r="B331" s="3">
        <v>0.0</v>
      </c>
      <c r="C331" s="3">
        <v>0.2019999999993161</v>
      </c>
      <c r="D331" s="3">
        <v>0.2019999999993161</v>
      </c>
    </row>
    <row r="332" ht="15.75" customHeight="1">
      <c r="A332" s="2">
        <v>46131.0</v>
      </c>
      <c r="B332" s="3">
        <v>0.0</v>
      </c>
      <c r="C332" s="3">
        <v>3.144000000002052</v>
      </c>
      <c r="D332" s="3">
        <v>3.144000000002052</v>
      </c>
    </row>
    <row r="333" ht="15.75" customHeight="1">
      <c r="A333" s="2">
        <v>46132.0</v>
      </c>
      <c r="B333" s="3">
        <v>0.0</v>
      </c>
      <c r="C333" s="3">
        <v>5.435999999997875</v>
      </c>
      <c r="D333" s="3">
        <v>5.435999999997875</v>
      </c>
    </row>
    <row r="334" ht="15.75" customHeight="1">
      <c r="A334" s="2">
        <v>46133.0</v>
      </c>
      <c r="B334" s="3">
        <v>0.0</v>
      </c>
      <c r="C334" s="3">
        <v>0.9090000000014697</v>
      </c>
      <c r="D334" s="3">
        <v>0.9090000000014697</v>
      </c>
    </row>
    <row r="335" ht="15.75" customHeight="1">
      <c r="A335" s="2">
        <v>46134.0</v>
      </c>
      <c r="B335" s="3">
        <v>0.0</v>
      </c>
      <c r="C335" s="3">
        <v>5.003000000000611</v>
      </c>
      <c r="D335" s="3">
        <v>5.003000000000611</v>
      </c>
    </row>
    <row r="336" ht="15.75" customHeight="1">
      <c r="A336" s="2">
        <v>46135.0</v>
      </c>
      <c r="B336" s="3">
        <v>0.0</v>
      </c>
      <c r="C336" s="3">
        <v>8.813999999998487</v>
      </c>
      <c r="D336" s="3">
        <v>8.813999999998487</v>
      </c>
    </row>
    <row r="337" ht="15.75" customHeight="1">
      <c r="A337" s="2">
        <v>46136.0</v>
      </c>
      <c r="B337" s="3">
        <v>0.0</v>
      </c>
      <c r="C337" s="3">
        <v>0.4760000000005675</v>
      </c>
      <c r="D337" s="3">
        <v>0.4760000000005675</v>
      </c>
    </row>
    <row r="338" ht="15.75" customHeight="1">
      <c r="A338" s="2">
        <v>46137.0</v>
      </c>
      <c r="B338" s="3">
        <v>0.0</v>
      </c>
      <c r="C338" s="3">
        <v>1.693999999999505</v>
      </c>
      <c r="D338" s="3">
        <v>1.693999999999505</v>
      </c>
    </row>
    <row r="339" ht="15.75" customHeight="1">
      <c r="A339" s="2">
        <v>46138.0</v>
      </c>
      <c r="B339" s="3">
        <v>0.0</v>
      </c>
      <c r="C339" s="3">
        <v>1.25</v>
      </c>
      <c r="D339" s="3">
        <v>1.25</v>
      </c>
    </row>
    <row r="340" ht="15.75" customHeight="1">
      <c r="A340" s="2">
        <v>46139.0</v>
      </c>
      <c r="B340" s="3">
        <v>0.0</v>
      </c>
      <c r="C340" s="3">
        <v>4.493999999998778</v>
      </c>
      <c r="D340" s="3">
        <v>4.493999999998778</v>
      </c>
    </row>
    <row r="341" ht="15.75" customHeight="1">
      <c r="A341" s="2">
        <v>46140.0</v>
      </c>
      <c r="B341" s="3">
        <v>0.0</v>
      </c>
      <c r="C341" s="3">
        <v>2.630000000001019</v>
      </c>
      <c r="D341" s="3">
        <v>2.630000000001019</v>
      </c>
    </row>
    <row r="342" ht="15.75" customHeight="1">
      <c r="A342" s="2">
        <v>46141.0</v>
      </c>
      <c r="B342" s="3">
        <v>0.0</v>
      </c>
      <c r="C342" s="3">
        <v>2.02100000000064</v>
      </c>
      <c r="D342" s="3">
        <v>2.02100000000064</v>
      </c>
    </row>
    <row r="343" ht="15.75" customHeight="1">
      <c r="A343" s="2">
        <v>46142.0</v>
      </c>
      <c r="B343" s="3">
        <v>0.0</v>
      </c>
      <c r="C343" s="3">
        <v>3.413000000000466</v>
      </c>
      <c r="D343" s="3">
        <v>3.413000000000466</v>
      </c>
    </row>
    <row r="344" ht="15.75" customHeight="1">
      <c r="A344" s="2">
        <v>46143.0</v>
      </c>
      <c r="B344" s="3">
        <v>0.0</v>
      </c>
      <c r="C344" s="3">
        <v>5.238999999999578</v>
      </c>
      <c r="D344" s="3">
        <v>5.238999999999578</v>
      </c>
    </row>
    <row r="345" ht="15.75" customHeight="1">
      <c r="A345" s="2">
        <v>46144.0</v>
      </c>
      <c r="B345" s="3">
        <v>0.0</v>
      </c>
      <c r="C345" s="3">
        <v>2.629000000000815</v>
      </c>
      <c r="D345" s="3">
        <v>2.629000000000815</v>
      </c>
    </row>
    <row r="346" ht="15.75" customHeight="1">
      <c r="A346" s="2">
        <v>46145.0</v>
      </c>
      <c r="B346" s="3">
        <v>0.0</v>
      </c>
      <c r="C346" s="3">
        <v>8.352999999999156</v>
      </c>
      <c r="D346" s="3">
        <v>8.352999999999156</v>
      </c>
    </row>
    <row r="347" ht="15.75" customHeight="1">
      <c r="A347" s="2">
        <v>46146.0</v>
      </c>
      <c r="B347" s="3">
        <v>0.0</v>
      </c>
      <c r="C347" s="3">
        <v>1.130999999999403</v>
      </c>
      <c r="D347" s="3">
        <v>1.130999999999403</v>
      </c>
    </row>
    <row r="348" ht="15.75" customHeight="1">
      <c r="A348" s="2">
        <v>46147.0</v>
      </c>
      <c r="B348" s="3">
        <v>0.0</v>
      </c>
      <c r="C348" s="3">
        <v>0.7890000000006694</v>
      </c>
      <c r="D348" s="3">
        <v>0.7890000000006694</v>
      </c>
    </row>
    <row r="349" ht="15.75" customHeight="1">
      <c r="A349" s="2">
        <v>46148.0</v>
      </c>
      <c r="B349" s="3">
        <v>0.0</v>
      </c>
      <c r="C349" s="3">
        <v>0.8129999999982829</v>
      </c>
      <c r="D349" s="3">
        <v>0.8129999999982829</v>
      </c>
    </row>
    <row r="350" ht="15.75" customHeight="1">
      <c r="A350" s="2">
        <v>46149.0</v>
      </c>
      <c r="B350" s="3">
        <v>0.0</v>
      </c>
      <c r="C350" s="3">
        <v>0.1300000000010186</v>
      </c>
      <c r="D350" s="3">
        <v>0.1300000000010186</v>
      </c>
    </row>
    <row r="351" ht="15.75" customHeight="1">
      <c r="A351" s="2">
        <v>46150.0</v>
      </c>
      <c r="B351" s="3">
        <v>0.0</v>
      </c>
      <c r="C351" s="3">
        <v>0.05999999999949068</v>
      </c>
      <c r="D351" s="3">
        <v>0.05999999999949068</v>
      </c>
    </row>
    <row r="352" ht="15.75" customHeight="1">
      <c r="A352" s="2">
        <v>46151.0</v>
      </c>
      <c r="B352" s="3">
        <v>0.0</v>
      </c>
      <c r="C352" s="3">
        <v>1.218000000000757</v>
      </c>
      <c r="D352" s="3">
        <v>1.218000000000757</v>
      </c>
    </row>
    <row r="353" ht="15.75" customHeight="1">
      <c r="A353" s="2">
        <v>46152.0</v>
      </c>
      <c r="B353" s="3">
        <v>0.0</v>
      </c>
      <c r="C353" s="3">
        <v>0.7760000000016589</v>
      </c>
      <c r="D353" s="3">
        <v>0.7760000000016589</v>
      </c>
    </row>
    <row r="354" ht="15.75" customHeight="1">
      <c r="A354" s="2">
        <v>46153.0</v>
      </c>
      <c r="B354" s="3">
        <v>0.0</v>
      </c>
      <c r="C354" s="3">
        <v>0.1619999999984429</v>
      </c>
      <c r="D354" s="3">
        <v>0.1619999999984429</v>
      </c>
    </row>
    <row r="355" ht="15.75" customHeight="1">
      <c r="A355" s="2">
        <v>46154.0</v>
      </c>
      <c r="B355" s="3">
        <v>0.0</v>
      </c>
      <c r="C355" s="3">
        <v>0.04099999999925785</v>
      </c>
      <c r="D355" s="3">
        <v>0.04099999999925785</v>
      </c>
    </row>
    <row r="356" ht="15.75" customHeight="1">
      <c r="A356" s="2">
        <v>46155.0</v>
      </c>
      <c r="B356" s="3">
        <v>0.0</v>
      </c>
      <c r="C356" s="3">
        <v>1.769000000000233</v>
      </c>
      <c r="D356" s="3">
        <v>1.769000000000233</v>
      </c>
    </row>
    <row r="357" ht="15.75" customHeight="1">
      <c r="A357" s="2">
        <v>46156.0</v>
      </c>
      <c r="B357" s="3">
        <v>0.0</v>
      </c>
      <c r="C357" s="3">
        <v>1.82300000000032</v>
      </c>
      <c r="D357" s="3">
        <v>1.82300000000032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3" t="s">
        <v>6</v>
      </c>
      <c r="B2" s="3">
        <v>0.0</v>
      </c>
      <c r="C2" s="3">
        <v>44.08700000000044</v>
      </c>
      <c r="D2" s="3">
        <v>44.08700000000044</v>
      </c>
      <c r="E2" s="3">
        <v>100.0</v>
      </c>
    </row>
    <row r="3">
      <c r="A3" s="3" t="s">
        <v>7</v>
      </c>
      <c r="B3" s="3">
        <v>0.0</v>
      </c>
      <c r="C3" s="3">
        <v>47.90999999999985</v>
      </c>
      <c r="D3" s="3">
        <v>47.90999999999985</v>
      </c>
      <c r="E3" s="3">
        <v>100.0</v>
      </c>
    </row>
    <row r="4">
      <c r="A4" s="3" t="s">
        <v>8</v>
      </c>
      <c r="B4" s="3">
        <v>0.0</v>
      </c>
      <c r="C4" s="3">
        <v>72.78099999999995</v>
      </c>
      <c r="D4" s="3">
        <v>72.78099999999995</v>
      </c>
      <c r="E4" s="3">
        <v>100.0</v>
      </c>
    </row>
    <row r="5">
      <c r="A5" s="3" t="s">
        <v>9</v>
      </c>
      <c r="B5" s="3">
        <v>0.0</v>
      </c>
      <c r="C5" s="3">
        <v>102.9719999999998</v>
      </c>
      <c r="D5" s="3">
        <v>102.9719999999998</v>
      </c>
      <c r="E5" s="3">
        <v>100.0</v>
      </c>
    </row>
    <row r="6">
      <c r="A6" s="3" t="s">
        <v>10</v>
      </c>
      <c r="B6" s="3">
        <v>0.0</v>
      </c>
      <c r="C6" s="3">
        <v>113.9600000000009</v>
      </c>
      <c r="D6" s="3">
        <v>113.9600000000009</v>
      </c>
      <c r="E6" s="3">
        <v>100.0</v>
      </c>
    </row>
    <row r="7">
      <c r="A7" s="3" t="s">
        <v>11</v>
      </c>
      <c r="B7" s="4">
        <v>0.0</v>
      </c>
      <c r="C7" s="3">
        <v>161.6460000000006</v>
      </c>
      <c r="D7" s="3">
        <v>175.4549999999999</v>
      </c>
      <c r="E7" s="3">
        <v>100.0</v>
      </c>
    </row>
    <row r="8">
      <c r="A8" s="3" t="s">
        <v>12</v>
      </c>
      <c r="B8" s="5">
        <v>0.01200000000062573</v>
      </c>
      <c r="C8" s="3">
        <v>106.5069999999996</v>
      </c>
      <c r="D8" s="3">
        <v>106.5190000000002</v>
      </c>
      <c r="E8" s="3">
        <v>100.0</v>
      </c>
    </row>
    <row r="9">
      <c r="A9" s="3" t="s">
        <v>13</v>
      </c>
      <c r="B9" s="5">
        <v>0.03399999999419379</v>
      </c>
      <c r="C9" s="3">
        <v>196.3710000000046</v>
      </c>
      <c r="D9" s="3">
        <v>196.4049999999988</v>
      </c>
      <c r="E9" s="3">
        <v>100.0</v>
      </c>
    </row>
    <row r="10">
      <c r="A10" s="3" t="s">
        <v>14</v>
      </c>
      <c r="B10" s="3">
        <v>0.0</v>
      </c>
      <c r="C10" s="3">
        <v>244.6130000000012</v>
      </c>
      <c r="D10" s="3">
        <v>244.6130000000012</v>
      </c>
      <c r="E10" s="3">
        <v>100.0</v>
      </c>
    </row>
    <row r="11">
      <c r="A11" s="3" t="s">
        <v>15</v>
      </c>
      <c r="B11" s="3">
        <v>0.0</v>
      </c>
      <c r="C11" s="3">
        <v>167.2019999999993</v>
      </c>
      <c r="D11" s="3">
        <v>167.2019999999993</v>
      </c>
      <c r="E11" s="3">
        <v>100.0</v>
      </c>
    </row>
    <row r="12">
      <c r="A12" s="3" t="s">
        <v>16</v>
      </c>
      <c r="B12" s="3">
        <v>0.0</v>
      </c>
      <c r="C12" s="3">
        <v>242.8529999999992</v>
      </c>
      <c r="D12" s="3">
        <v>242.8529999999992</v>
      </c>
      <c r="E12" s="3">
        <v>100.0</v>
      </c>
    </row>
    <row r="13">
      <c r="A13" s="3" t="s">
        <v>17</v>
      </c>
      <c r="B13" s="3">
        <v>0.0</v>
      </c>
      <c r="C13" s="3">
        <v>69.29300000000148</v>
      </c>
      <c r="D13" s="3">
        <v>69.29300000000148</v>
      </c>
      <c r="E13" s="3">
        <v>100.0</v>
      </c>
    </row>
    <row r="14">
      <c r="A14" s="3" t="s">
        <v>18</v>
      </c>
      <c r="B14" s="3">
        <v>0.0</v>
      </c>
      <c r="C14" s="3">
        <v>24.93299999999908</v>
      </c>
      <c r="D14" s="3">
        <v>24.93299999999908</v>
      </c>
      <c r="E14" s="3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</row>
    <row r="2">
      <c r="A2" s="3" t="s">
        <v>1</v>
      </c>
      <c r="B2" s="3">
        <v>13.85499999999411</v>
      </c>
    </row>
    <row r="3">
      <c r="A3" s="3" t="s">
        <v>2</v>
      </c>
      <c r="B3" s="3">
        <v>1595.128000000006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